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430"/>
  <workbookPr/>
  <mc:AlternateContent xmlns:mc="http://schemas.openxmlformats.org/markup-compatibility/2006">
    <mc:Choice Requires="x15">
      <x15ac:absPath xmlns:x15ac="http://schemas.microsoft.com/office/spreadsheetml/2010/11/ac" url="C:\Users\saxen\OneDrive\Desktop\"/>
    </mc:Choice>
  </mc:AlternateContent>
  <xr:revisionPtr revIDLastSave="0" documentId="13_ncr:1_{0814BDA4-F8CC-4D28-8713-610B10321DB4}" xr6:coauthVersionLast="45" xr6:coauthVersionMax="45" xr10:uidLastSave="{00000000-0000-0000-0000-000000000000}"/>
  <bookViews>
    <workbookView xWindow="-108" yWindow="-108" windowWidth="23256" windowHeight="12576" activeTab="1" xr2:uid="{00000000-000D-0000-FFFF-FFFF00000000}"/>
  </bookViews>
  <sheets>
    <sheet name="Sheet1" sheetId="2" r:id="rId1"/>
    <sheet name="Post Summary" sheetId="1" r:id="rId2"/>
  </sheets>
  <definedNames>
    <definedName name="_xlnm._FilterDatabase" localSheetId="1" hidden="1">'Post Summary'!$A$1:$F$13403</definedName>
    <definedName name="_xlcn.WorksheetConnection_PostSummaryA1F134031" hidden="1">'Post Summary'!$A$1:$F$13403</definedName>
  </definedNames>
  <calcPr calcId="0"/>
  <pivotCaches>
    <pivotCache cacheId="0" r:id="rId3"/>
  </pivotCaches>
  <extLst>
    <ext xmlns:x15="http://schemas.microsoft.com/office/spreadsheetml/2010/11/main" uri="{FCE2AD5D-F65C-4FA6-A056-5C36A1767C68}">
      <x15:dataModel>
        <x15:modelTables>
          <x15:modelTable id="Range" name="Range" connection="WorksheetConnection_Post Summary!$A$1:$F$13403"/>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98D89E9-F00F-4194-88A4-4AAC77EFCF77}"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B6633AA8-5AD4-4E29-BCF4-6C8817AFADB1}" name="WorksheetConnection_Post Summary!$A$1:$F$13403" type="102" refreshedVersion="6" minRefreshableVersion="5">
    <extLst>
      <ext xmlns:x15="http://schemas.microsoft.com/office/spreadsheetml/2010/11/main" uri="{DE250136-89BD-433C-8126-D09CA5730AF9}">
        <x15:connection id="Range" autoDelete="1">
          <x15:rangePr sourceName="_xlcn.WorksheetConnection_PostSummaryA1F134031"/>
        </x15:connection>
      </ext>
    </extLst>
  </connection>
</connections>
</file>

<file path=xl/sharedStrings.xml><?xml version="1.0" encoding="utf-8"?>
<sst xmlns="http://schemas.openxmlformats.org/spreadsheetml/2006/main" count="52397" uniqueCount="24478">
  <si>
    <t>category</t>
  </si>
  <si>
    <t>postedBy</t>
  </si>
  <si>
    <t>createdTime</t>
  </si>
  <si>
    <t>message</t>
  </si>
  <si>
    <t>likesCount</t>
  </si>
  <si>
    <t>pid</t>
  </si>
  <si>
    <t>Flipkart</t>
  </si>
  <si>
    <t>Website</t>
  </si>
  <si>
    <t>2013-12-31T08:30:01+0000</t>
  </si>
  <si>
    <t>Booklovers, here's an offer just for you... buy 2 books and get 1 free!</t>
  </si>
  <si>
    <t>2013-12-31T05:30:01+0000</t>
  </si>
  <si>
    <t>Grab a FLAT 15% off on Sennheiser headphones and headsets!</t>
  </si>
  <si>
    <t>2013-12-31T05:24:16+0000</t>
  </si>
  <si>
    <t>The top 10 mobiles that made our cash register ring. What was the best smartphone released in 2013?</t>
  </si>
  <si>
    <t>2013-12-30T09:30:01+0000</t>
  </si>
  <si>
    <t>Get up to 70% off plus an EXTRA 20-25% on watches worth Rs.1,999 or more!</t>
  </si>
  <si>
    <t>2013-12-30T08:12:15+0000</t>
  </si>
  <si>
    <t>Limited time offer! Grab a FLAT 50% off on select books... add to cart to see final price!</t>
  </si>
  <si>
    <t>2013-12-30T06:49:48+0000</t>
  </si>
  <si>
    <t>The 10 tees that made it large on Flipkart this year. Which tees earned a place in your wardrobe in 2013?</t>
  </si>
  <si>
    <t>2013-12-29T08:30:01+0000</t>
  </si>
  <si>
    <t>Get up to 20% off on select laptops... exchange your old laptop and get up to Rs.9,000 off!</t>
  </si>
  <si>
    <t>2013-12-28T08:30:01+0000</t>
  </si>
  <si>
    <t>Best prices on top selling smartphones... shop with an HDFC debit or credit card and get an EXTRA 10% cashback!</t>
  </si>
  <si>
    <t>2013-12-28T06:44:23+0000</t>
  </si>
  <si>
    <t>What was your favourite movie from 2013?</t>
  </si>
  <si>
    <t>2013-12-27T10:30:00+0000</t>
  </si>
  <si>
    <t>Minimum 40% off on best-selling perfumes... shop now!</t>
  </si>
  <si>
    <t>2013-12-27T09:10:15+0000</t>
  </si>
  <si>
    <t>Here are the 10 games that scored high on Flipkart! Which one from 2013 kept you most busy?
If you've missed out on a big game this year, make sure to check out our 'Best of 2013' collection to catch up: http://fkrt.it/Games_Bestof2013</t>
  </si>
  <si>
    <t>2013-12-27T06:33:10+0000</t>
  </si>
  <si>
    <t>Get up to 50% OFF on Puma merchandise!</t>
  </si>
  <si>
    <t>2013-12-26T10:37:17+0000</t>
  </si>
  <si>
    <t>Great offers for your storage needs... external harddisks starting at Rs.2,999!</t>
  </si>
  <si>
    <t>2013-12-26T10:14:21+0000</t>
  </si>
  <si>
    <t>Check out this lucky draw offer! Buy watches from a collection of 2000+ (order value worth Rs. 2000 or more) and you could win a Nikon Camera - we're giving 10 away! We've got a grand prize too - an iPad Mini! http://fkrt.it/LuckyDraw_Watches</t>
  </si>
  <si>
    <t>2013-12-26T07:20:30+0000</t>
  </si>
  <si>
    <t>Presenting the 10 books that flew off our shelves fast in 2013. Which books from 2013 made it to your shelf?</t>
  </si>
  <si>
    <t>2013-12-25T08:30:01+0000</t>
  </si>
  <si>
    <t>Get up to 40% off on digital cameras and lenses... shop with an HDFC debit or credit card and get an EXTRA 10% cashback!</t>
  </si>
  <si>
    <t>2013-12-25T06:53:32+0000</t>
  </si>
  <si>
    <t>Wishing you a Merry Christmas!</t>
  </si>
  <si>
    <t>2013-12-24T12:45:37+0000</t>
  </si>
  <si>
    <t>Results for our Wordplay Wednesday - Mish Mash contest are here! Click the link to find the winners and answers: http://fkrt.it/MishMashContest_Results</t>
  </si>
  <si>
    <t>2013-12-24T10:37:05+0000</t>
  </si>
  <si>
    <t>What are you hoping to find under your Christmas tree tomorrow?</t>
  </si>
  <si>
    <t>2013-12-24T08:23:01+0000</t>
  </si>
  <si>
    <t>Shop with an HDFC debit or credit card and grab an EXTRA 10% cashback on purchases of Rs.10,000 or more!</t>
  </si>
  <si>
    <t>2013-12-24T07:01:12+0000</t>
  </si>
  <si>
    <t>Want to win a Rs. 1000 voucher this Christmas Eve? Join our #KartofJoy contest on Twitter, right now! Participate here: http://bit.ly/KartofJoy_Twitter</t>
  </si>
  <si>
    <t>2013-12-24T04:30:01+0000</t>
  </si>
  <si>
    <t>Flip out on great offers and discounts this festive season... check out the Welcome 2014 Super Sale!</t>
  </si>
  <si>
    <t>2013-12-23T20:42:13+0000</t>
  </si>
  <si>
    <t>2013-12-23T12:19:46+0000</t>
  </si>
  <si>
    <t>"Sachin is intuitive. I am rational. The combination works..." - Binny Bansal ~ Read the interview with our CEO &amp; COO here!</t>
  </si>
  <si>
    <t>2013-12-23T07:05:54+0000</t>
  </si>
  <si>
    <t>With Christmas just around the corner, does Monday feel like Monday?</t>
  </si>
  <si>
    <t>2013-12-22T08:24:33+0000</t>
  </si>
  <si>
    <t>Some Calvin &amp; Hobbes to warm us up for the Christmas week... :)</t>
  </si>
  <si>
    <t>2013-12-22T05:30:01+0000</t>
  </si>
  <si>
    <t>Style your eyes... get up to 30% off on sunglasses!</t>
  </si>
  <si>
    <t>2013-12-21T07:26:42+0000</t>
  </si>
  <si>
    <t>If you had a rupee for every time your girlfriend/wife said, "I have nothing to wear..." - how rich would you be?</t>
  </si>
  <si>
    <t>2013-12-21T05:30:01+0000</t>
  </si>
  <si>
    <t>Get a MINIMUM 40% off on best-selling perfumes... big discounts on Davidoff Coolwater, Louis Armand, Azzaro and more!</t>
  </si>
  <si>
    <t>2013-12-20T10:47:45+0000</t>
  </si>
  <si>
    <t>It's Flashback Friday!
Your mom washed them over the weekend and then gave it a new coat of whitener. Share one such special memory that these shoes gifted you when you were a kid.</t>
  </si>
  <si>
    <t>2013-12-20T08:30:00+0000</t>
  </si>
  <si>
    <t>Best of 2013 - make sure to check the bestselling books, games, movies and music for the year!</t>
  </si>
  <si>
    <t>2013-12-19T12:30:00+0000</t>
  </si>
  <si>
    <t>Grab an EXTRA Rs.100-150 off on books worth Rs.750 or more! Limited time offer!</t>
  </si>
  <si>
    <t>2013-12-19T10:37:32+0000</t>
  </si>
  <si>
    <t>Our live hangout with Harsha and Anita Bhogle has just started! Watch the chat here! http://bit.ly/AnitaHarshaBhogleHangout</t>
  </si>
  <si>
    <t>2013-12-19T07:15:11+0000</t>
  </si>
  <si>
    <t>Dig deep into the back of your cupboard. Find something you've forgotten about. Write a note to it and then share it with us in the comment section using the #notestomycloset hash-tag!
We've got three Rs. 500 vouchers for the fun notes we really like!</t>
  </si>
  <si>
    <t>2013-12-19T05:30:00+0000</t>
  </si>
  <si>
    <t>Grab an EXTRA 20-25% off on watches over Rs.1999!</t>
  </si>
  <si>
    <t>2013-12-18T15:13:33+0000</t>
  </si>
  <si>
    <t>2013-12-18T11:31:17+0000</t>
  </si>
  <si>
    <t>Join Harsha and Anita Bhogle for an exclusive live chat with Flipkart, today at 4PM! If you have any questions to ask them, please share them in the comment section... they will be picking their favourites to answer!
Watch this space for more details!</t>
  </si>
  <si>
    <t>2013-12-18T11:12:19+0000</t>
  </si>
  <si>
    <t>The one you've been waiting for? Sony's PlayStation 4 is now available for pre-order!</t>
  </si>
  <si>
    <t>2013-12-18T08:28:54+0000</t>
  </si>
  <si>
    <t>Adventurers and road-trippers, make sure to check out our Travel Store!</t>
  </si>
  <si>
    <t>2013-12-18T07:39:30+0000</t>
  </si>
  <si>
    <t>2013-12-17T14:03:13+0000</t>
  </si>
  <si>
    <t>Huge collection of Thriller &amp; Mystery books with a minimum 40% OFF for our Cliffhanger Fest! 
Tons to choose from - Jeffrey Archer, Wilbur Smith, Ken Follett, David Baldacci and more! Browse the collection here: http://fkrt.it/TheCliffhangerFest</t>
  </si>
  <si>
    <t>2013-12-17T10:33:04+0000</t>
  </si>
  <si>
    <t>Feel-good news! Our CEO, Sachin Bansal, was awarded ET's Entrepreneur of the Year 2013. Watch him accept the award: http://bit.ly/J1OQWL</t>
  </si>
  <si>
    <t>2013-12-17T08:28:39+0000</t>
  </si>
  <si>
    <t>Nokia's first phablet ever... the Lumia 1520 is now available for preorder!</t>
  </si>
  <si>
    <t>2013-12-17T07:18:27+0000</t>
  </si>
  <si>
    <t>This day, in 1989 - the world got introduced to the great American family. Let's give it to The Simpsons on the day that marks their TV debut.
Tell us, who is your favourite among the Simpsons?</t>
  </si>
  <si>
    <t>2013-12-16T10:30:00+0000</t>
  </si>
  <si>
    <t>Booklovers, here's an offer just for you... Buy two books and get the third one absolutely free!</t>
  </si>
  <si>
    <t>2013-12-15T19:51:00+0000</t>
  </si>
  <si>
    <t>Let us put a smile on your face as Monday puts on a sad one!</t>
  </si>
  <si>
    <t>2013-12-15T07:30:00+0000</t>
  </si>
  <si>
    <t>The party's on at Flipkart! Grab a FLAT 15% off on Party Supplies!</t>
  </si>
  <si>
    <t>2013-12-15T04:30:01+0000</t>
  </si>
  <si>
    <t>Grab a FLAT 15% plus an EXTRA 15% off on a purchase toys worth Rs.999 or more!</t>
  </si>
  <si>
    <t>2013-12-14T10:30:00+0000</t>
  </si>
  <si>
    <t>Order today, receive tomorrow! In-a-day deliveries at just Rs.90!</t>
  </si>
  <si>
    <t>2013-12-14T07:30:00+0000</t>
  </si>
  <si>
    <t>Grab a FLAT 30% plus an EXTRA 25-30% off on men's footwear worth Rs.1,999 or more!</t>
  </si>
  <si>
    <t>2013-12-14T05:30:01+0000</t>
  </si>
  <si>
    <t>A time-bound deal you cannot miss! Get up to 40% off plus an EXTRA 25-30% off on watches worth Rs.1,999 or more!</t>
  </si>
  <si>
    <t>2013-12-13T11:51:44+0000</t>
  </si>
  <si>
    <t>Get a minimum 30% off on clothing... buy 3 products and get an EXTRA 30% off!</t>
  </si>
  <si>
    <t>2013-12-13T11:13:09+0000</t>
  </si>
  <si>
    <t>Nothing beats sitting next to a vinyl player and listening to undiluted bliss!
Make sure to check out our Flat 30% OFF vinyl collection - AC/DC, Black Sabbath, Clapton, Metallica and more! http://fkrt.it/VinylOffers</t>
  </si>
  <si>
    <t>2013-12-13T04:54:11+0000</t>
  </si>
  <si>
    <t>Mark the dates!</t>
  </si>
  <si>
    <t>2013-12-13T04:30:01+0000</t>
  </si>
  <si>
    <t>Lowest prices on the Nexus 7 2012... exclusively on Flipkart!</t>
  </si>
  <si>
    <t>2013-12-12T10:30:01+0000</t>
  </si>
  <si>
    <t>An offer just for kids... get a MINIMUM 25% off on over 2500 toys!</t>
  </si>
  <si>
    <t>2013-12-12T09:30:00+0000</t>
  </si>
  <si>
    <t>Here's to the man who gives new meaning to the word 'Superhero'. Flipkart wishes Rajinikanth a very happy birthday!</t>
  </si>
  <si>
    <t>2013-12-12T07:30:01+0000</t>
  </si>
  <si>
    <t>Enjoy exclusive prices on select smartphones from HTC, Samsung, Blackberry and more!</t>
  </si>
  <si>
    <t>2013-12-12T05:50:45+0000</t>
  </si>
  <si>
    <t>Join us on Twitter for our #MakesMeFlip contest! Lots of fun to be had &amp; a chance to win vouchers worth Rs. 2000! Details here: http://bit.ly/MakesMeFlip</t>
  </si>
  <si>
    <t>2013-12-11T10:13:04+0000</t>
  </si>
  <si>
    <t>Get a MINIMUM 40% off on best-selling perfumes... big discounts on Davidoff Coolwater, Hugo XX and Ferrari Red and more!</t>
  </si>
  <si>
    <t>2013-12-11T08:02:44+0000</t>
  </si>
  <si>
    <t>Shop with an American Express card and get an EXTRA 10% off on purchases worth Rs. 5,000 or more!</t>
  </si>
  <si>
    <t>2013-12-11T06:22:10+0000</t>
  </si>
  <si>
    <t>This December, prices are taking a 3-day vacation too!</t>
  </si>
  <si>
    <t>2013-12-10T13:20:00+0000</t>
  </si>
  <si>
    <t>Announcing in-a-day delivery on Flipkart! Learn more at http://fkrt.it/deliverinaday</t>
  </si>
  <si>
    <t>2013-12-10T10:50:49+0000</t>
  </si>
  <si>
    <t>Ladies! Here's an offer you can't miss... get up to 60% off plus an EXTRA 30% on clothing worth Rs.1,499 or more!</t>
  </si>
  <si>
    <t>2013-12-10T06:31:07+0000</t>
  </si>
  <si>
    <t>Find something long lost in your cupboard. Then tell us what you say to it. #notestomycloset</t>
  </si>
  <si>
    <t>2013-12-09T13:15:22+0000</t>
  </si>
  <si>
    <t>Enjoy great sound with a MINIMUM 20% off on select JBL speakers... hurry, limited time offer!</t>
  </si>
  <si>
    <t>2013-12-09T08:00:52+0000</t>
  </si>
  <si>
    <t>2013-12-08T08:30:00+0000</t>
  </si>
  <si>
    <t xml:space="preserve">Grab a FLAT 30% off on over 1200 styles of ladies' footwear! </t>
  </si>
  <si>
    <t>2013-12-07T20:40:35+0000</t>
  </si>
  <si>
    <t>Apple's latest tablet... the iPad Air is now available on Flipkart!</t>
  </si>
  <si>
    <t>2013-12-07T05:30:01+0000</t>
  </si>
  <si>
    <t>Get an EXTRA 15 - 25% off on women's footwear worth Rs.999 or more. Shop now!</t>
  </si>
  <si>
    <t>2013-12-06T16:28:53+0000</t>
  </si>
  <si>
    <t>Looking for uber chic footwear? Introducing TrÃƒÂ¨smode, exclusively on Flipkart!</t>
  </si>
  <si>
    <t>2013-12-06T05:30:00+0000</t>
  </si>
  <si>
    <t>Grab a FLAT 25% off on Bags, Belts and Clutches! Limited time offer, shop now!</t>
  </si>
  <si>
    <t>2013-12-05T20:49:00+0000</t>
  </si>
  <si>
    <t>Who is your favourite fictional fashionista?
Now make your own style statement with the new fashion collection! http://fkrt.it/1eUEtis</t>
  </si>
  <si>
    <t>2013-12-05T15:02:07+0000</t>
  </si>
  <si>
    <t>Upto 50% off on Editors Picks!
Choose from some great titles, at great prices!</t>
  </si>
  <si>
    <t>2013-12-05T10:47:52+0000</t>
  </si>
  <si>
    <t>Unused clothes in your closet? If you had to write them a note, what would it be ? #NotesToMyCloset</t>
  </si>
  <si>
    <t>2013-12-05T05:00:00+0000</t>
  </si>
  <si>
    <t>Grab an EXTRA 15-25% off on sunglasses worth Rs.1,499 or more! Hurry, limited time offer!</t>
  </si>
  <si>
    <t>2013-12-04T11:00:01+0000</t>
  </si>
  <si>
    <t>"The 5 stages of nothing to wear". How often do you feel this way?</t>
  </si>
  <si>
    <t>2013-12-04T08:30:00+0000</t>
  </si>
  <si>
    <t>Introducing the new Nexus 7 (2013) on Flipkart! Use an SBI Credit Card and get a 10% cashback!</t>
  </si>
  <si>
    <t>2013-12-03T13:25:07+0000</t>
  </si>
  <si>
    <t>2013-12-03T07:30:00+0000</t>
  </si>
  <si>
    <t>For every woman who believes she has nothing to wear... FlipkartÃ¢â‚¬â„¢s Women's Store - now just a click away!</t>
  </si>
  <si>
    <t>2013-12-03T04:46:01+0000</t>
  </si>
  <si>
    <t>For every woman who believes she has nothing to wear. Introducing Women's Lifestyle on Flipkart!</t>
  </si>
  <si>
    <t>2013-12-03T04:22:09+0000</t>
  </si>
  <si>
    <t>2013-12-02T09:54:35+0000</t>
  </si>
  <si>
    <t>Presenting our eBooks first anniversary offer! Choose from over 1 lakh eBooks at Rs.99 each or less! Hurry, limited time offer!</t>
  </si>
  <si>
    <t>2013-12-02T07:28:37+0000</t>
  </si>
  <si>
    <t>Grab a FLAT 50% off on Digiflip mobile cases for iPhones, S3s, Note 2s and more!</t>
  </si>
  <si>
    <t>2013-11-30T09:30:00+0000</t>
  </si>
  <si>
    <t>Remembering the man known for his wise words and wit.
Flipkart pays homage to Mark Twain on his 178th birthday.</t>
  </si>
  <si>
    <t>2013-11-30T05:30:01+0000</t>
  </si>
  <si>
    <t>Don't call for help, do it yourself... get up to 40% off on hand tools from Bosch and Skil!</t>
  </si>
  <si>
    <t>2013-11-29T11:30:01+0000</t>
  </si>
  <si>
    <t>Shutterbugs, here's a deal just for you... get a minimum 15% off on best selling Canon cameras!</t>
  </si>
  <si>
    <t>2013-11-29T10:28:49+0000</t>
  </si>
  <si>
    <t>Did you know that we now have an iOS app? Visit the App Store and check it out!</t>
  </si>
  <si>
    <t>2013-11-29T05:30:00+0000</t>
  </si>
  <si>
    <t>An offer for campers, hikers and road trippers... get up to 55% off on camping &amp; hiking gear!</t>
  </si>
  <si>
    <t>2013-11-28T11:30:01+0000</t>
  </si>
  <si>
    <t>Exchange your old laptop for a new one at a great price!</t>
  </si>
  <si>
    <t>2013-11-28T05:30:00+0000</t>
  </si>
  <si>
    <t>Calling all SBI Credit Card users... get an EXTRA 10% cashback on ALL purchases over Rs. 7,500!</t>
  </si>
  <si>
    <t>2013-11-27T12:13:30+0000</t>
  </si>
  <si>
    <t>Download Flipkart's iOS app for all your shopping needs! http://bit.ly/Flipkart-iOSapp</t>
  </si>
  <si>
    <t>2013-11-27T11:30:01+0000</t>
  </si>
  <si>
    <t>Big discounts on Men's Footwear... get a minimum 45% off plus an EXTRA 25% on over 800 styles!</t>
  </si>
  <si>
    <t>2013-11-27T09:37:38+0000</t>
  </si>
  <si>
    <t>We're running a contest just for Manchester United fans on Twitter, right now! A chance to win an autographed copy of Alex Ferguson's "My Autobiography"! Details here: http://bit.ly/FergieTime_Twitter</t>
  </si>
  <si>
    <t>2013-11-27T09:01:04+0000</t>
  </si>
  <si>
    <t>Get up to 40% off plus an EXTRA 25% on over 2,700 watches!</t>
  </si>
  <si>
    <t>2013-11-27T08:04:24+0000</t>
  </si>
  <si>
    <t>Flipkart pays homage to the unsurpassed legend, James Marshall Hendrix, on his 71st birthday. #wahwah</t>
  </si>
  <si>
    <t>2013-11-27T07:19:59+0000</t>
  </si>
  <si>
    <t>Calling all Apple users! Our iOS app (for all your shopping needs) is now available at the App Store, give it a twirl and let us know what you think in the comment section. http://bit.ly/Flipkart-iOSapp</t>
  </si>
  <si>
    <t>2013-11-27T05:30:18+0000</t>
  </si>
  <si>
    <t>Get a minimum 50% off plus an EXTRA 20% on sunglasses over Rs.1,999! Hurry, limited offer!</t>
  </si>
  <si>
    <t>2013-11-26T22:44:00+0000</t>
  </si>
  <si>
    <t>2013-11-26T11:30:00+0000</t>
  </si>
  <si>
    <t>Mobile exchange offers! Exchange your old phone and get upto Rs. 7,000 off on a new one! Shop now!</t>
  </si>
  <si>
    <t>2013-11-26T09:34:01+0000</t>
  </si>
  <si>
    <t>Knockout fashion! Lonsdale Footwear, exclusively available on Flipkart! Make sure to check out the Lonsdale boxing gear as well!</t>
  </si>
  <si>
    <t>2013-11-26T05:59:13+0000</t>
  </si>
  <si>
    <t>Great offers on clothing! Grab a FLAT 50% plus an EXTRA 25% off on select styles! Shop now!</t>
  </si>
  <si>
    <t>2013-11-25T10:30:34+0000</t>
  </si>
  <si>
    <t>2013-11-25T08:52:38+0000</t>
  </si>
  <si>
    <t>Great discounts on bestselling toys, just for a day! Get a minimum 20% OFF on 2800+ toys...</t>
  </si>
  <si>
    <t>2013-11-25T07:17:35+0000</t>
  </si>
  <si>
    <t>Big Offer Days starts now... make sure to check out the limited time offers and discounts on Electronics, Books, Clothing and more!</t>
  </si>
  <si>
    <t>2013-11-23T10:02:54+0000</t>
  </si>
  <si>
    <t>Looking for headphones? Choose from our collection of best prices headphones! Shop now!</t>
  </si>
  <si>
    <t>2013-11-22T08:30:01+0000</t>
  </si>
  <si>
    <t>Big discounts on big sound! Get a minimum 10% off on select speakers! Shop now!</t>
  </si>
  <si>
    <t>2013-11-22T07:24:24+0000</t>
  </si>
  <si>
    <t>Weekend special... buy Men's Footwear worth Rs. 1999 and get an EXTRA 25% OFF! http://fkrt.it/MensFootwear25OFF</t>
  </si>
  <si>
    <t>2013-11-21T12:50:00+0000</t>
  </si>
  <si>
    <t>Best prices on top selling smartphones from Nokia, Samsung, LG, Sony and more - on prepaid payments! Shop now! http://fkrt.it/Smartphones_LowestPrices</t>
  </si>
  <si>
    <t>2013-11-21T12:12:07+0000</t>
  </si>
  <si>
    <t>Results for our Sachin Stat-Trick contest are here! Click the link to find the answers and winners: http://fkrt.it/SachinStatTricks-Results</t>
  </si>
  <si>
    <t>2013-11-21T09:00:00+0000</t>
  </si>
  <si>
    <t>Get an EXTRA 10% off on laptop accessories. Shop now!</t>
  </si>
  <si>
    <t>2013-11-21T06:45:45+0000</t>
  </si>
  <si>
    <t xml:space="preserve">Here's our winner from the WWE 2K14 pre-order lucky draw... sporting the epic championship belt! Congrats Aditya Prabhu! #champ
Make sure to drop on by to Flipkart Gaming for the latest news on our exciting contests and lucky draw offers, just for gamers! </t>
  </si>
  <si>
    <t>2013-11-20T10:59:43+0000</t>
  </si>
  <si>
    <t>Grab an EXTRA 5% off on select smartphones! Shop now!</t>
  </si>
  <si>
    <t>2013-11-19T08:38:26+0000</t>
  </si>
  <si>
    <t>Great offer on Swayam home furnishing products! Get up to 40% off on bed sheets, diwans and more! Shop now!</t>
  </si>
  <si>
    <t>2013-11-19T06:34:05+0000</t>
  </si>
  <si>
    <t>Which Android phone do you think is the best in the market now?</t>
  </si>
  <si>
    <t>2013-11-18T08:30:00+0000</t>
  </si>
  <si>
    <t>Special offer on watches! Grab an EXTRA 20% - 25% off on watches! Shop now!</t>
  </si>
  <si>
    <t>2013-11-18T06:57:24+0000</t>
  </si>
  <si>
    <t>Flipkart remembers Mickey on his 85th birthday...</t>
  </si>
  <si>
    <t>2013-11-17T08:30:01+0000</t>
  </si>
  <si>
    <t xml:space="preserve">Travellers, this one's for you! Presenting Rhysetta suitcases... now available on Flipkart! </t>
  </si>
  <si>
    <t>2013-11-17T06:58:09+0000</t>
  </si>
  <si>
    <t>As the the Little Master's epic career ends... make sure to check out the awesome Sachin Tendulkar memorabilia from the good folks at Collectabillia - now available on Flipkart! http://fkrt.it/SachinOnFlipkart</t>
  </si>
  <si>
    <t>2013-11-16T10:40:15+0000</t>
  </si>
  <si>
    <t>Flipkart pays tribute to the unsurpassed legend of the willow, Sachin Tendulkar. What's your favourite Sachin moment?</t>
  </si>
  <si>
    <t>2013-11-16T08:30:01+0000</t>
  </si>
  <si>
    <t>Time for a laptop change? Sweeten the deal with free movie tickets for three months... on purchases of select laptops from Flipkart!</t>
  </si>
  <si>
    <t>2013-11-16T04:30:00+0000</t>
  </si>
  <si>
    <t>Lucky Draw! Win personally autographed Sachin Tendulkar memorabilia of purchases of Rs.2,000 &amp; above. Shop now!</t>
  </si>
  <si>
    <t>2013-11-15T07:03:14+0000</t>
  </si>
  <si>
    <t>Did you know you can find a cricket bat personally signed by Don Bradman and Sachin Tendulkar on Flipkart?
Make sure to check out the once-in-a-lifetime Sachin Tendulkar memorabilia (autographed by the Little Master himself) available with us: http://fkrt.it/Sachin-Collectabillia</t>
  </si>
  <si>
    <t>2013-11-14T22:22:00+0000</t>
  </si>
  <si>
    <t>Aviators, Wayfarers and more on flipkart.com. Do tell us... what legendary look have you got your eyes on? http://fkrt.it/Sunglasses_1</t>
  </si>
  <si>
    <t>2013-11-14T12:56:20+0000</t>
  </si>
  <si>
    <t>Planning to buy a phone? Get up to 7% OFF on select Sony smartphones! Shop now!</t>
  </si>
  <si>
    <t>2013-11-14T06:26:14+0000</t>
  </si>
  <si>
    <t>Once upon a time, we all were kids and life was really wonderful.
Flipkart remembers that special period in everyone's life we all call 'childhood'. Share a special memory from that joyous time.</t>
  </si>
  <si>
    <t>2013-11-14T04:56:57+0000</t>
  </si>
  <si>
    <t>Exclusive unaired ad from our 'India Wants To Know' campaign... the interview with Mr. Ponnappa and the telling moment for Flipkart, all in this exclusive video. India once again gets its answer.</t>
  </si>
  <si>
    <t>2013-11-13T17:51:29+0000</t>
  </si>
  <si>
    <t>Fun contest from our friends at Penguin India, make sure to preorder Vikas Khanna's 'Young Chefs'!</t>
  </si>
  <si>
    <t>2013-11-13T08:35:49+0000</t>
  </si>
  <si>
    <t>Make sure to check out the awesome Sachin Tendulkar memorabilia and collectibles available on Flipkart... salute the master!</t>
  </si>
  <si>
    <t>2013-11-12T13:21:05+0000</t>
  </si>
  <si>
    <t>Results for our Wordplay Wednesday - All About Alliterations contest are here! Click the link to find the answers and winners: http://fkrt.it/alliterations-Results</t>
  </si>
  <si>
    <t>2013-11-12T08:33:50+0000</t>
  </si>
  <si>
    <t>A blast from the past! Grab a FLAT 25% OFF on awesome TMNT action figures, just for today. Cowabunga! http://fkrt.it/TMNT-ActionFigures</t>
  </si>
  <si>
    <t>2013-11-12T07:00:00+0000</t>
  </si>
  <si>
    <t>A great offer just for kids! Get up to 50% off on popular book series! Shop now!</t>
  </si>
  <si>
    <t>2013-11-11T10:30:00+0000</t>
  </si>
  <si>
    <t>Stylish mobile cases and covers have been added to our in-house label - DigiFlip! Check out the brand new collection of Mobile Accessories now! http://fkrt.it/DigiFlip_MobileCases</t>
  </si>
  <si>
    <t>2013-11-11T07:08:02+0000</t>
  </si>
  <si>
    <t>Presenting the Children's Day Offers Carnival on Flipkart! Tons of great offers on kids' products! Shop now!</t>
  </si>
  <si>
    <t>2013-11-10T08:30:00+0000</t>
  </si>
  <si>
    <t>The latest in the CoD franchise... Call of Duty: Ghosts is now available on Flipkart! Shop now!</t>
  </si>
  <si>
    <t>2013-11-10T06:00:00+0000</t>
  </si>
  <si>
    <t>If you're prepping for the Civil Services examinations... make sure to check out Pearson's exam guides. Browse the collection here: http://fkrt.it/Pearson-Collection
There will be an exclusive webinar taking place with Pearson tomorrow... details in the comment section!</t>
  </si>
  <si>
    <t>2013-11-09T10:30:00+0000</t>
  </si>
  <si>
    <t>Timeless fashion from Ritu Kumar... now available on Flipkart! Shop now!</t>
  </si>
  <si>
    <t>2013-11-09T08:50:31+0000</t>
  </si>
  <si>
    <t>Here's wishing India's Viswanathan Anand all the best for the World Chess Championship. #Wish4Vishy</t>
  </si>
  <si>
    <t>2013-11-09T05:52:10+0000</t>
  </si>
  <si>
    <t>Have you used Flipkart's Mobile App for your shopping needs? We'd love to hear your feedback... please take part in our survey: http://svy.mk/17eihv0</t>
  </si>
  <si>
    <t>2013-11-08T08:30:01+0000</t>
  </si>
  <si>
    <t>Did you know we now have sunglasses on Flipkart? Browse our collection!</t>
  </si>
  <si>
    <t>2013-11-08T07:12:26+0000</t>
  </si>
  <si>
    <t>What book would you recommend for a weekend read?</t>
  </si>
  <si>
    <t>2013-11-07T10:30:00+0000</t>
  </si>
  <si>
    <t>Doing Yoga? Get a MINIMUM 25% off on Yoga Mats! Shop now!</t>
  </si>
  <si>
    <t>2013-11-07T06:30:01+0000</t>
  </si>
  <si>
    <t>Are you a hardcore superhero fan? You're not going to want to miss this offer, grab a FLAT 12% OFF on DC Collectibles... just for today! Shop now! http://fkrt.it/DCCollectibles_12Off</t>
  </si>
  <si>
    <t>2013-11-06T09:30:01+0000</t>
  </si>
  <si>
    <t>Thinking of hitting the nets? Got a big game coming up? Get up to 30% off on cricket gear! Shop now!</t>
  </si>
  <si>
    <t>2013-11-05T08:34:22+0000</t>
  </si>
  <si>
    <t>Fresh reads for book lovers... with big discounts! Up to 50% OFF on New Releases for a limited time... shop now!</t>
  </si>
  <si>
    <t>2013-11-05T06:37:35+0000</t>
  </si>
  <si>
    <t>Remember, remember... the 5th of November!</t>
  </si>
  <si>
    <t>2013-11-04T08:30:00+0000</t>
  </si>
  <si>
    <t>Shutterbugs! Get the Canon 1100D (Grey) exclusively at Flipkart! Shop now!</t>
  </si>
  <si>
    <t>2013-11-04T06:37:01+0000</t>
  </si>
  <si>
    <t>2013-11-03T09:30:01+0000</t>
  </si>
  <si>
    <t>Wishing you a bright and beautiful Diwali!</t>
  </si>
  <si>
    <t>2013-11-03T08:30:01+0000</t>
  </si>
  <si>
    <t>Play badminton? Get up to 40% off on Yonex badminton gear. Shop now!</t>
  </si>
  <si>
    <t>2013-11-02T12:28:36+0000</t>
  </si>
  <si>
    <t>A hearty congratulations to Rohit Sharma for his magnificent double century against Australia, as well as smashing the most sixes in an innings!</t>
  </si>
  <si>
    <t>2013-11-02T08:30:00+0000</t>
  </si>
  <si>
    <t>Need a fresh set of bedsheets? We are now Bombay Dyeing's largest bedsheet store! Shop now!</t>
  </si>
  <si>
    <t>2013-11-01T08:30:01+0000</t>
  </si>
  <si>
    <t>Introducing Steve Madden footwear on Flipkart! Browse the collection here: http://fkrt.it/SteveMadden_Launch</t>
  </si>
  <si>
    <t>2013-10-31T11:42:21+0000</t>
  </si>
  <si>
    <t>Relive the epic moments of your favourite music legends - live!
Grab a FLAT 40% off on music concert DVDs of The Doors, Eric Clapton, Queen, Lynyrd Skynyrd and many more!</t>
  </si>
  <si>
    <t>2013-10-31T08:31:40+0000</t>
  </si>
  <si>
    <t>Trick or treat? Wishing you all a spine-tingling Halloween!</t>
  </si>
  <si>
    <t>2013-10-30T10:45:01+0000</t>
  </si>
  <si>
    <t>Creepy crawlies, gruesome zombies, blood thirsty vampires... make sure you're geared up this Halloween with some spooky fashion! http://fkrt.it/SpookyFashion</t>
  </si>
  <si>
    <t>2013-10-30T09:58:30+0000</t>
  </si>
  <si>
    <t>Results for our "Worldplay Wednesday - Palindromes" contest are here! Click the link to find the answers and winners: http://fkrt.it/WordPlayWed-Palindromes-Results</t>
  </si>
  <si>
    <t>2013-10-30T04:30:00+0000</t>
  </si>
  <si>
    <t>Last Day Reminder! - Great offers on mobiles, cameras, tablets, laptops and more this Diwali and Deepavali! Hurry, shop now!</t>
  </si>
  <si>
    <t>2013-10-29T06:30:00+0000</t>
  </si>
  <si>
    <t>What better time of the year for thrills, mischief, suspense and terror than Halloween? 
Make sure to check out our Horror Movies and let us know, which one really keeps you up at night? http://fkrt.it/SpookyMovies</t>
  </si>
  <si>
    <t>2013-10-28T10:15:26+0000</t>
  </si>
  <si>
    <t>A great gift for Diwali or Deepavali! Get up to 40% off on best-selling movies and tv show box-sets! Shop now!</t>
  </si>
  <si>
    <t>2013-10-27T13:27:00+0000</t>
  </si>
  <si>
    <t>A big congratulations to Sebastian Vettel on his 4th World Championship! No easy feat in F1... even in a great car!</t>
  </si>
  <si>
    <t>2013-10-27T10:07:50+0000</t>
  </si>
  <si>
    <t>Step into the Kingdom of Romance with Yashraj movies! BLu Ray Discs available at Rs.399 only. Show Now! http://bit.ly/16C3X4h</t>
  </si>
  <si>
    <t>2013-10-25T13:22:22+0000</t>
  </si>
  <si>
    <t>This Diwali we have limited time offers on mobiles, cameras, tablets, laptops and more! Don't miss out and shop now!</t>
  </si>
  <si>
    <t>2013-10-25T07:06:39+0000</t>
  </si>
  <si>
    <t>Recommend a good movie to watch for the weekend...</t>
  </si>
  <si>
    <t>2013-10-24T09:42:48+0000</t>
  </si>
  <si>
    <t>A tribute to the music legend... #RIPMannaDey</t>
  </si>
  <si>
    <t>2013-10-24T08:50:23+0000</t>
  </si>
  <si>
    <t>Getting into shape? Grab a FLAT 30% off on top-selling Fitness Products from Nivia, Cofit &amp; Cosco. Shop Now!</t>
  </si>
  <si>
    <t>2013-10-24T07:11:49+0000</t>
  </si>
  <si>
    <t>With his uncommon satire through 'The Common Man', he helped us understand what it means to be Indian with a smile... join us in wishing the legendary R.K. Laxman a happy birthday!</t>
  </si>
  <si>
    <t>2013-10-23T12:30:01+0000</t>
  </si>
  <si>
    <t>Introducing Ruosh Men's Footwear... now available on Flipkart! Make sure to check out the classy, stylish collection! http://fkrt.it/RuoshFootwear</t>
  </si>
  <si>
    <t>2013-10-23T09:34:25+0000</t>
  </si>
  <si>
    <t>Tons of hot games on preorder - Arkham Origins, Assassin's Creed IV, Battlefield IV, Need for Speed: Rivals and many more! Great DLC offers up for grabs - preorder now!</t>
  </si>
  <si>
    <t>2013-10-22T09:48:17+0000</t>
  </si>
  <si>
    <t>Don't wait for the river! Get 20-45% off on poker sets and accessories. Shop now!</t>
  </si>
  <si>
    <t>2013-10-22T06:29:11+0000</t>
  </si>
  <si>
    <t>A salute to a manager with a true passion for football... Happy 64th birthday Arsene Wenger!</t>
  </si>
  <si>
    <t>2013-10-21T05:59:43+0000</t>
  </si>
  <si>
    <t>Oh Monday! 'Like' if you agree.</t>
  </si>
  <si>
    <t>2013-10-20T05:30:01+0000</t>
  </si>
  <si>
    <t>Get a MINIMUM 15% off on purchase of two or more home furnishing products. Shop Now!</t>
  </si>
  <si>
    <t>2013-10-20T03:39:05+0000</t>
  </si>
  <si>
    <t>2013-10-19T14:30:01+0000</t>
  </si>
  <si>
    <t>Get an EXTRA 10% off on great smartphone from 10PM to 12AM tonight! Add to cart to see final price! #FKDCS http://fkrt.it/DOTH_Smartphone_10_Off</t>
  </si>
  <si>
    <t>2013-10-19T09:57:17+0000</t>
  </si>
  <si>
    <t>India's biggest online sale ends TODAY! Shop Now! #FKDCS</t>
  </si>
  <si>
    <t>2013-10-19T07:30:00+0000</t>
  </si>
  <si>
    <t>Grab a FLAT 30% off on a clothing products! Buy 3 and get an EXTRA 20% off! Shop Now!</t>
  </si>
  <si>
    <t>2013-10-19T05:59:17+0000</t>
  </si>
  <si>
    <t>Booklovers! Get an EXTRA 40% off on top book boxsets from 12PM to 2PM today! Add to cart to see final price! #FKDCS http://fkrt.it/DOTH_Boxsets</t>
  </si>
  <si>
    <t>2013-10-19T03:30:00+0000</t>
  </si>
  <si>
    <t>Last Day Reminder! - Flipkart's exclusive exchange offers! Exchange your old smartphones, tablets and laptops for new ones at great discounts! Shop Now! #FKDCS</t>
  </si>
  <si>
    <t>2013-10-18T11:30:01+0000</t>
  </si>
  <si>
    <t>Last Day Reminder! - The HTC 8X just got cheaper! Grab it for an exclusive lowest price of Rs.16,999 only! Shop Now! #FKDCS</t>
  </si>
  <si>
    <t>2013-10-18T10:09:24+0000</t>
  </si>
  <si>
    <t>Get an EXTRA 14% off on an electric cooker from 4PM to 6PM today! Add to cart to see final price! #FKDCS http://fkrt.it/DOTH_ElectricCooker</t>
  </si>
  <si>
    <t>2013-10-18T08:30:01+0000</t>
  </si>
  <si>
    <t>Last Day Reminder! - A deal just for booklovers! Get a MINIMUM 40% off on over 2,000 bestsellers! Shop Now! #FKDCS</t>
  </si>
  <si>
    <t>2013-10-18T05:30:00+0000</t>
  </si>
  <si>
    <t>A time-bound deal on watches! Get a MINIMUM 30% off on over 3,000 watches TODAY! Shop Now! #FKDCS</t>
  </si>
  <si>
    <t>2013-10-17T19:31:49+0000</t>
  </si>
  <si>
    <t>2013-10-17T14:30:00+0000</t>
  </si>
  <si>
    <t>Get an EXTRA 5% off on a great laptop from 10PM to 12AM tonight! Add to cart to see final price! #FKDCS http://fkrt.it/DOTH_Laptop5Off</t>
  </si>
  <si>
    <t>2013-10-17T11:30:00+0000</t>
  </si>
  <si>
    <t>Last Day Reminder! - Shutterbugs, we have a deal just for you! Get an EXTRA 10% off on all cameras and accessories above Rs. 15,000. Shop Now! #FKDCS</t>
  </si>
  <si>
    <t>2013-10-17T08:30:01+0000</t>
  </si>
  <si>
    <t>Last Day Reminder! - Lowest Prices on the Nexus 7 exclusively at Flipkart! Starting from Rs. 8,999 only! Shop Now! #FKDCS</t>
  </si>
  <si>
    <t>2013-10-17T04:30:00+0000</t>
  </si>
  <si>
    <t>Last Day Reminder! - Shopping for new shoes this Diwali? Grab a FLAT 30% off on Footwear! Shop for Rs. 1,999 or more and get an EXTRA 25% off! Shop Now! #FKDCS</t>
  </si>
  <si>
    <t>2013-10-16T18:42:22+0000</t>
  </si>
  <si>
    <t>2013-10-16T14:30:01+0000</t>
  </si>
  <si>
    <t>A great deal for a steal! Grab 10% off on premium tablets from 10PM - 12AM tonight! http://fkrt.it/DOTH_Tablet_10Off</t>
  </si>
  <si>
    <t>2013-10-16T11:30:01+0000</t>
  </si>
  <si>
    <t>Last Day Reminder! - Need a new watch? Get an EXTRA 25% off on watches worth Rs. 2000 or more! Shop Now! #FKDCS</t>
  </si>
  <si>
    <t>2013-10-16T08:30:01+0000</t>
  </si>
  <si>
    <t>Last Day Reminder! - Smell great at great prices! Get a FLAT 45% off on best-selling perfumes! Shop Now! #FKDCS</t>
  </si>
  <si>
    <t>2013-10-16T07:23:52+0000</t>
  </si>
  <si>
    <t>Exciting Twitter contest for our Diwali Cyber Sale! Follow @Flipkart and participate to win a gift voucher worth Rs. 5000! Details here: http://fkrt.it/MyDiwaliKart-Tweet #MYDIWALIKART</t>
  </si>
  <si>
    <t>2013-10-16T05:30:00+0000</t>
  </si>
  <si>
    <t>Last Day Reminder! - Grab a FLAT 30% off on select home and kitchen appliances! Shop Now! #FKDCS</t>
  </si>
  <si>
    <t>2013-10-15T18:33:57+0000</t>
  </si>
  <si>
    <t>2013-10-15T11:30:01+0000</t>
  </si>
  <si>
    <t>A great deal on the Galaxy S3! Exchange your old smartphone and get an EXTRA Rs. 5000 Off! Shop Now! #FKDCS</t>
  </si>
  <si>
    <t>2013-10-15T09:44:15+0000</t>
  </si>
  <si>
    <t>Last Day Reminder! - Standard Chartered card holders, you don't want to miss this! Get an EXTRA 15% cashback on order values worth Rs.10,000 and more! Shop Now! #FKDCS</t>
  </si>
  <si>
    <t>2013-10-15T05:40:48+0000</t>
  </si>
  <si>
    <t>We turn 6 today! A big thank you to all our customers and fans for their support... here's to many more years!</t>
  </si>
  <si>
    <t>2013-10-14T18:46:42+0000</t>
  </si>
  <si>
    <t>The Flipkart Diwali Cyber Sale is on! Tons and tons of great offers! Happy shopping! http://fkrt.it/FKDCS-FB #FKDCS</t>
  </si>
  <si>
    <t>2013-10-14T18:39:54+0000</t>
  </si>
  <si>
    <t>2013-10-14T11:12:44+0000</t>
  </si>
  <si>
    <t>Results for our #GiftaBook contest are here! Click the link to find the winners! http://fkrt.it/GiftaBookResults-FB
If you've recommended a book and have been picked as a winner - please ensure to email us on fb@flipkart.com with your friend's contact details!</t>
  </si>
  <si>
    <t>2013-10-14T06:14:00+0000</t>
  </si>
  <si>
    <t>Happy Dussehra folks!</t>
  </si>
  <si>
    <t>2013-10-13T05:30:27+0000</t>
  </si>
  <si>
    <t>2013-10-12T09:30:01+0000</t>
  </si>
  <si>
    <t>BIG discounts on bestselling smartphones! The Lumia 720, Galaxy S3, Desire X and more! Great selection for great prices!</t>
  </si>
  <si>
    <t>2013-10-12T08:17:38+0000</t>
  </si>
  <si>
    <t>The benefits of shopping online #2!</t>
  </si>
  <si>
    <t>2013-10-11T13:06:46+0000</t>
  </si>
  <si>
    <t>Our live chat with Khaled Hosseini has started now! Watch here: http://bit.ly/1g5BwzS</t>
  </si>
  <si>
    <t>2013-10-11T11:30:00+0000</t>
  </si>
  <si>
    <t>An offer just for Citibank credit card customers... get 10% CASHBACK on Clothing &amp; Footwear! Shop Now! http://fkrt.it/Citibank_10_Off</t>
  </si>
  <si>
    <t>2013-10-11T09:21:31+0000</t>
  </si>
  <si>
    <t>Join us at 6:30PM (IST) today for our exclusive Google Hangout with bestselling author Khaled Hosseini! Drop on by to our Facebook, Google +, YouTube and Twitter pages, we'll be announcing the link where you can watch it LIVE!</t>
  </si>
  <si>
    <t>2013-10-10T16:45:22+0000</t>
  </si>
  <si>
    <t>Introducing the Flipkart Happy Hours Deal! 
Get an EXTRA 15% off on a best-selling smartphone - only from '12AM Ã¢â‚¬â€œ 2AM' tonight! http://fkrt.it/Happy_Hours_Smartphone.</t>
  </si>
  <si>
    <t>2013-10-10T13:22:28+0000</t>
  </si>
  <si>
    <t>Gentle reminder for Khaled Hosseini fans! We're hosting an exclusive Google Hangout with the bestselling author of "The Kite Runner" and "A Thousand Splendid Suns"! This will be taking place LIVE on our Google +, Facebook and YouTube pages tomorrow evening... don't miss out!</t>
  </si>
  <si>
    <t>2013-10-10T11:34:27+0000</t>
  </si>
  <si>
    <t>There's little else that can complete a character sketch like the printed word of the books one likes to read. If you find in these caricatures a friend you know well, this is your chance to gift her or him any one of the boxed sets featured here. 
To sweeten the deal, we're offering a minimum 40% OFF on a choice of 100 boxed sets: http://fkrt.it/BoxedSet-Offers</t>
  </si>
  <si>
    <t>2013-10-10T11:34:26+0000</t>
  </si>
  <si>
    <t>2013-10-10T07:03:29+0000</t>
  </si>
  <si>
    <t>The benefits of shopping online #1! Hit 'Like' if you're the smarter one...</t>
  </si>
  <si>
    <t>2013-10-09T14:12:36+0000</t>
  </si>
  <si>
    <t>Last couple of hours left to participate in our #GiftaBook contest! Recommend a book to a friend now! Participate here: http://on.fb.me/1fi6eoa
PS: We've upped the stakes... we'll be picking out 30 WINNERS (not 10)!</t>
  </si>
  <si>
    <t>2013-10-09T13:02:02+0000</t>
  </si>
  <si>
    <t>An offer for all Standard Chartered card holders! Get an EXTRA 10% cashback on purchases of Rs.10,000 or more! Shop Now!</t>
  </si>
  <si>
    <t>2013-10-09T09:42:48+0000</t>
  </si>
  <si>
    <t>The clock is ticking... just a few hours remaining for the #GiftaBook contest! Participate here: http://on.fb.me/1fi6eoa</t>
  </si>
  <si>
    <t>2013-10-08T13:01:39+0000</t>
  </si>
  <si>
    <t>Need a change of shoes? How about an EXTRA 20-25% OFF on purchases worth Rs. 1499 or more? Shop now!</t>
  </si>
  <si>
    <t>2013-10-08T08:39:18+0000</t>
  </si>
  <si>
    <t>Do you have the perfect book recco for a friend? Tag him/her in the comment section with a Flipkart link to the book and tell us why they should read it! If you're lucky, we'll gift your recco on your behalf! Here's how you participate: http://fkrt.it/GiftaBook-FB #GiftaBook</t>
  </si>
  <si>
    <t>2013-10-07T13:24:58+0000</t>
  </si>
  <si>
    <t>Took part in our 2 Million Fans contest? A big thank you for all the heartwarming shares and comments! Here are the results! http://fkrt.it/2MillionFans-Results</t>
  </si>
  <si>
    <t>2013-10-07T12:37:14+0000</t>
  </si>
  <si>
    <t>A deal for all you shutterbugs! Get great discounts on select SLRs and Lenses. Shop now!</t>
  </si>
  <si>
    <t>2013-10-07T06:02:04+0000</t>
  </si>
  <si>
    <t>Join us on October 11th for an exclusive Google Hangout with bestselling author Khaled Hosseini - this will be taking place LIVE on our Google +, Facebook and YouTube pages! A must for fans of the "The Kite Runner" and "A Thousand Splendid Suns"!
If you'd like to ask him a question - leave it in the comment section, he'll be picking out his favourites to answer!</t>
  </si>
  <si>
    <t>2013-10-06T04:30:01+0000</t>
  </si>
  <si>
    <t>Refresh your Wardrobe this Navratri! Get Upto 50% Off + an EXTRA 20% Off on Clothing! Shop Now!</t>
  </si>
  <si>
    <t>2013-10-05T12:30:00+0000</t>
  </si>
  <si>
    <t>A Great Offer for all Book Lovers this Navratri. Upto 60% Off on Bestsellers! Order Now!</t>
  </si>
  <si>
    <t>2013-10-05T08:30:00+0000</t>
  </si>
  <si>
    <t>Running low on perfume? How about a FLAT 50% Off on Fragrances? Shop Now!</t>
  </si>
  <si>
    <t>2013-10-05T04:30:00+0000</t>
  </si>
  <si>
    <t>Wishing all of you a Shubh Navratri! Get an EXTRA 5% Off on Mobiles, Cameras, Laptops &amp; More! Shop Now!</t>
  </si>
  <si>
    <t>2013-10-04T13:50:00+0000</t>
  </si>
  <si>
    <t>Ladies! Stepping out for brunch, this weekend? What would be your preferred look ? Tell us!</t>
  </si>
  <si>
    <t>2013-10-04T08:48:24+0000</t>
  </si>
  <si>
    <t>Thinking of buying a new phone? Try this offer - Get a minimum of Rs. 500 OFF on purchase of any of these select Mobiles. Offer valid for today only! Shop Now!</t>
  </si>
  <si>
    <t>2013-10-04T06:31:00+0000</t>
  </si>
  <si>
    <t>"Fridays are the hardest in some ways, youÃ¢â‚¬â„¢re so close to freedom." Ã¢â‚¬â€¢ Lauren Oliver</t>
  </si>
  <si>
    <t>2013-10-03T14:50:48+0000</t>
  </si>
  <si>
    <t>Results for our "Kangaroo Words" contest are out! Click the link to find the winners and answers! http://fkrt.it/KangarooWords-Results</t>
  </si>
  <si>
    <t>2013-10-03T07:26:00+0000</t>
  </si>
  <si>
    <t>He gave us classics like "The Hunt for the Red October", "Clear and Present Danger" and even an epic video game. When it comes to political thrillers - he is a legend. RIP Tom Clancy.</t>
  </si>
  <si>
    <t>2013-10-02T06:07:54+0000</t>
  </si>
  <si>
    <t>Remembering the father of our nation on Gandhi Jayanti!</t>
  </si>
  <si>
    <t>2013-10-01T10:12:29+0000</t>
  </si>
  <si>
    <t>Been eyeing some books to read? Check out our Sale on Books! Also, grab 3 and get an EXTRA 10% OFF!</t>
  </si>
  <si>
    <t>2013-10-01T07:06:30+0000</t>
  </si>
  <si>
    <t>Here's a Flipkart ebooks app feature your father will love. Our app allows readers to zoom in the text for enhanced visibility. Now anyone can enjoy reading without reading glasses! http://fkrt.it/eBooks-Apps</t>
  </si>
  <si>
    <t>2013-09-30T09:41:09+0000</t>
  </si>
  <si>
    <t>Need new sports shoes? How about a great pair from Nike? Yes! They're now available at Flipkart!</t>
  </si>
  <si>
    <t>2013-09-30T07:24:55+0000</t>
  </si>
  <si>
    <t>Here are the common symptoms of the most common corporate illness - the Monday blues. Feel free to add to the list of symptoms. Also recommend a cure for this epidemic.</t>
  </si>
  <si>
    <t>2013-09-28T10:14:28+0000</t>
  </si>
  <si>
    <t>Here's the Google Hangout with bestselling author Ravi Subramanian!</t>
  </si>
  <si>
    <t>2013-09-28T08:54:48+0000</t>
  </si>
  <si>
    <t>Great Discounts on Board Games. Shop Now!</t>
  </si>
  <si>
    <t>2013-09-27T06:54:29+0000</t>
  </si>
  <si>
    <t>Touchdown! Flipkart hits Two Million Fans on Facebook today! A deep-felt thanks to each one of you!</t>
  </si>
  <si>
    <t>2013-09-27T05:51:04+0000</t>
  </si>
  <si>
    <t>2013-09-26T13:26:22+0000</t>
  </si>
  <si>
    <t>Best Prices on the Nexus 7 exclusively at Flipkart. Shop Now!</t>
  </si>
  <si>
    <t>2013-09-26T06:00:01+0000</t>
  </si>
  <si>
    <t>Find out how a deck of playing cards showed British prisoners of war the way to safety during WWII in this week's Thursday Trivia. 
Don't forget to explore our collection of playing cards: http://fkrt.it/CardGames-Flipkart</t>
  </si>
  <si>
    <t>2013-09-25T11:12:01+0000</t>
  </si>
  <si>
    <t>Have you watched "The Lunchbox" yet? Do you think it should have been India's Oscar entry?</t>
  </si>
  <si>
    <t>2013-09-24T13:13:28+0000</t>
  </si>
  <si>
    <t>Results for our ACK boxed set giveaway &amp; SDOC 48 contest are here! Click the link to find the winners! http://fkrt.it/SDOC48-ACK-results</t>
  </si>
  <si>
    <t>2013-09-24T12:59:24+0000</t>
  </si>
  <si>
    <t>The latest in Sony's Xperia series. Introducing the Z1!</t>
  </si>
  <si>
    <t>2013-09-24T06:57:26+0000</t>
  </si>
  <si>
    <t>With the Flipkart e-books app, you can do a lot more than just reading. Here's one of the many reasons to consider e-books. http://fkrt.it/eBooks-Apps</t>
  </si>
  <si>
    <t>2013-09-23T06:29:42+0000</t>
  </si>
  <si>
    <t>The company that gave us some of our favourite games - Nintendo turns 124 years old today. 
What's your favourite Nintendo game?</t>
  </si>
  <si>
    <t>2013-09-22T08:55:50+0000</t>
  </si>
  <si>
    <t>G-Shock, Edifice and more! FLAT 15% OFF on our Casio collection! Limited time offer - shop now! http://fkrt.it/Casio-Flat15</t>
  </si>
  <si>
    <t>2013-09-21T13:43:48+0000</t>
  </si>
  <si>
    <t>Sending birthday wishes to the man who sends chills down our spine. Tell us which book of Stephen King scared the daylights out of you!</t>
  </si>
  <si>
    <t>2013-09-20T15:55:16+0000</t>
  </si>
  <si>
    <t>If you faced issues with placing an order, it was because of a technical glitch. It's been resolved now. Please continue with your shopping!</t>
  </si>
  <si>
    <t>2013-09-20T11:29:27+0000</t>
  </si>
  <si>
    <t>Six Degrees of Connection 48 is here! Who connects these four images? Gift vouchers up for grabs! Details here: http://fkrt.it/Contest-SDOC48
Please DO NOT share the answer in the comment section!</t>
  </si>
  <si>
    <t>2013-09-20T07:18:08+0000</t>
  </si>
  <si>
    <t>Introducing our brand new Android app... the Fast, Fun and Easy way to shop online - now in your pocket! http://bit.ly/Flipkart-AndroidApp</t>
  </si>
  <si>
    <t>2013-09-19T11:23:57+0000</t>
  </si>
  <si>
    <t>Exciting times for Apple users... have you downloaded #iOS7 yet?</t>
  </si>
  <si>
    <t>2013-09-19T07:17:42+0000</t>
  </si>
  <si>
    <t>It's the perfect time to do some book shopping! Grab upto 60% OFF on our bestsellers! http://fkrt.it/Books-BestSellers60</t>
  </si>
  <si>
    <t>2013-09-18T13:38:01+0000</t>
  </si>
  <si>
    <t>Results for our Movie Anagrams contest are out! Click the link to find the winners! http://fkrt.it/MovieAnagrams-Results</t>
  </si>
  <si>
    <t>2013-09-18T11:05:17+0000</t>
  </si>
  <si>
    <t>The Samsung Galaxy Note 3 is up for preorder! Details here: http://fkrt.it/GalaxyNote3-Preorder</t>
  </si>
  <si>
    <t>2013-09-17T12:03:44+0000</t>
  </si>
  <si>
    <t>Giving away 5 Amar Chitra Katha boxed sets to celebrate Uncle Pai's birthday! Here's how you can win one: http://fkrt.it/AmarChitraKatha-GiveAway</t>
  </si>
  <si>
    <t>2013-09-17T09:05:29+0000</t>
  </si>
  <si>
    <t>We understand everyone is anxious to play #GTAV &amp; some of you have already received it. We are doing our very best to deliver all preorders today! cc Flipkart Gaming</t>
  </si>
  <si>
    <t>2013-09-17T05:48:08+0000</t>
  </si>
  <si>
    <t>A pioneer and legend... happy birthday Uncle Pai!
Stay tuned... we'll be giving away 5 Amar Chitra Katha boxed sets later today, don't forget to drop on by to our Facebook page!</t>
  </si>
  <si>
    <t>2013-09-16T06:07:23+0000</t>
  </si>
  <si>
    <t>Happy Onam folks!</t>
  </si>
  <si>
    <t>2013-09-15T00:59:00+0000</t>
  </si>
  <si>
    <t>Engineering makes its presence felt in ways we cannot count. Flipkart celebrates innovation on Engineers' Day.</t>
  </si>
  <si>
    <t>2013-09-14T07:48:08+0000</t>
  </si>
  <si>
    <t>Did you know there's a Deal of the Day on Flipkart? A fresh, exciting offer everyday! Make sure to drop on by! http://fkrt.it/DealoftheDay-Flipkart</t>
  </si>
  <si>
    <t>2013-09-13T12:18:42+0000</t>
  </si>
  <si>
    <t>It's the birthday of the man who introduced us to bottle wart, gumplewink, swigfiddle and more. Today is Roald Dahl's 97th birthday. 
Browse our collection of Roald Dahl's books today: http://fkrt.it/RoaldDahl-Bday</t>
  </si>
  <si>
    <t>2013-09-13T06:33:35+0000</t>
  </si>
  <si>
    <t>Looks like he doesn't want to take a chance on Friday the 13th. Tell us all the lucky charms you can see!</t>
  </si>
  <si>
    <t>2013-09-12T11:09:07+0000</t>
  </si>
  <si>
    <t>The biggest titles with exclusive freebies on preorder! Release dates are around the corner, excited? Book now! http://fkrt.it/Preorder-VideoGames</t>
  </si>
  <si>
    <t>2013-09-11T13:45:29+0000</t>
  </si>
  <si>
    <t>Results for our Iron Man Gift Hamper Giveaway are here! Click the link to find the winners... http://fkrt.it/ironman-gifthamperresults</t>
  </si>
  <si>
    <t>2013-09-11T06:39:41+0000</t>
  </si>
  <si>
    <t>It's Wordplay Wednesday! Can you crack these movie anagrams? Gift vouchers up for grabs - details here: http://fkrt.it/MovieAnagrams
Please DO NOT leave the answers in the comment section!</t>
  </si>
  <si>
    <t>2013-09-10T06:57:21+0000</t>
  </si>
  <si>
    <t>Smartwatches seem to be the next big trend in fashion &amp; technology. What changes will they bring to our lives?</t>
  </si>
  <si>
    <t>2013-09-09T03:00:01+0000</t>
  </si>
  <si>
    <t>Happy Ganesh Chaturthi!</t>
  </si>
  <si>
    <t>2013-09-07T08:31:26+0000</t>
  </si>
  <si>
    <t>Make sure to check out the fourth ad from our new campaign - India Wants To Know! Hello Mr. Shah!</t>
  </si>
  <si>
    <t>2013-09-06T10:39:41+0000</t>
  </si>
  <si>
    <t>Collect Blu-Rays? Perfect time to browse our FLAT 50% OFF collection, tons of bestselling titles to choose! http://fkrt.it/BluRayOffer</t>
  </si>
  <si>
    <t>2013-09-06T06:34:17+0000</t>
  </si>
  <si>
    <t>Remember the holidays where we could play all day long! Tell us, which was the 8-bit game that kept you glued?</t>
  </si>
  <si>
    <t>2013-09-05T10:43:04+0000</t>
  </si>
  <si>
    <t>Great offer if you're looking to buy a mobile phone... grab a 5% DISCOUNT for prepaid payments! http://fkrt.it/Mobiles_Extra5_Off</t>
  </si>
  <si>
    <t>2013-09-05T08:30:00+0000</t>
  </si>
  <si>
    <t>The third ad from Flipkart's brand new campaign - India Wants To Know... introducing Mr. Roy! Watch it here first!</t>
  </si>
  <si>
    <t>2013-09-05T05:44:24+0000</t>
  </si>
  <si>
    <t>Happy Teachers Day!</t>
  </si>
  <si>
    <t>2013-09-04T08:36:53+0000</t>
  </si>
  <si>
    <t>Calling all Iron Man fans! Want to win an awesome gift hamper with exclusive goodies? Here's how: http://fkrt.it/IronMan-HamperGiveaway
PLEASE DO NOT LEAVE THE ANSWERS IN THE COMMENT SECTION!</t>
  </si>
  <si>
    <t>2013-09-04T05:58:44+0000</t>
  </si>
  <si>
    <t>Go digital for your reading needs and download our eBooks App now! Available across multiple platforms (iOS, Android, Windows 8 and a web reader too! http://fkrt.it/eBooks-Apps</t>
  </si>
  <si>
    <t>2013-09-03T08:31:29+0000</t>
  </si>
  <si>
    <t>Big news today... Microsoft is set to acquire Nokia's handset division, what are your thoughts?</t>
  </si>
  <si>
    <t>2013-09-02T08:35:33+0000</t>
  </si>
  <si>
    <t>Here's the second ad from our brand new "India Wants To Know" campaign - meet Mr. Subbu! Give it a watch and tell us what you think in the comment section!</t>
  </si>
  <si>
    <t>2013-09-02T07:05:06+0000</t>
  </si>
  <si>
    <t>Call Monday an enlightening day, for it brings out the wisdom in us. Share your wisecrack on Monday in the comments.</t>
  </si>
  <si>
    <t>2013-08-30T14:52:16+0000</t>
  </si>
  <si>
    <t>Here are the lucky winners who received 100% cashback from our Independence Day Offer! Click the link to find the details: http://fkrt.it/iday-cashbackoffer-winners</t>
  </si>
  <si>
    <t>2013-08-30T07:29:11+0000</t>
  </si>
  <si>
    <t>Here's a sneak peek of our latest ad campaign (India Wants To Know) before it hits TV! That's right - you see it here first! The kids are back and they're in the newsroom! Tell us what you think, leave your feedback in the comment section!</t>
  </si>
  <si>
    <t>2013-08-30T05:24:24+0000</t>
  </si>
  <si>
    <t>2013-08-29T12:04:39+0000</t>
  </si>
  <si>
    <t>Deal of the Day is back! Grab these stylish Phillips headphones with a massive 50% discount! Limited time offer - so pick these up now! http://fkrt.it/PhilipsONeill_Flat50</t>
  </si>
  <si>
    <t>2013-08-29T06:37:39+0000</t>
  </si>
  <si>
    <t>Happy birthday Michael Jackson!
Remember playing those Michael Jackson music cassettes from back in the day? Listening to the same song again and again... What's that one MJ song you've had on repeat over the years?</t>
  </si>
  <si>
    <t>2013-08-28T10:44:30+0000</t>
  </si>
  <si>
    <t>Big discounts on stylish watches - for men and women! Upto 70% OFF on this collection of watches from Giordano and Q&amp;Q! Browse here: http://fkrt.it/ExclusiveWatches</t>
  </si>
  <si>
    <t>2013-08-28T06:42:15+0000</t>
  </si>
  <si>
    <t>Have you seen the Micromax Canvas Doodle 2? It's now available on Flipkart! Unique features like "Blow Air or Shake to Unlock", 12MP camera, comes with Android v4.2 (Jelly Bean) - click the link to check it out! http://fkrt.it/CanvasDoodle2</t>
  </si>
  <si>
    <t>2013-08-27T12:47:57+0000</t>
  </si>
  <si>
    <t>Results for the 47th edition of Six Degrees of Connection are here! Click the link for the answer and results: http://fkrt.it/sdoc47-results</t>
  </si>
  <si>
    <t>2013-08-27T11:35:13+0000</t>
  </si>
  <si>
    <t>Deal of the Day is here - get your hands on this 16GB pendrive for the sweet price of just Rs. 500! http://fkrt.it/DOTD_SanDisk16GB</t>
  </si>
  <si>
    <t>2013-08-27T06:51:57+0000</t>
  </si>
  <si>
    <t>Here's some technology news for Tuesday! 
Disney adds another 'D' to visual experience. With its new Aireal technology, viewers can now feel the movement of on-screen objects... like the fluttering of a butterfly or a football in motion.  The experience is created using a device which shoots puffs of air on the viewer's body.</t>
  </si>
  <si>
    <t>2013-08-26T06:46:04+0000</t>
  </si>
  <si>
    <t>On Mondays... what's the one song that gets you off the blues?</t>
  </si>
  <si>
    <t>2013-08-23T12:20:27+0000</t>
  </si>
  <si>
    <t>Just 3 days left for our End of Season Sale! Awesome discounts across the board in our clothing and footwear section! Browse the great offers here: http://fkrt.it/ClearanceSale_Last3Days</t>
  </si>
  <si>
    <t>2013-08-23T07:37:08+0000</t>
  </si>
  <si>
    <t>Six Degrees of Connection is back! The 47th edition! Who connects these four images? Gift vouchers up for grabs - details here: http://fkrt.it/SDOC47
Please DO NOT share the answer in the comment section!</t>
  </si>
  <si>
    <t>2013-08-22T09:51:14+0000</t>
  </si>
  <si>
    <t>A Deal of the Day just for shutter bugs! Grab this awesome Point &amp; Shoot Panasonic camera for just Rs. 6874! That's a whooping 45% discount with freebies too! http://fkrt.it/LumixDMCLZ20_Preorder</t>
  </si>
  <si>
    <t>2013-08-22T06:33:39+0000</t>
  </si>
  <si>
    <t>What's the one movie you enjoy watching over and over again?</t>
  </si>
  <si>
    <t>2013-08-21T10:38:21+0000</t>
  </si>
  <si>
    <t>The birds have invaded our Deal of the Day! FLAT 50% OFF on Angry Birds Merchandise for a limited time - shop now! http://fkrt.it/AngryBirdsMerchandise_Flat50</t>
  </si>
  <si>
    <t>2013-08-21T07:06:06+0000</t>
  </si>
  <si>
    <t>The Sony Xperia M is up for preorder!
An ultra sleek budget smartphone, available in a variety of colours! Zero processing fee on EMIs, comes with a 1 year manufacturer warranty! Check it out here: http://fkrt.it/SonyXperiaM_Preorder</t>
  </si>
  <si>
    <t>2013-08-21T05:54:42+0000</t>
  </si>
  <si>
    <t>2013-08-20T13:34:33+0000</t>
  </si>
  <si>
    <t>Wishing all sisters and brothers a very Happy Raksha Bandhan!</t>
  </si>
  <si>
    <t>2013-08-20T12:11:22+0000</t>
  </si>
  <si>
    <t>It's a sweet Deal of the Day if you're looking to buy a laptop! Buy this Samsung Laptop and get a 1TB WD Harddrive absolutely free! http://fkrt.it/Laptop_Offer</t>
  </si>
  <si>
    <t>2013-08-20T07:16:49+0000</t>
  </si>
  <si>
    <t>Have you seen the Flipkart Exclusive page yet? Find products that are only available with us! Our own DigiFlip accessories, super-special Iron Man 3 Boxed Sets, laptops, books and more! Browse our exclusive collection here: http://fkrt.it/FlipkartExclusives</t>
  </si>
  <si>
    <t>2013-08-19T10:29:48+0000</t>
  </si>
  <si>
    <t>It's World Photography Day! Make sure to pick up a camera and take a special shot today... do check out this great feature on the photos that rocked National Geographic for inspiration!
While we're at it... browse our camera section if you're looking to become a shutterbug on this special day! http://fkrt.it/WorldPhotographyDay-CamerasonFK</t>
  </si>
  <si>
    <t>2013-08-19T08:12:31+0000</t>
  </si>
  <si>
    <t>Deal of the Day - just for gamers! We're offering CS: Go and Counter Strike: Anthology at a FLAT 50% discount! Limited time only, so pick this up while you can! http://fkrt.it/DOTD_CounterStrike</t>
  </si>
  <si>
    <t>2013-08-19T06:40:42+0000</t>
  </si>
  <si>
    <t>It's been a big weekend for football fans! The English Premier League has started! Will crowning champions Manchester United take the EPL trophy under new manager David Moyes? Or will the 'Special One' Jose Mourinho bring Chelsea back to its glory days? How about the big spenders Manchester City? 
Who do you think will win the Premier League this season - leave your predictions in the comment section!</t>
  </si>
  <si>
    <t>2013-08-17T09:26:59+0000</t>
  </si>
  <si>
    <t>It's our Deal of the Day! FLAT 50% OFF on our entire Adidas clothing range for men! Browse the collection here: http://fkrt.it/DOTD-AdidasMens</t>
  </si>
  <si>
    <t>2013-08-17T03:12:00+0000</t>
  </si>
  <si>
    <t>Make sure to check out our Rakhi Special! Great deals and discounts on electronics - mobiles, laptops, tablets and more! Limited time offers - so shop now! http://fkrt.it/RakhiOffers-Electronics</t>
  </si>
  <si>
    <t>2013-08-16T08:25:38+0000</t>
  </si>
  <si>
    <t>Deal of the Day is here! Grab this stylish Giordano Analog Watch for just Rs. 1450! That's a 78% discount! http://fkrt.it/DOTD-GiordanoWatch2</t>
  </si>
  <si>
    <t>2013-08-16T06:20:18+0000</t>
  </si>
  <si>
    <t>What is your favourite book about India?</t>
  </si>
  <si>
    <t>2013-08-15T06:36:31+0000</t>
  </si>
  <si>
    <t>Happy Independence Day folks!</t>
  </si>
  <si>
    <t>2013-08-13T19:22:00+0000</t>
  </si>
  <si>
    <t>It's our FREEDOM SALE to celebrate Independence Day! 
Huge discounts and offers across a wide range of products - electronics, clothing, watches, perfumes and much more! Check out Flipkart's Freedom Sale now and get shopping! http://fkrt.it/Freedom_Offer</t>
  </si>
  <si>
    <t>2013-08-13T12:32:01+0000</t>
  </si>
  <si>
    <t>Here are the lucky customers from last week's Deal of the Day - Samsung Galaxy Duos cashback giveaway! Click the link to find the list of winners: http://fkrt.it/DealoftheDay-SamsungGalaxyDuosWinners</t>
  </si>
  <si>
    <t>2013-08-13T10:30:00+0000</t>
  </si>
  <si>
    <t>Deal of the Day is back! Grab FLAT 50% OFF on this stylish Footloose Laptop Bag! http://fkrt.it/FootlooseBackpack_Flat50</t>
  </si>
  <si>
    <t>2013-08-13T08:23:29+0000</t>
  </si>
  <si>
    <t>Flipkart remembers the 'Master of Suspense' on his 114th birthday. He could be dead for 33 years but his achievements in cinema live on.
Tell us which Alfred Hitchcock movie brought you to the edge of your seat? http://fkrt.it/AlfredHitchcock-Collection</t>
  </si>
  <si>
    <t>2013-08-13T07:23:32+0000</t>
  </si>
  <si>
    <t>It's our Independence Day special! Buy electronics from Flipkart and you could get 100% cashback on your purchase! Assured savings for everyone and big discounts for lucky winners - shop now! http://fkrt.it/Electronics_FreedomOffer</t>
  </si>
  <si>
    <t>2013-08-12T08:34:04+0000</t>
  </si>
  <si>
    <t>A budget smartphone that's worth-a-look, the Huawei Ascend P1 is up for preorder!
Comes with Android v4.0 (Ice Cream Sandwich) OS, 8 MP Primary Camera and a 1.3 MP Secondary Camera... check out the features here: http://fkrt.it/HuaweiAscendP1_Preorder</t>
  </si>
  <si>
    <t>2013-08-12T06:35:24+0000</t>
  </si>
  <si>
    <t>Like Monday itself is not enough, there are things that can make the first day of your week terrible. Like getting stuck in traffic, for instance.
What do you think makes Monday worse?</t>
  </si>
  <si>
    <t>2013-08-11T08:30:00+0000</t>
  </si>
  <si>
    <t>Big sale on footwear! Grab a FLAT 30% discount PLUS an EXTRA 20% OFF on footwear! Limited time only - so shop now! http://fkrt.it/Footwear_SpikeSale</t>
  </si>
  <si>
    <t>2013-08-11T04:30:01+0000</t>
  </si>
  <si>
    <t>One of the new categories on Flipkart - big sale on Home Furnishing! A minimum 20% off plus an EXTRA 20% discount on our range! Shop now! http://fkrt.it/HomeFurnishing_SpikeSale</t>
  </si>
  <si>
    <t>2013-08-10T10:30:01+0000</t>
  </si>
  <si>
    <t>Big sale on clothing! Grab a FLAT 30% discount PLUS an EXTRA 20% OFF on clothing! Limited time only - so shop now! http://fkrt.it/SpikeSale_Apparel</t>
  </si>
  <si>
    <t>2013-08-10T06:49:12+0000</t>
  </si>
  <si>
    <t>"From sweeping the floor to hiring, the founders should be ready to do everything." - Sachin Bansal 
Read the full interview with our CEO here: http://bit.ly/InterviewSachinBansalET #startupculture</t>
  </si>
  <si>
    <t>2013-08-09T16:20:00+0000</t>
  </si>
  <si>
    <t>Love your board games, if so... you're going to love this Deal of the Day! Get your hands on Pictionary and Scrabble for just Rs. 699! Shop now, this is a limited time offer! http://fkrt.it/ScrabbleAndPictionary_699</t>
  </si>
  <si>
    <t>2013-08-09T12:37:35+0000</t>
  </si>
  <si>
    <t>A couple of days back we asked you what digital product we were about to launch...
Well, it wasn't just one... but four! You can now access our eBooks from multiple formats. Introducing eBook apps for iOS, Windows8, newly revamped for Android and a webreader too! Great time to go digital and access our huge collection! To celebrate, we're offering 50% OFF on our bestselling eBooks! Download now! http://fkrt.it/eBookApps-Downloads</t>
  </si>
  <si>
    <t>2013-08-09T11:06:46+0000</t>
  </si>
  <si>
    <t>Wishing you all an Eid Mubarak!</t>
  </si>
  <si>
    <t>2013-08-09T08:30:01+0000</t>
  </si>
  <si>
    <t>A Deal of the Day - just for the ladies! Grab a FLAT 50% discount on this stylish Q&amp;Q analog watch... limited time only, so get this while you can! http://fkrt.it/QandQWatch_Flat50</t>
  </si>
  <si>
    <t>2013-08-09T06:24:47+0000</t>
  </si>
  <si>
    <t>The Nokia Lumia 925 is up for preorder!
Comes with a 1 year manufacturer warranty and Zero Processing Fees on EMIs... preorder now and get a FREE Blaupunkt Bluetooth Headset as well! http://fkrt.it/Lumia925_PreOrder</t>
  </si>
  <si>
    <t>2013-08-08T10:29:31+0000</t>
  </si>
  <si>
    <t>Deal of the Day for Gamers! Grab FLAT 35% OFF on the PS3 version of Assassin's Creed III - limited time only, so pick it up now if you haven't already! http://fkrt.it/AssassinsCreed-Offer</t>
  </si>
  <si>
    <t>2013-08-08T07:03:29+0000</t>
  </si>
  <si>
    <t>Looking for an interesting read? Make sure to check out our "Editors' Picks" this August... for a great list of recommendations, everything from the latest releases to the classics and more! http://fkrt.it/Books_EditorsPicks</t>
  </si>
  <si>
    <t>2013-08-07T12:23:34+0000</t>
  </si>
  <si>
    <t>Thinking about buying the Samsung Galaxy Grand Duos? Now would be the perfect time - it's our Deal of the Day!
We'll be picking out two lucky winners who will receive 100% cashback if they purchase the phone... as well as exciting cashback offers for 60 customers! http://fkrt.it/SamsungGrandDuosOffer</t>
  </si>
  <si>
    <t>2013-08-07T11:08:56+0000</t>
  </si>
  <si>
    <t>Results for our 'Guess the Palindromes' contest are out! Click the link to find the winners and answers: http://fkrt.it/palindromes-results</t>
  </si>
  <si>
    <t>2013-08-07T06:30:34+0000</t>
  </si>
  <si>
    <t>Here are the two lucky winners from our Meet &amp; Greet contest with the legendary Milkha Singh! Hope you were inspired Vikramjit Singh &amp; Bhargav Sridhar!
In case you haven't already, Milkha Singh's autobiography - "The Race of My Life" is available with us: http://fkrt.it/raceofmylife-milkhasingh</t>
  </si>
  <si>
    <t>2013-08-06T09:28:56+0000</t>
  </si>
  <si>
    <t>The live chat with Nandini Krishnan and Ashwin Sanghi has just started! Join in now! http://fkrt.it/livechathitched</t>
  </si>
  <si>
    <t>2013-08-06T08:00:34+0000</t>
  </si>
  <si>
    <t>Go wireless this Deal of the Day! Grab a 35% DISCOUNT on this BlackBerry Bluetooth headset! http://fkrt.it/Bluetooth_Flat_35</t>
  </si>
  <si>
    <t>2013-08-06T07:21:23+0000</t>
  </si>
  <si>
    <t>Join us today at 3PM for an exclusive live chat with debut author Nandini Krishnan in conversation with Ashwin Sanghi... they'll be talking about her new book 'Hitched' and much more! We'll be live on Google Plus and YouTube... stay tuned at 3PM today!</t>
  </si>
  <si>
    <t>2013-08-05T16:36:15+0000</t>
  </si>
  <si>
    <t>Great offer... grab a minimum 50% OFF on security software! This is for a limited a time - so shop now! http://bit.ly/SecuritySoftwareOffer</t>
  </si>
  <si>
    <t>2013-08-05T11:06:54+0000</t>
  </si>
  <si>
    <t>Exciting times at Flipkart, we've got a brand new digital product lined up in a couple of days... can you guess what it is?</t>
  </si>
  <si>
    <t>2013-08-05T06:57:18+0000</t>
  </si>
  <si>
    <t>Here's a Deal of the Day to brighten up this Monday morning - grab a FLAT 80% DISCOUNT on these select books! Browse the collection here: http://fkrt.it/Books_Flat80</t>
  </si>
  <si>
    <t>2013-08-04T09:00:01+0000</t>
  </si>
  <si>
    <t>Looking to buy a new wallet? Make sure to check out this Deal of the Day! FCUK wallet @ 50% OFF - it's a steal! http://fkrt.it/FCUKwallet-DOTD</t>
  </si>
  <si>
    <t>2013-08-04T05:45:27+0000</t>
  </si>
  <si>
    <t>Here's something to remember on Friendship Day...</t>
  </si>
  <si>
    <t>2013-08-03T07:01:45+0000</t>
  </si>
  <si>
    <t>Deal of the Day - for the sporty types! Grab FLAT 50% OFF on these all-court indoor shoes! At Rs. 999 - they're a steal! http://fkrt.it/SGShoes_999</t>
  </si>
  <si>
    <t>2013-08-02T10:34:25+0000</t>
  </si>
  <si>
    <t>Make sure to join us on August 6th for the exclusive launch of debut author Nandini Krishnan's book - "Hitched - The Modern Woman &amp; Arranged Marriage"!
We'll be hosting a live chat between Nandini Krishnan and best-selling author Ashwin Sanghi on August 6th, 3PM - on Google Plus, YouTube and Facebook! If you'd like to ask her a few questions - send them over to fb@flipkart.com!</t>
  </si>
  <si>
    <t>2013-08-02T07:00:01+0000</t>
  </si>
  <si>
    <t>Deal of the Day is back! Check out this huge collection of books @ Rs. 149 - tons to choose from both in fiction and non-fiction! Browse the collection here: http://fkrt.it/Books_At149</t>
  </si>
  <si>
    <t>2013-08-02T06:31:56+0000</t>
  </si>
  <si>
    <t>Monopoly, Snakes &amp; Ladders, Scrabble and so many more... what's the one board game you remember enjoying the most during your childhood?</t>
  </si>
  <si>
    <t>2013-08-01T10:49:24+0000</t>
  </si>
  <si>
    <t>It's the LAST DAY for Citibank card holders to grab our awesome offer - get an EXTRA 10% cash back on a wide range of electronics! Laptops, smartphones, tablets and much more - shop now! http://fkrt.it/Citibank_Extra_10_Cashback</t>
  </si>
  <si>
    <t>2013-08-01T08:30:00+0000</t>
  </si>
  <si>
    <t>Introducing our very first Deal of the Day! For a limited time, grab a massive 80% discount on this stylish Giordano analog watch... 
Many more great deals to come... stay tuned! http://fkrt.it/DOTD-GioWatchFB</t>
  </si>
  <si>
    <t>2013-08-01T06:24:40+0000</t>
  </si>
  <si>
    <t>Our Head of Engineering, Amod Malviya discusses why Flipkart chooses to develop its own business software...</t>
  </si>
  <si>
    <t>2013-07-31T10:45:14+0000</t>
  </si>
  <si>
    <t>With the Man Booker Long list for 2013 announced - we thought it would be a good time to share our 'Booker Long List 2013' page for all our book loving fans! Browse the collection here: http://fkrt.it/BookerLongList2013-FB
Make sure to check out our 'Best of Booker' page too! http://fkrt.it/BestofBooker_FB</t>
  </si>
  <si>
    <t>2013-07-31T09:48:51+0000</t>
  </si>
  <si>
    <t>Results for our 'Meet &amp; Greet w/ Milkha Singh' contest are here... click the link to find the answers and lucky two winners: http://fkrt.it/meetgreetmilkhasingh-results</t>
  </si>
  <si>
    <t>2013-07-30T06:00:32+0000</t>
  </si>
  <si>
    <t>Just in case you missed it... the Micromax Canvas 4 is now available on Flipkart! Comes with a 1 year manufacturer warranty and we're offering Zero Processing Fees on EMIs too... details here: http://fkrt.it/Canvas_4</t>
  </si>
  <si>
    <t>2013-07-30T03:51:00+0000</t>
  </si>
  <si>
    <t>Up to 40% OFF on our entire range of wallets - tons of styles and brands to choose from! Browse the collection here: http://fkrt.it/Upto40Off_Wallets</t>
  </si>
  <si>
    <t>2013-07-29T06:31:02+0000</t>
  </si>
  <si>
    <t>"So. Monday. We meet again. We will never be friends Ã¢â‚¬â€ but maybe we can move past our mutual enmity toward a more-positive partnership." Ã¢â‚¬â€¢ Julio-Alexi Genao</t>
  </si>
  <si>
    <t>2013-07-28T23:00:00+0000</t>
  </si>
  <si>
    <t>How would you like to meet the running legend Milkha Singh? 
For two lucky winners, we're organizing this once-in-a-lifetime opportunity to meet and greet with the 'Flying Sikh' Milkha Singh on August 2nd! Click the link to find the details! http://fkrt.it/MeetGreetMilkhaSingh</t>
  </si>
  <si>
    <t>2013-07-26T10:30:01+0000</t>
  </si>
  <si>
    <t>It's Flashback Friday! 
Before colour TVs, set-top boxes and the (then unheard of) range of channels - we would rise to the wake up call of Doordarshan. What programs on Doordarshan remind you of the good'ol days?</t>
  </si>
  <si>
    <t>2013-07-26T05:56:03+0000</t>
  </si>
  <si>
    <t>Taking the CAT this year? We're offering a minimum 35% off on all CAT prep books! Shop Now! http://fkrt.it/CATBooks_Min35Off</t>
  </si>
  <si>
    <t>2013-07-25T06:05:11+0000</t>
  </si>
  <si>
    <t>Calling all Citibank Credit Card holders! Grab an EXTRA 10% cashback on a wide range of electronics - laptops, cameras, phones, tablets and more! Shop now! http://fkrt.it/Citibank_10Cashback</t>
  </si>
  <si>
    <t>2013-07-25T04:30:00+0000</t>
  </si>
  <si>
    <t>Get fit with our Ecowellness range, with a FLAT 10% discount! Skipping ropes, dumbbells, medicine balls and more - get all your fitness needs for a steal from Flipkart! http://fkrt.it/EcowellnessFlat10</t>
  </si>
  <si>
    <t>2013-07-24T10:38:32+0000</t>
  </si>
  <si>
    <t>FLAT 40% OFF on a wide range of clothing for both men and women... tons and tons to choose from! Shop now and grab great discounts! http://fkrt.it/Apparel_Flat40</t>
  </si>
  <si>
    <t>2013-07-24T06:58:17+0000</t>
  </si>
  <si>
    <t>What book are you currently reading?</t>
  </si>
  <si>
    <t>2013-07-23T12:58:36+0000</t>
  </si>
  <si>
    <t>Results for the 46th edition of Six Degrees of Connection are out... click the link to find answer and winners: http://fkrt.it/sdoc46-results</t>
  </si>
  <si>
    <t>2013-07-23T09:05:34+0000</t>
  </si>
  <si>
    <t>Introducing the Adobe Student Teacher software packages! Exclusively available on Flipkart - browse the collection here: http://fkrt.it/AdobeStudentTeacher</t>
  </si>
  <si>
    <t>2013-07-23T06:35:17+0000</t>
  </si>
  <si>
    <t>This should calm the Grammar Nazis! There's a smart pen that can put a full stop to bad handwriting and poor spelling. With motion sensor technology, the pen helps writers to improve their handwriting or correct spelling mistakes. ItÃ¢â‚¬â„¢s the last word in writing instruments. Find out more about the pen at: http://bit.ly/lernstift-FB
Fingers crossed, someday you will find it here: http://fkrt.it/officesuppliesFB</t>
  </si>
  <si>
    <t>2013-07-23T06:21:32+0000</t>
  </si>
  <si>
    <t>2013-07-22T09:21:08+0000</t>
  </si>
  <si>
    <t>Save up to 40% on our handbag collection - tons of brands and styles to choose from... shop now! http://fkrt.it/Handbags_Upto40</t>
  </si>
  <si>
    <t>2013-07-22T06:47:20+0000</t>
  </si>
  <si>
    <t>They say there's little that compares to the soothing power of music from a kindred soul. MMB brings to you eleven of the most legendary Monday anthems ever (unofficially) crafted to assuage ears reeling from the shades of Mondays.</t>
  </si>
  <si>
    <t>2013-07-20T05:32:00+0000</t>
  </si>
  <si>
    <t>Limited time offer for the weekend - grab FLAT 40% OFF on Benetton clothing! Shop now! http://fkrt.it/UCB_FLat40Off_Offer</t>
  </si>
  <si>
    <t>2013-07-20T05:30:01+0000</t>
  </si>
  <si>
    <t>Flat 40% OFF on our entire Puma collection - special offer for the weekend, so shop now! http://fkrt.it/PumaFlat40</t>
  </si>
  <si>
    <t>2013-07-19T12:11:55+0000</t>
  </si>
  <si>
    <t>Six Degrees of Connection is back (after a short break)! Who connects these four images? Rs. 500 vouchers up for grabs - details here: http://fkrt.it/sdoc46</t>
  </si>
  <si>
    <t>2013-07-19T06:52:39+0000</t>
  </si>
  <si>
    <t>We're offering up to 40% off on popular watch brands! Tommy Hilfiger, Fossil, FCUK and more! Check out our Offers Zone now! http://fkrt.it/Premium_WatchesOffers</t>
  </si>
  <si>
    <t>2013-07-19T05:05:00+0000</t>
  </si>
  <si>
    <t>Great deal on men's footwear from our Offers Zone! 
Up to 50% OFF on over 2000 styles of shoes plus an additional 25% OFF as well! Good time for some shoe shopping! http://fkrt.it/MensFootwearDiscount</t>
  </si>
  <si>
    <t>2013-07-18T14:11:04+0000</t>
  </si>
  <si>
    <t>The Samsung Galaxy Tab 3 is up for preorder... grab a freebie if you place your order now! http://fkrt.it/GalaxyTab3_Preorder</t>
  </si>
  <si>
    <t>2013-07-18T14:03:13+0000</t>
  </si>
  <si>
    <t>Results for our 'Band Brand' contest are out! Click the link to find the winners and answers: http://fkrt.it/bandbrands-results</t>
  </si>
  <si>
    <t>2013-07-18T05:30:00+0000</t>
  </si>
  <si>
    <t>Grab up to 50% OFF on our backpack range! Tons of styles and brands to choose at a great price... Shop now! http://fkrt.it/backpacks-discounts</t>
  </si>
  <si>
    <t>2013-07-17T08:38:36+0000</t>
  </si>
  <si>
    <t>We're offering up to 50% OFF on mobile accessories... headphones, screen guards, chargers, batteries and more! Shop now! http://fkrt.it/mobileaccessories-discounts</t>
  </si>
  <si>
    <t>2013-07-16T11:30:00+0000</t>
  </si>
  <si>
    <t>Grab a minimum 20% OFF on a huge range of toys from our End of Season Sale! Surprise the kids with some awesome goodies! http://fkrt.it/Toys-DiscountOffer</t>
  </si>
  <si>
    <t>2013-07-16T10:30:00+0000</t>
  </si>
  <si>
    <t>Calling all shutterbugs! If you're looking to buy a camera - now would be a great time! We're offering a minimum 20% OFF on select Nikon cameras - shop now! http://fkrt.it/Cameras-Discounts</t>
  </si>
  <si>
    <t>2013-07-15T08:30:00+0000</t>
  </si>
  <si>
    <t>Touted as one of the best gaming phones - the XOLO Play is up for preorder!
Comes with the 12-core NVIDIA GeForce GPU, Full HD 1080p Video Recording and Playback, 4.7-inch HD IPS OGS Display - Zero Processing Fee on EMIs &amp; a free 16GB memory card! Preorder now! http://fkrt.it/XOLOPlay_Preorder</t>
  </si>
  <si>
    <t>2013-07-15T06:30:25+0000</t>
  </si>
  <si>
    <t>Here's our recommended list of Monday coffees following your awesome (or awful) weekend. Brews are the secret of your energy!</t>
  </si>
  <si>
    <t>2013-07-13T05:30:01+0000</t>
  </si>
  <si>
    <t>Been eying our Casio collection? We're offering up to 25% OFF on Casio watches... tons of styles to choose from, browse our collection here: http://fkrt.it/CasioWatches-Offers</t>
  </si>
  <si>
    <t>2013-07-12T07:55:08+0000</t>
  </si>
  <si>
    <t>The Samsung S4 Mini is here!
Comes with a 1 year manufacturer warranty for the phone and 6 months warranty for in the box accessories. We're also offering Zero Processing Fee on EMIs - preorder now: http://fkrt.it/S4Mini-preorder</t>
  </si>
  <si>
    <t>2013-07-12T03:30:00+0000</t>
  </si>
  <si>
    <t>It's our End of Season Sale! 
We're offering FLAT 30% OFF on Clothing and Footwear for a limited period! Browse the awesome offers and discounts here: http://fkrt.it/EOSS-Offers</t>
  </si>
  <si>
    <t>2013-07-11T06:20:40+0000</t>
  </si>
  <si>
    <t>Don't miss this if you love comics!
We're offering FLAT 30% OFF on our bestselling Comics &amp; Graphic Novels - limited time offer, shop now and expand your collection! http://fkrt.it/GraphicNovels_Flat30Off</t>
  </si>
  <si>
    <t>2013-07-10T06:02:25+0000</t>
  </si>
  <si>
    <t>Millions of people across the world still donÃ¢â‚¬â„¢t have access to Internet. The Google Loon project is all set to change this. Balloons serving as floating networks are to be used to give people free access to Internet! Share your thoughts on this inspiring project in the comment section!
http://bit.ly/google-loon</t>
  </si>
  <si>
    <t>2013-07-09T05:50:46+0000</t>
  </si>
  <si>
    <t>Ladies! All Catwalk footwear is now priced at Rs. 599, 699 and 999 - shop now for great deals! http://fkrt.it/Footwear_Catwalk</t>
  </si>
  <si>
    <t>2013-07-08T10:41:55+0000</t>
  </si>
  <si>
    <t>The Flipkart Fashion Sale is here... make sure to check out the great offers and discounts across all products! http://fkrt.it/flipkartfashionsale</t>
  </si>
  <si>
    <t>2013-07-08T06:32:49+0000</t>
  </si>
  <si>
    <t>Monday can make even the hardiest of men cry. But letÃ¢â‚¬â„¢s not take this sitting down. Share your pain with us, as a question!</t>
  </si>
  <si>
    <t>2013-07-06T03:07:43+0000</t>
  </si>
  <si>
    <t>Great Offers on Academic and Professional Books. Shop Now! http://fkrt.it/Offers_on_academic_Books</t>
  </si>
  <si>
    <t>2013-07-05T16:03:25+0000</t>
  </si>
  <si>
    <t>The LG Optimus G Pro is up for preorder! 
Preorder now and get a free Smart Quick Cover, we're offering zero processing fees on EMIs (3 months) as well: http://fkrt.it/lgoptimusgproFB</t>
  </si>
  <si>
    <t>2013-07-05T06:43:21+0000</t>
  </si>
  <si>
    <t>A lot has changed since Yoshiro NakamatsuÃ¢â‚¬â„¢s invention. We are talking about Floppy disks. Remember how we had to zip even a 1.45 MB file to fit the floppy? Well, all that has changed. 
Today there are flash drives the size of your thumb with 1TB space! http://fkrt.it/pendrivesonflipkart</t>
  </si>
  <si>
    <t>2013-07-04T10:18:29+0000</t>
  </si>
  <si>
    <t>The third ad from our brand new Flipkart Fashion Sale ad campaign... give it a twirl!</t>
  </si>
  <si>
    <t>2013-07-04T07:03:50+0000</t>
  </si>
  <si>
    <t>The Flipkart Fashion Sale is here... make sure to check out the great offers and discounts! http://fkrt.it/flipkartfashionsale
Hope you enjoy the second ad from our new campaign!</t>
  </si>
  <si>
    <t>2013-07-04T06:04:55+0000</t>
  </si>
  <si>
    <t>Our new ad - gear up for the Flipkart Fashion Sale!</t>
  </si>
  <si>
    <t>2013-07-03T10:31:13+0000</t>
  </si>
  <si>
    <t>2013-07-03T08:31:12+0000</t>
  </si>
  <si>
    <t>2013-07-03T06:48:19+0000</t>
  </si>
  <si>
    <t>New category on Flipkart - introducing 'Software'!
Security Software, Office Tools, Language Learning, Operating Systems and more... make sure to browse our newly launched 'Software' section! http://fkrt.it/softwareonflipkart</t>
  </si>
  <si>
    <t>2013-07-02T06:30:43+0000</t>
  </si>
  <si>
    <t>If you need to recommend a budget smartphone to a friend, what would it be?</t>
  </si>
  <si>
    <t>2013-07-01T10:23:49+0000</t>
  </si>
  <si>
    <t>If you're a bit of a movie buff... you must check this out! Up to 60% off on World Cinema Boxed Sets - tons of classic movies from all around the world, at great prices! http://fkrt.it/worldcinema-boxedsets</t>
  </si>
  <si>
    <t>2013-07-01T07:23:26+0000</t>
  </si>
  <si>
    <t>Guess what we found when we looked into NewtonÃ¢â‚¬â„¢s page? Apparently, even scientific geniuses are no exception to the Monday blues. Feel happy, you are not alone.</t>
  </si>
  <si>
    <t>2013-06-29T08:30:00+0000</t>
  </si>
  <si>
    <t>Great offer for number crunchers - FLAT 20% OFF on our range of Scientific and Financial Calculators! http://fkrt.it/calculators-offers</t>
  </si>
  <si>
    <t>2013-06-29T06:32:16+0000</t>
  </si>
  <si>
    <t>Looking to get your hands on a new cricket bat?
Till June 30th, we're offering FLAT 20% OFF on our cricket bat collection. Tons of brands to choose from - Gray Nicolls, Slazenger, BDM and more! Limited time offer! http://fkrt.it/cricketbats-offers</t>
  </si>
  <si>
    <t>2013-06-29T03:30:01+0000</t>
  </si>
  <si>
    <t>Prices slashed on all best-selling cameras. Awaken the photographer in you! Shop Now! http://fkrt.it/Prices_slashed_cameras</t>
  </si>
  <si>
    <t>2013-06-28T12:40:08+0000</t>
  </si>
  <si>
    <t>Results for Flipkart Offers Zone's iPad Mini giveaway are out! Did you help us spread the word? Click the link to find the three winners! http://fkrt.it/fkofferszone-ipadmini</t>
  </si>
  <si>
    <t>2013-06-28T11:46:53+0000</t>
  </si>
  <si>
    <t>Ever spared a thought about how technology makes us do the same things differently today? We still pin maps, but on our devices. And the globe? Well, we just look at it a lot differently now, don't we?</t>
  </si>
  <si>
    <t>2013-06-28T06:30:55+0000</t>
  </si>
  <si>
    <t>Introducing our brand new range of products... check out our Home &amp; Kitchen section!
Now you can chose from a wide selection of home furnishing products and kitchen appliances right here on Flipkart! Browse here: http://fkrt.it/homeandkitchenFB</t>
  </si>
  <si>
    <t>2013-06-27T10:32:42+0000</t>
  </si>
  <si>
    <t>Some laptop trivia for Thursday!
The Osborne 1, which weighed 10.7 kg, was the first mass-produced portable microcomputer. It's been said, it's designer nearly pulled his arms out of their sockets while carrying two units across four blocks to a trade show. http://fkrt.it/laptops-on-Flipkart</t>
  </si>
  <si>
    <t>2013-06-27T06:34:56+0000</t>
  </si>
  <si>
    <t>Looking for brand new Badminton gear?
We're offering FLAT 40% OFF on the Yonex, Li Ning and Victor Badminton collection... the offer ends June 30th! Check out the collection here: http://fkrt.it/badminton-offersFB</t>
  </si>
  <si>
    <t>2013-06-26T10:40:00+0000</t>
  </si>
  <si>
    <t>Last day to grab the great discounts on a massive collection of Toys!
Perfect time to buy some goodies for the kids... Flat 30% off on over 1500 toys! Limited time offer - so shop now! http://fkrt.it/toy-salebration</t>
  </si>
  <si>
    <t>2013-06-26T06:56:00+0000</t>
  </si>
  <si>
    <t>The Flipkart Offers Zone is giving away 3 iPad Minis today in a lucky draw offer! Help us spread the word and you could win one! Details here (top of the page, under the search bar): http://fkrt.it/win-an-ipadmini-FOZ</t>
  </si>
  <si>
    <t>2013-06-26T05:54:35+0000</t>
  </si>
  <si>
    <t>Check out this huge selection of laptops... we're offering 5% CASHBACK! Shop now! http://fkrt.it/Cashback_laptops</t>
  </si>
  <si>
    <t>2013-06-25T13:00:14+0000</t>
  </si>
  <si>
    <t>Results for the 45th edition of Six Degrees of Connection are out! Click the link to find the winners and answer: http://fkrt.it/sdoc45-results</t>
  </si>
  <si>
    <t>2013-06-25T05:18:51+0000</t>
  </si>
  <si>
    <t>Flipkart OFFERS ZONE is here. 
Upto 10% Off on Mobile Phones! Shop Now! http://fkrt.it/Flipkart_Offers_Zone_Mobiles</t>
  </si>
  <si>
    <t>2013-06-25T05:01:36+0000</t>
  </si>
  <si>
    <t>Flipkart OFFERS ZONE - Your one stop shop for all the best offers and deals across all products.
FLAT 40% + 15%* OFF on Clothing Styles! Shop Now! http://fkrt.it/Flipkart_Offers_Zone_Clothings</t>
  </si>
  <si>
    <t>2013-06-25T04:42:44+0000</t>
  </si>
  <si>
    <t>Flipkart OFFERS ZONE is here. 
Upto 60% off on bestseller books! Shop Now! http://fkrt.it/Flipkart_Offers_Zone_Books</t>
  </si>
  <si>
    <t>2013-06-24T11:00:07+0000</t>
  </si>
  <si>
    <t>Just in case you missed it, we're launching the Flipkart Offers Zone tomorrow... make sure to drop on by for great discounts and offers on a wide range of products!</t>
  </si>
  <si>
    <t>2013-06-24T06:47:42+0000</t>
  </si>
  <si>
    <t>A gentle reminder of who our true boss is... :)</t>
  </si>
  <si>
    <t>2013-06-23T05:57:07+0000</t>
  </si>
  <si>
    <t>Mark June 25 on your calendars - Flipkart Offers Zone is coming! Great offers across wide range of products. You don't want to miss this!</t>
  </si>
  <si>
    <t>2013-06-21T10:30:00+0000</t>
  </si>
  <si>
    <t>From twisting and turning to pulling and hitting. Our popular pastime has changed with the world moving to smartphones. 
Now talking of old times, what was your highest score on Snake?</t>
  </si>
  <si>
    <t>2013-06-21T07:15:50+0000</t>
  </si>
  <si>
    <t>Time for Six Degrees of Connection - the 45th edition! Who connects these four images? Rs. 500 vouchers up for grabs - details here: http://fkrt.it/sdoc45-FB</t>
  </si>
  <si>
    <t>2013-06-21T04:18:00+0000</t>
  </si>
  <si>
    <t>Upto 30% off on a wide range of Casio and Fastrack watches. 
Shop Now! http://fkrt.it/Great_discounts_on_watches</t>
  </si>
  <si>
    <t>2013-06-20T09:42:16+0000</t>
  </si>
  <si>
    <t>Ever wondered what Don Draper, Lisa Simpson or Stewie Griffin like to read? Check out these reccos from your favourite characters!</t>
  </si>
  <si>
    <t>2013-06-20T06:08:53+0000</t>
  </si>
  <si>
    <t>5% off on your favourite mobile phones. Limited Period Offer. Wait no more. Shop Now! http://fkrt.it/Discounts_on_phones</t>
  </si>
  <si>
    <t>2013-06-19T10:36:39+0000</t>
  </si>
  <si>
    <t>Quite possibly the most anticipated game for 2013 - 'Grand Theft Auto V' is up for preorder on Flipkart Gaming and is set for release on September 17th! http://fkrt.it/gta5-preorder</t>
  </si>
  <si>
    <t>2013-06-19T06:40:38+0000</t>
  </si>
  <si>
    <t xml:space="preserve">Running a contest just for Superman fans on Flipkart Books... drop on by! </t>
  </si>
  <si>
    <t>2013-06-18T13:12:35+0000</t>
  </si>
  <si>
    <t>Results for SDOC 44 are out! Click the link the find the answer and winners! http://fkrt.it/sdoc44-results</t>
  </si>
  <si>
    <t>2013-06-18T10:46:15+0000</t>
  </si>
  <si>
    <t>The latest gadget I've bought is a _______________ .</t>
  </si>
  <si>
    <t>2013-06-18T06:55:11+0000</t>
  </si>
  <si>
    <t>Bring in your new college year with stylish gear.
Huge Discounts on laptops, mobiles, accessories, books, bags, stationery and much more. Shop Now! http://fkrt.it/back_to_college</t>
  </si>
  <si>
    <t>2013-06-17T10:35:15+0000</t>
  </si>
  <si>
    <t>Accessories Mela is here!
FLAT 10% off on a wide range of computer, mobile and camera accessories! Shop now. http://bit.ly/Accessories_mela</t>
  </si>
  <si>
    <t>2013-06-17T06:30:15+0000</t>
  </si>
  <si>
    <t>A doodle for Monday... the week on loop, presenting 'The Circle of Life'! How does your week go by?</t>
  </si>
  <si>
    <t>2013-06-16T06:29:51+0000</t>
  </si>
  <si>
    <t>To the most important man for all of us... Happy Father's Day!</t>
  </si>
  <si>
    <t>2013-06-15T06:30:00+0000</t>
  </si>
  <si>
    <t>Select from a range of Casio watches and get upto 25% off. Shop Now! http://fkrt.it/Discount_on_casio</t>
  </si>
  <si>
    <t>2013-06-14T13:44:17+0000</t>
  </si>
  <si>
    <t>Six Degrees of Connection 44 is here! Can you guess who connects these four images? Rs. 500 gift vouchers up for grabs - details here: http://fkrt.it/sdoc44</t>
  </si>
  <si>
    <t>2013-06-14T12:42:44+0000</t>
  </si>
  <si>
    <t>Select from a range of Fastrack and Titan watches. 
Shop Now! http://bit.ly/Watches_freebies</t>
  </si>
  <si>
    <t>2013-06-14T12:04:16+0000</t>
  </si>
  <si>
    <t>Did you buy a book from us on #BigOffersDay this week? You might have won an iPad Mini! Here are the lucky winners: http://fkrt.it/ipadmini-bigoffersday</t>
  </si>
  <si>
    <t>2013-06-14T10:54:28+0000</t>
  </si>
  <si>
    <t>Flipkart Gaming is offering a 20% (and more) discount on PC games! Limited time offer... so shop now! http://fkrt.it/pcgames-offers</t>
  </si>
  <si>
    <t>2013-06-14T06:30:14+0000</t>
  </si>
  <si>
    <t>When was the last time you received a postcard from a far-away land?</t>
  </si>
  <si>
    <t>2013-06-13T10:50:51+0000</t>
  </si>
  <si>
    <t>Some trivia for Thursday on smelling good...
Make sure to check out the massive collection of Perfumes and Fragrances on Flipkart, bird-free of course! http://fkrt.it/fragrancesonflipkart</t>
  </si>
  <si>
    <t>2013-06-13T06:30:39+0000</t>
  </si>
  <si>
    <t>Father's Day takes place this Sunday - good time to find your Dad the perfect gift from our Father's Day deals and offers on Flipkart Fashion! http://fkrt.it/fathersday-offers</t>
  </si>
  <si>
    <t>2013-06-12T10:30:09+0000</t>
  </si>
  <si>
    <t>Getting ready for the 'Man of Steel' movie release... how about some Superman gear to warm you up?
Clothing, posters, comics, action figures, movies - we've got lots of Superman merchandise, check out our 'Superhero' collection here: http://fkrt.it/superhero-collection</t>
  </si>
  <si>
    <t>2013-06-12T08:49:58+0000</t>
  </si>
  <si>
    <t>Prices slashed on laptops &amp; computer accessories. Shop Now! http://fkrt.it/Laptop_AccOffers_Fb</t>
  </si>
  <si>
    <t>2013-06-11T12:06:26+0000</t>
  </si>
  <si>
    <t>Results for the 43rd Six Degrees of Connection are out! Who's going to be watching the big movie this weekend? http://fkrt.it/sdoc43-results</t>
  </si>
  <si>
    <t>2013-06-11T10:20:00+0000</t>
  </si>
  <si>
    <t>Looking to buy a mobile phone? 
We're offering a 5% discount on Mobiles for a limited time - perfect time to pick up a phone! http://bit.ly/Discounts_mobiles</t>
  </si>
  <si>
    <t>Amazon India</t>
  </si>
  <si>
    <t>Retail and Consumer Merchandise</t>
  </si>
  <si>
    <t>2013-12-31T18:58:53+0000</t>
  </si>
  <si>
    <t>2013-12-31T09:30:01+0000</t>
  </si>
  <si>
    <t>Shop epilators from Braun, Philips, Panasonic, and more @ http://bit.ly/Epilators_on_AmazonIN</t>
  </si>
  <si>
    <t>2013-12-31T07:53:00+0000</t>
  </si>
  <si>
    <t>Check out biggest releases in electronics in 2013 @ http://bit.ly/Big_Releases_in_2013
Here are links to the products in this image:
http://bit.ly/Google_Nexus_7_Tab
http://bit.ly/iPhone_5S_</t>
  </si>
  <si>
    <t>2013-12-31T06:05:12+0000</t>
  </si>
  <si>
    <t>2013-12-31T05:06:38+0000</t>
  </si>
  <si>
    <t>Sachin fans, here's a chance to own a piece of history! Enter for a chance to win 1 Sachin 100 Coca-Cola Cans Limited Edition Set: http://bit.ly/Sachin-100-100_Sweepstakes_on_AmazonIN</t>
  </si>
  <si>
    <t>2013-12-30T23:30:00+0000</t>
  </si>
  <si>
    <t>New year Deals -  Get up to 50% off on watches from Timex, Maxima, Giordano, Titan, and more @ http://bit.ly/Watches_on_AmazonIN_12312013_
Like the watches in this image? Here are the links:
http://bit.ly/Pink_Womens_Watch_
http://bit.ly/Timex_Expedition_Mens_Watch_</t>
  </si>
  <si>
    <t>2013-12-30T13:30:01+0000</t>
  </si>
  <si>
    <t>Bling it! with party-perfect jewellery from: http://bit.ly/The_Party_Collection_on_AmazonIN
Here's a link to the necklace in this image: http://bit.ly/Valliyan_Multi-Strand_Necklace</t>
  </si>
  <si>
    <t>2013-12-30T10:30:01+0000</t>
  </si>
  <si>
    <t>The fall winter 2013 beauty trend for eyes is an electrifying, metallic version of the smoky eye. Shop eye-makeup for the trend @ http://bit.ly/Eye-Makeup-on-AmazonIN</t>
  </si>
  <si>
    <t>2013-12-30T07:44:45+0000</t>
  </si>
  <si>
    <t>Get tablet accessories at great prices! Shop at: http://bit.ly/Tablet_Accessories_on_AmazonIN
Like the products in this image? Here are the links:
http://bit.ly/Anti-Glare-Screen-Protector-for-iPad-Mini
http://bit.ly/Case_for_Samsung_N5100</t>
  </si>
  <si>
    <t>2013-12-30T05:59:49+0000</t>
  </si>
  <si>
    <t>Shop wall-clocks starting at Rs.150 @ http://bit.ly/Wall_Clocks_on_AmazonIN</t>
  </si>
  <si>
    <t>2013-12-30T05:27:27+0000</t>
  </si>
  <si>
    <t>2013-12-29T11:03:48+0000</t>
  </si>
  <si>
    <t>2013-12-28T11:30:00+0000</t>
  </si>
  <si>
    <t>Vote for your favourite book of 2013, from the Top 10 best-selling books in each of the genres, and make it the most Popular Book of 2013: http://bit.ly/Popular_Books_of_2013_on_AmazonIN</t>
  </si>
  <si>
    <t>2013-12-28T10:00:08+0000</t>
  </si>
  <si>
    <t>2013-12-28T07:30:00+0000</t>
  </si>
  <si>
    <t>The results of the Christmas Reading List Sweepstakes are out. Each of the 3 winners stands to win books worth up to Rs.3,000!</t>
  </si>
  <si>
    <t>2013-12-28T04:30:00+0000</t>
  </si>
  <si>
    <t>Last 2 days of the contest! Participate in our Deck the Halls Sweepstakes for a chance to win home decor worth Rs. 3,000, of your choice.</t>
  </si>
  <si>
    <t>2013-12-27T13:30:00+0000</t>
  </si>
  <si>
    <t>A very happy birthday to Salman Khan! 
Love his movies? Shop for them at http://bit.ly/Salman_Khan_Movies_on_AmazonIN
[Image: boxofficeindia.co.in]</t>
  </si>
  <si>
    <t>2013-12-27T11:30:00+0000</t>
  </si>
  <si>
    <t>This party season, stand out from the crowd with some great hair-dos! Shop for all your hair-styling needs at http://bit.ly/Hair_Styling_Tools_on_AmazonIN_122713</t>
  </si>
  <si>
    <t>2013-12-27T09:30:01+0000</t>
  </si>
  <si>
    <t>Get free $5 credit for any app download (even a free app or game!) from the Amazon Appstore for Android at http://bit.ly/Amazon_Appstore_Promo
Limited period offer!</t>
  </si>
  <si>
    <t>2013-12-27T07:30:00+0000</t>
  </si>
  <si>
    <t>Planning a New Year's party? Don't forget to get some great speakers! Shop for Bluetooth Speakers at http://bit.ly/Bluetooth_Speakers_on_AmazonIN_122713</t>
  </si>
  <si>
    <t>2013-12-27T05:08:49+0000</t>
  </si>
  <si>
    <t>Fragrances to keep you fresh. Get 10% off on select fragrances for men &amp; women at http://bit.ly/10Percent_off_on_Fragrances_on_AmazonIN</t>
  </si>
  <si>
    <t>2013-12-27T04:54:09+0000</t>
  </si>
  <si>
    <t>2013-12-26T13:30:00+0000</t>
  </si>
  <si>
    <t>Check out the trendiest jewellery from 2013 at our Best of 2013 store. Shop for Black &amp; Gold, Bold, Stone &amp; Kundan at http://bit.ly/Best_of_2013_on_AmazonIN</t>
  </si>
  <si>
    <t>2013-12-26T10:30:00+0000</t>
  </si>
  <si>
    <t>Welcome the new year in style! Check out our 2014 watch store - shop for Casio, Maxima, Giordano &amp; other brands at flat Rs. 2014 - http://bit.ly/Watches_at_Rs2014_on_AmazonIN</t>
  </si>
  <si>
    <t>2013-12-26T07:26:24+0000</t>
  </si>
  <si>
    <t>Check out the Children's Corner on Amazon.in. Shop by age-group, brands and popular characters at http://bit.ly/Childrens_Corner_on_AmazonIN_122613</t>
  </si>
  <si>
    <t>2013-12-26T04:52:42+0000</t>
  </si>
  <si>
    <t>Looking for a printer? Find the right one for your needs. Shop at http://bit.ly/Printers_on_AmazonIN</t>
  </si>
  <si>
    <t>2013-12-25T11:30:01+0000</t>
  </si>
  <si>
    <t>Participate in our Deck the Halls Sweepstakes for a chance to win home decor worth Rs. 3,000 of your choice.</t>
  </si>
  <si>
    <t>2013-12-25T09:30:00+0000</t>
  </si>
  <si>
    <t>This Christmas, avail a special price on the Jabra Bluetooth Headset. Limited period offer. Shop now at http://bit.ly/Jabra_Bluetooth_Headset_on_AmazonIN_122513</t>
  </si>
  <si>
    <t>2013-12-25T07:30:00+0000</t>
  </si>
  <si>
    <t>Today's #DealOfTheDay is HOT! Save 45% on the Philips HD4929 Induction Cooktop at http://bit.ly/Deal_of_the_Day_122513 . Hurry, offer only for today!</t>
  </si>
  <si>
    <t>2013-12-25T05:24:07+0000</t>
  </si>
  <si>
    <t>Amazon.in wishes you a Merry Christmas!</t>
  </si>
  <si>
    <t>2013-12-24T13:30:00+0000</t>
  </si>
  <si>
    <t>Sachin fans, here's a chance to own a piece of history!</t>
  </si>
  <si>
    <t>2013-12-24T10:30:04+0000</t>
  </si>
  <si>
    <t>Keep your mobile phone charged, no matter where you are. Shop for power banks at http://bit.ly/Power_Banks_on_AmazonIN</t>
  </si>
  <si>
    <t>2013-12-24T07:30:04+0000</t>
  </si>
  <si>
    <t>Grab the entire box set for Rs. 1,449 just for today. Shop at http://bit.ly/Deal_of_the_Day-12242013</t>
  </si>
  <si>
    <t>2013-12-24T04:57:43+0000</t>
  </si>
  <si>
    <t>Last chance to get your Christmas orders! Shop for last minute Christmas gifts, decor and more at http://bit.ly/Christmas_Store_on_AmazonIN_1224</t>
  </si>
  <si>
    <t>2013-12-23T14:00:00+0000</t>
  </si>
  <si>
    <t>This party season, accessorise in style. Check out our Christmas Special Jewellery store at http://bit.ly/Christmas_Jewellery_on_AmazonIN
In this image: http://bit.ly/Striking-Stone-Bracelet</t>
  </si>
  <si>
    <t>2013-12-23T11:39:54+0000</t>
  </si>
  <si>
    <t>Hosting guests for dinner? Dine in style with elegant tableware from Corelle at http://bit.ly/Corelle_Tableware_on_AmazonIN</t>
  </si>
  <si>
    <t>2013-12-23T08:27:00+0000</t>
  </si>
  <si>
    <t>Save 62% off on the Maxima Analog White Dial Men's watch in today's #DealOfTheDay . Check it out at http://bit.ly/Deal_of_the_Day_12232013</t>
  </si>
  <si>
    <t>2013-12-23T06:07:37+0000</t>
  </si>
  <si>
    <t>It's the last day to place your orders for guaranteed deliveries before Christmas. View more details at http://bit.ly/Christmas-Ordering-Cutoffs_on_AmazonIN
Need help shopping? Shop for gifts, Christmas decor &amp; more at http://bit.ly/Xmas_Store_on_AmazonIN-12232013</t>
  </si>
  <si>
    <t>2013-12-22T07:17:55+0000</t>
  </si>
  <si>
    <t>Have you checked out today's #DealOfTheDay yet? Inferno at 60% off, discount on Canon EOS 600D &amp; more. Shop now at http://bit.ly/DOTD_on_AmazonIN_12222013</t>
  </si>
  <si>
    <t>2013-12-21T10:30:00+0000</t>
  </si>
  <si>
    <t>Shop DVD players @ http://bit.ly/DVD_and_Video_Players_on_AmazonIN</t>
  </si>
  <si>
    <t>2013-12-21T09:43:55+0000</t>
  </si>
  <si>
    <t>Deal of the Day: Shop the best daily deals across Amazon.in @ http://bit.ly/DOTD_on_AmazonIN</t>
  </si>
  <si>
    <t>2013-12-21T07:30:00+0000</t>
  </si>
  <si>
    <t>Enter the #ClickHappy Sweepstakes on Amazon.in for a chance to win a Canon 1100D DSLR camera. Click here to participate: http://bit.ly/Click-Happy_Sweepstakes_on_AmazonIN</t>
  </si>
  <si>
    <t>2013-12-21T04:30:00+0000</t>
  </si>
  <si>
    <t>Vote for your favourite book of 2013, from the Top 10 best-selling books in each of the genres, and make it the most Popular Book of 2013 @ http://bit.ly/Popular_Books_of_2013</t>
  </si>
  <si>
    <t>2013-12-20T13:30:01+0000</t>
  </si>
  <si>
    <t>Plan on watching Dhoom 3, this weekend?
Shop movies &amp; TV shows @ http://bit.ly/Movies_and_TV_on_AmazonIN_12202013
Psst... check out Dhoom 3 merchandise on Amazon.in: http://bit.ly/Accessories_on_AmazonIN_</t>
  </si>
  <si>
    <t>2013-12-20T10:30:01+0000</t>
  </si>
  <si>
    <t>2013 saw some really nice trends in watches. Check out the best of 2013 @ http://bit.ly/Watches_on_AmazonIN_12202013
Like the styles in this image? Here are the links:
http://bit.ly/Fastrack_His_and_Her_White_Dial_Watch
http://bit.ly/Fastrack_Hip-Hop_Black_Dial_Womens_Watch</t>
  </si>
  <si>
    <t>2013-12-20T08:55:41+0000</t>
  </si>
  <si>
    <t>Shop for the hottest limited time deals from across Amazon.in @ http://bit.ly/Todays_Deals_on_AmazonIN</t>
  </si>
  <si>
    <t>2013-12-20T06:39:21+0000</t>
  </si>
  <si>
    <t>Save Rs.2,000 on the Kindle Paperwhite 3G @ http://bit.ly/Kindle-Paperwhite-on-AmazonIN-12202013
Offer valid till 25th December, 2013.
(Free 3G on Vodafone network only.)</t>
  </si>
  <si>
    <t>2013-12-20T05:05:11+0000</t>
  </si>
  <si>
    <t>Shop stylish mobile phone cases @ http://bit.ly/Mobile_Phone_Cases_and_Covers_on_AmazonIN_12202013</t>
  </si>
  <si>
    <t>2013-12-19T12:24:49+0000</t>
  </si>
  <si>
    <t>The winners for the first week of Wish &amp; Win have been announced. Here's a link to the results: http://bit.ly/Wish_and_Win_on_AmazonIN_12192013
P.S. Keep your fingers crossed ;)</t>
  </si>
  <si>
    <t>2013-12-19T11:00:00+0000</t>
  </si>
  <si>
    <t>Shop Windows 8 laptops @ http://bit.ly/Laptops_on_AmazonIN_12192013</t>
  </si>
  <si>
    <t>2013-12-19T09:00:04+0000</t>
  </si>
  <si>
    <t>Own a piece of Cricket History, in the form of a Sachin 100 Coca-Cola Cans Limited Edition Set - each can commemorating one of SachinÃ¢â‚¬â„¢s centuries. See more @ http://bit.ly/Sachin_Coca-Cola_Cans_Limited_Edition_on_AmazonIN
(This is in support of the Coca-Cola NDTV Support My School campaign.)</t>
  </si>
  <si>
    <t>2013-12-19T06:31:48+0000</t>
  </si>
  <si>
    <t>Electric shavers and trimmers can be super convenient. Compare options across brands @ http://bit.ly/Electric_Shavers_on_AmazonIN_</t>
  </si>
  <si>
    <t>2013-12-18T14:16:42+0000</t>
  </si>
  <si>
    <t>Shop elegant designer jewellery @ http://bit.ly/Jewellery_on_AmazonIN_12182013 
Like what you see in this image? Shop the design at: http://bit.ly/Purple_Multi-Strand_Necklace</t>
  </si>
  <si>
    <t>2013-12-18T11:30:00+0000</t>
  </si>
  <si>
    <t>Get up to 25% off on comforters @ http://bit.ly/Comforters_on_AmazonIN_12182013</t>
  </si>
  <si>
    <t>2013-12-18T09:51:34+0000</t>
  </si>
  <si>
    <t>HCL tabs at great prices. Shop at: http://bit.ly/HCL_Tabs_on_AmazonIN_</t>
  </si>
  <si>
    <t>2013-12-18T06:03:51+0000</t>
  </si>
  <si>
    <t>This festive season, shop select eBooks under Rs.100 @ http://bit.ly/Kindle_eBooks_Xmas_Offer</t>
  </si>
  <si>
    <t>2013-12-17T14:00:01+0000</t>
  </si>
  <si>
    <t>Watches with blue accents. Now these would make really cool gifts. Shop the collection @ http://bit.ly/Watches_on_AmazonIN_12172013</t>
  </si>
  <si>
    <t>2013-12-17T11:00:01+0000</t>
  </si>
  <si>
    <t>Who says you can't pull off bold lips with dramatic eyes. Berry tones, reds, and flame oranges are a huge sensation this season. See more @ http://bit.ly/Party_Season_Looks_on_AmazonIN</t>
  </si>
  <si>
    <t>2013-12-17T08:47:01+0000</t>
  </si>
  <si>
    <t>Get over 30% off on the Canon EOS 1100D @ http://bit.ly/Canon_EOS_1100D
Limited period offer.</t>
  </si>
  <si>
    <t>2013-12-17T05:29:41+0000</t>
  </si>
  <si>
    <t>Enter our Christmas Reading List Sweepstakes, for a chance to win books worth Rs.3000: http://bit.ly/Christmas_Reading_List_Sweeps_on_AmazonIN
Pssst: You get to pick which books you win</t>
  </si>
  <si>
    <t>2013-12-16T12:30:01+0000</t>
  </si>
  <si>
    <t>Got a party planned? Check out the party jewellery store @ http://bit.ly/Jewellery_on_AmazonIN_12162013</t>
  </si>
  <si>
    <t>2013-12-16T10:24:59+0000</t>
  </si>
  <si>
    <t>Cool posters under Rs.300. Shop at: http://bit.ly/Art_Prints_on_AmazonIN</t>
  </si>
  <si>
    <t>2013-12-16T07:30:01+0000</t>
  </si>
  <si>
    <t>Shop smartphones under Rs.10,000 @ http://bit.ly/Mobile_Phones_on_AmazonIN_12162013</t>
  </si>
  <si>
    <t>2013-12-16T05:29:30+0000</t>
  </si>
  <si>
    <t>Click here to learn how to send books and toys to Pratham: http://bit.ly/Pratham_Wish-List</t>
  </si>
  <si>
    <t>2013-12-15T06:30:00+0000</t>
  </si>
  <si>
    <t>Which is the better read - Horror or Science Fiction?</t>
  </si>
  <si>
    <t>2013-12-14T12:30:01+0000</t>
  </si>
  <si>
    <t>Add some great titles to your collection of films. Get up to 60% off on Blu-ray Bestsellers @ http://bit.ly/Movies_on_AmazonIN_12142013
Limited period offer. #GOSF</t>
  </si>
  <si>
    <t>2013-12-14T06:39:06+0000</t>
  </si>
  <si>
    <t>It's the last day of #GOSF! Get up to 50% off on watches, mobiles, cameras, laptops, and books @ http://bit.ly/GOSF_AmazonIN
Offer ends: 14th December, 2013</t>
  </si>
  <si>
    <t>2013-12-14T06:30:00+0000</t>
  </si>
  <si>
    <t>Get up to 50% off on headphones &amp; speakers @ http://bit.ly/Audio_on_AmazonIN_
Limited period offer. #GOSF</t>
  </si>
  <si>
    <t>2013-12-13T13:00:00+0000</t>
  </si>
  <si>
    <t>Get all those books you've dying to read! Avail up to 60% off on select titles @ http://bit.ly/Books_on_AmazonIN_12132013
Limited period offer. #AmazonINDeals #GOSF</t>
  </si>
  <si>
    <t>2013-12-13T10:00:01+0000</t>
  </si>
  <si>
    <t>Flat 30% off on top-selling baby products @ http://bit.ly/Baby_Care_Products_on_AmazonIN
Limited period offer. #AmazonINDeals #GOSF</t>
  </si>
  <si>
    <t>2013-12-13T07:05:01+0000</t>
  </si>
  <si>
    <t>Enjoy photography? Get up to 25% off on select cameras @ http://bit.ly/Cameras_on_AmazonIN_12132013
Limited period offer. #AmazonINDeals #GOSF</t>
  </si>
  <si>
    <t>2013-12-13T05:12:42+0000</t>
  </si>
  <si>
    <t>Up to 33% off on hair dryers, epilators, shavers, and other personal care appliances @ http://bit.ly/PCA_on_AmazonIN_12132013
Limited period offer. #AmazonINDeals #GOSF</t>
  </si>
  <si>
    <t>2013-12-12T14:00:00+0000</t>
  </si>
  <si>
    <t>Get up to 50% off on over 500 watches @ http://bit.ly/Womens_Watches_on_AmazonIN
Limited period offer. #AmazonINDeals #GOSF</t>
  </si>
  <si>
    <t>2013-12-12T11:30:01+0000</t>
  </si>
  <si>
    <t>Get up to 80% off on home decor, furnishing, kitchen appliances, and more @ http://bit.ly/_Home_and_Kitchen_on_AmazonIN
Limited period offer. #AmazonINDeals #GOSF</t>
  </si>
  <si>
    <t>Time to add few new titles to your collection! Get great prices on popular eBooks @ http://bit.ly/Kindle_eBooks_on_AmazonIN_12122013
(Limited period offer)
Read on your phone, tab or computer, with our free Kindle Reading Apps: http://bit.ly/Read_Anywhere_with_the_Kindle_App</t>
  </si>
  <si>
    <t>2013-12-12T07:08:03+0000</t>
  </si>
  <si>
    <t>Get up to 50% off on HDDs, Pen Drives and Data Cards @ http://bit.ly/Data_Storage_on_AmazonIN_12122013
Limited period offer. #GOSF</t>
  </si>
  <si>
    <t>2013-12-12T05:20:09+0000</t>
  </si>
  <si>
    <t>It's Rajnikanth's birthday! Join us in wishing the superstar a happy birthday. Check out: http://bit.ly/Rajnikanth_on_AmazonIN</t>
  </si>
  <si>
    <t>2013-12-11T14:30:01+0000</t>
  </si>
  <si>
    <t>Up to 60% off on fashion jewellery. Shop at: http://bit.ly/AmazonIN_GOSF-Deals_Jewellery
Like the jewellery in this image? Here's a link: http://bit.ly/Green_Swarovski_Elements_Pendant
Offer ends: 13th December, 2013 #GOSF</t>
  </si>
  <si>
    <t>2013-12-11T12:30:01+0000</t>
  </si>
  <si>
    <t>Up to 70% off on 1000+ watches. Shop men's watches at: http://bit.ly/AmazonIN_GOSF-Deals_Watches
Offer ends: 13th December, 2013 #GOSF</t>
  </si>
  <si>
    <t>2013-12-11T07:00:00+0000</t>
  </si>
  <si>
    <t>Get up to 50% off on watches, mobiles, cameras, laptops, and books @ http://bit.ly/AmazonIN_GOSF
Offer ends: 13th December, 2013 #GOSF</t>
  </si>
  <si>
    <t>2013-12-11T06:30:00+0000</t>
  </si>
  <si>
    <t>Get 10% to 50% off on mobiles, cameras, tablets, and more @ http://bit.ly/Deals_on_AmazonIN_
Offer ends: 13th December, 2013 #GOSF</t>
  </si>
  <si>
    <t>2013-12-11T05:35:21+0000</t>
  </si>
  <si>
    <t>Save Rs.1,500 on the Kindle Paperwhite @ http://bit.ly/Kindle_Paperwhite_on_AmazonIN- 
Offer ends: 13th December #GOSF</t>
  </si>
  <si>
    <t>2013-12-10T14:00:01+0000</t>
  </si>
  <si>
    <t>Hit the party circuit with stylish black &amp; gold watches. Shop at: http://bit.ly/Watches_on_AmazonIN_12102013
Like the watches in this image? Here are the links:
http://bit.ly/Xylys_Black-Dial_Mens_Watch
http://bit.ly/Fossil_Georgia_Unisex_Watch</t>
  </si>
  <si>
    <t>2013-12-10T11:30:01+0000</t>
  </si>
  <si>
    <t>Shop makeup, skin-care, hair-care, bath &amp; shower products, and more @ http://bit.ly/The_Natural_Beauty_Store_on_AmazonIN
Like the products in this image? Here are the links:
http://bit.ly/Khadi_Under-Eye_Gel
http://bit.ly/Himalaya_Neem_Scrub
http://bit.ly/Vanilla_Cinnamon_Aroma_Massage_Oil
http://bit.ly/Khadi_Hand_Cream</t>
  </si>
  <si>
    <t>2013-12-10T09:26:39+0000</t>
  </si>
  <si>
    <t>Enter the Amazon.in Wish &amp; Win sweepstakes for a chance to win gifts worth up to Ã¢â€šÂ¹9,999. 5 winners per week! Enter @ http://bit.ly/Wish_and_Win_on_AmazonIN_12102013</t>
  </si>
  <si>
    <t>2013-12-10T06:32:20+0000</t>
  </si>
  <si>
    <t>This Christmas, capture all the fun moments on camera. Shop point-and-shoot cameras under Rs.5,000 @ http://bit.ly/Cameras_on_AmazonIN_</t>
  </si>
  <si>
    <t>2013-12-09T13:00:06+0000</t>
  </si>
  <si>
    <t>Intricate silver jewellery for that vintage look. Shop now at http://bit.ly/Oxidized_Silver_Jewellery_on_AmazonIN
In this image: http://bit.ly/Silver-Tribal-Necklace</t>
  </si>
  <si>
    <t>2013-12-09T07:00:02+0000</t>
  </si>
  <si>
    <t>The iPad Air, now available on Amazon.in. Shop at http://bit.ly/iPad_Air_on_AmazonIN</t>
  </si>
  <si>
    <t>2013-12-09T05:32:55+0000</t>
  </si>
  <si>
    <t>Check out the Christmas store on Amazon.in! Find gifting ideas, festive decor &amp; more. Shop now at http://bit.ly/Christmas_Store_on_AmazonIN</t>
  </si>
  <si>
    <t>2013-12-08T20:34:00+0000</t>
  </si>
  <si>
    <t>Have friends who're getting hitched? Find wedding gifts of every kind at the Wedding Store - http://bit.ly/Wedding_Store_on_AmazonIN
In this image: http://bit.ly/Quirky-Game-Over-poster</t>
  </si>
  <si>
    <t>2013-12-08T05:46:04+0000</t>
  </si>
  <si>
    <t>What's the best book to read over the weekend?</t>
  </si>
  <si>
    <t>2013-12-06T14:30:00+0000</t>
  </si>
  <si>
    <t>It's Friday!
Shop these @ http://bit.ly/Plush_Toys_on_AmazonIN</t>
  </si>
  <si>
    <t>2013-12-06T12:01:09+0000</t>
  </si>
  <si>
    <t>Which is your favourite IMDB Top 250 movie? Shop at: http://bit.ly/Movies_on_AmazonIN_12062013
Films in this image:
http://bit.ly/The_Bridge_on_River_Kwai
http://bit.ly/How_to_Train_your_Dragon
http://bit.ly/The_Shawshank_Redemption
http://bit.ly/Kill_Bill_1_
http://bit.ly/City_Lights_
http://bit.ly/A_Beautiful_Mind
http://bit.ly/Schindlers_List
http://bit.ly/_Django_Unchained_</t>
  </si>
  <si>
    <t>2013-12-06T08:15:02+0000</t>
  </si>
  <si>
    <t>#RIPNelsonMandela . Keep his legacy alive at http://www.nelsonmandela.org/
Image credit: buzzfeed.com</t>
  </si>
  <si>
    <t>2013-12-06T07:30:00+0000</t>
  </si>
  <si>
    <t>Listen to your favourite music over the weekend. Shop headphones @ http://bit.ly/Headphones_on_AmazonIN_12062013</t>
  </si>
  <si>
    <t>2013-12-06T05:25:38+0000</t>
  </si>
  <si>
    <t>Find the perfect tools to style those tresses. Shop at: http://bit.ly/Hair_Styling_Tools_on_AmazonIN_</t>
  </si>
  <si>
    <t>2013-12-05T12:30:05+0000</t>
  </si>
  <si>
    <t>Shop sports watches from Timex, Casio &amp; Suunto @ http://bit.ly/Sports_Watches_on_AmazonIN
Like the watches in this image? You can buy them here:
http://bit.ly/Timex_Iron_Man_Digital_Watch
http://bit.ly/Suunto_Quest_Sports_Watch</t>
  </si>
  <si>
    <t>2013-12-05T09:30:01+0000</t>
  </si>
  <si>
    <t>Keep your skin glowing all winter. Shop cleansers, scrubs, and more @ http://bit.ly/Skin-Care_on_AmazonIN</t>
  </si>
  <si>
    <t>2013-12-05T07:00:01+0000</t>
  </si>
  <si>
    <t>Shop wireless keyboards, printers, and more @ http://bit.ly/Computer_Accessories_on_AmazonIN_</t>
  </si>
  <si>
    <t>2013-12-05T05:45:06+0000</t>
  </si>
  <si>
    <t>Amazon.in introduces guaranteed Ã¢â‚¬ËœOne Day DeliveryÃ¢â‚¬â„¢ service. See more @ http://bit.ly/AmazonIN_12052013
PS: Delivered by humans, not drones... for now :)</t>
  </si>
  <si>
    <t>2013-12-04T14:00:04+0000</t>
  </si>
  <si>
    <t>Shop jewellery in traditional colours and designs @ http://bit.ly/Fashion_Jewellery_on_AmazonIN_12042013
In this image: http://bit.ly/Polki_Drop_Earrings-Red</t>
  </si>
  <si>
    <t>2013-12-04T11:30:01+0000</t>
  </si>
  <si>
    <t>Shop Kindle Fire HD 8.9" for Rs.17,999 @ http://tiny.cc/KindleFireHD_on_AmazonIN
Limited period offer.</t>
  </si>
  <si>
    <t>2013-12-04T08:44:45+0000</t>
  </si>
  <si>
    <t>Shop Canon DSLRs @ http://tiny.cc/Canon_DSLRs_on_AmazonIN</t>
  </si>
  <si>
    <t>2013-12-04T05:23:29+0000</t>
  </si>
  <si>
    <t>Find the perfect tableware. Shop at: http://bit.ly/Dinnerware_and_Serving_on_AmazonIN
Shop home &amp; kitchen products for a new home @ http://bit.ly/The_Wedding_Store_on_AmazonIN_12042013</t>
  </si>
  <si>
    <t>2013-12-03T14:00:01+0000</t>
  </si>
  <si>
    <t>Gold watches make chic, elegant fashion accessories. Shop watches for women @ http://bit.ly/Womens_watches_on_AmazonIN</t>
  </si>
  <si>
    <t>2013-12-03T11:30:01+0000</t>
  </si>
  <si>
    <t>Stand out with pop colours and contemporary designs. Zero in on the perfect look for a wedding @ http://bit.ly/The_Wedding_Season_Store_on_AmazonIN_</t>
  </si>
  <si>
    <t>2013-12-03T06:30:02+0000</t>
  </si>
  <si>
    <t>Shop the all new Lenovo Yoga tab @ http://bit.ly/Lenovo_Yoga_8_Tablet</t>
  </si>
  <si>
    <t>2013-12-02T20:23:00+0000</t>
  </si>
  <si>
    <t>Who's your favourite superhero?
Shop action figures @ http://bit.ly/Toys_and_Games_on_AmazonIN_12032013</t>
  </si>
  <si>
    <t>2013-12-02T13:30:01+0000</t>
  </si>
  <si>
    <t>Using the right bath &amp; shower products can go a long way towards taking care of your skin. Choose from a wide range of products @ http://bit.ly/Bath_and_Shower_Products_on_AmazonIN</t>
  </si>
  <si>
    <t>2013-12-02T11:30:01+0000</t>
  </si>
  <si>
    <t>Find great ideas for wedding gifts at our home &amp; decor store: http://bit.ly/Home_and_Decor_on_AmazonIN</t>
  </si>
  <si>
    <t>2013-12-02T08:30:01+0000</t>
  </si>
  <si>
    <t>A quirky case is a great way to give your mobile phone some personality. Shop at: http://bit.ly/Mobile_Cases_on_AmazonIN</t>
  </si>
  <si>
    <t>2013-12-02T06:11:24+0000</t>
  </si>
  <si>
    <t>Just answer a few simple questions and 5 lucky winners could win Hunger Games pins and bags @ http://bit.ly/Win_Hunger_Games_Merchandise_on_AmazonIN</t>
  </si>
  <si>
    <t>2013-11-30T05:55:07+0000</t>
  </si>
  <si>
    <t>Which of our bookmarks do you like best? :)</t>
  </si>
  <si>
    <t>2013-11-29T12:30:01+0000</t>
  </si>
  <si>
    <t>Planning a winter wedding? Shop handpicked fashion jewellery, watches and more @ http://bit.ly/The_Wedding_Store_on_AmazonIN</t>
  </si>
  <si>
    <t>2013-11-29T11:00:00+0000</t>
  </si>
  <si>
    <t>What movie are you watching this weekend?</t>
  </si>
  <si>
    <t>2013-11-29T07:27:32+0000</t>
  </si>
  <si>
    <t>iPod Touch 4th Gen at Rs.12,999. Shop at: http://bit.ly/iPod_Touch_on_AmazonIN</t>
  </si>
  <si>
    <t>2013-11-29T06:18:18+0000</t>
  </si>
  <si>
    <t>Save Rs.1,000 on Kindle Paperwhite @ http://bit.ly/Kindle_Paperwhite_
Shop Kindle @ http://bit.ly/Kindle_on_AmazonIN</t>
  </si>
  <si>
    <t>2013-11-28T12:34:24+0000</t>
  </si>
  <si>
    <t>Watch out! Save flat 25% on watches from Giordano &amp; Helix at http://bit.ly/25Percent_off_on_Helix_and_Giordano</t>
  </si>
  <si>
    <t>2013-11-28T09:30:01+0000</t>
  </si>
  <si>
    <t>Weight monitoring made easy - shop weighing scales @ http://bit.ly/Weighing_Scales_on_AmazonIN</t>
  </si>
  <si>
    <t>2013-11-28T06:45:58+0000</t>
  </si>
  <si>
    <t>Click happy? Shop point-and-shoot cameras under Rs.5,000 @ http://bit.ly/Cameras_on_AmazonIN</t>
  </si>
  <si>
    <t>2013-11-27T12:30:00+0000</t>
  </si>
  <si>
    <t>We think leather bracelets are uber cool. Do you agree?
Shop the style @ http://bit.ly/Leather_Wristbands_for_Men</t>
  </si>
  <si>
    <t>2013-11-27T09:43:04+0000</t>
  </si>
  <si>
    <t>WeÃ¢â‚¬â„¢re happy to announce the launch of our mobile shopping app for iPhone and iPad users in India. Get the app @ http://bit.ly/Amazon_App_for_iPhone-and-iPad</t>
  </si>
  <si>
    <t>2013-11-27T06:53:37+0000</t>
  </si>
  <si>
    <t>Looking to get a router? Shop for best-selling routers at: http://bit.ly/Best-Selling_Routers_on_AmazonIN</t>
  </si>
  <si>
    <t>2013-11-26T12:30:01+0000</t>
  </si>
  <si>
    <t>Want a cool watch to wear to college? Shop styles under Rs.1,500 @ http://bit.ly/Watches_on_AmazonIN_11262013</t>
  </si>
  <si>
    <t>2013-11-26T10:07:08+0000</t>
  </si>
  <si>
    <t>Here's a great gifting option. Shop soft toys under Rs.500 @ http://bit.ly/Toys_and_Games_on_AmazonIN_11262013</t>
  </si>
  <si>
    <t>2013-11-26T06:30:01+0000</t>
  </si>
  <si>
    <t>Shop tabs at great prices @ http://bit.ly/iBall_Tablets_on_AmazonIN</t>
  </si>
  <si>
    <t>2013-11-25T12:30:00+0000</t>
  </si>
  <si>
    <t>Shop great designs in bed linen at the wedding store on Amazon.in: http://bit.ly/Home_Furnishing_on_AmazonIN_</t>
  </si>
  <si>
    <t>2013-11-25T09:30:02+0000</t>
  </si>
  <si>
    <t>Get 10% off or more on popular fragrances from some of the best brands. Shop at: http://bit.ly/Fragrances_on_AmazonIN</t>
  </si>
  <si>
    <t>2013-11-25T07:06:48+0000</t>
  </si>
  <si>
    <t>Explore iPhone 5c mobile phones &amp; accessories @ http://bit.ly/iPhone_5c_on_AmazonIN</t>
  </si>
  <si>
    <t>2013-11-22T12:30:01+0000</t>
  </si>
  <si>
    <t>Make every night a Friday night! Shop pre-orders and new releases in Movies @ http://bit.ly/Movies_and_TV_Shows_on_AmazonIN_11222013</t>
  </si>
  <si>
    <t>2013-11-22T09:30:06+0000</t>
  </si>
  <si>
    <t>Because love makes the world go round - Shop Kindle romance titles @ http://bit.ly/Kindle_eBooks_on_AmazonIN_11222013</t>
  </si>
  <si>
    <t>2013-11-22T06:25:15+0000</t>
  </si>
  <si>
    <t>Get 50% off on select headphones. Shop at: http://bit.ly/Headphones-on-AmazonIN-11222013</t>
  </si>
  <si>
    <t>2013-11-21T12:30:01+0000</t>
  </si>
  <si>
    <t>Great prices on watches from some of the best brands @ http://bit.ly/Watches_on_AmazonIN_11212013</t>
  </si>
  <si>
    <t>2013-11-21T09:46:09+0000</t>
  </si>
  <si>
    <t>Prepare delicious treats for yourself and your family. Shop cookware and bakeware @ http://bit.ly/Cookware_and_Bakeware_on_AmazonIN_</t>
  </si>
  <si>
    <t>2013-11-21T06:30:01+0000</t>
  </si>
  <si>
    <t>Find all the camera accessories you need. Shop at: http://bit.ly/Camera_Accessories_on_AmazonIN_</t>
  </si>
  <si>
    <t>2013-11-20T12:29:01+0000</t>
  </si>
  <si>
    <t>Ladies, it's time to go jewellery shopping. Buy from any 1 brand and get 3 for Rs. 999. Know more &amp; start shopping at: http://bit.ly/Buy_3_for_Rs999_on_AmazonIN</t>
  </si>
  <si>
    <t>2013-11-20T09:53:40+0000</t>
  </si>
  <si>
    <t>Shop Philips Aquatouch Electric Shavers @ http://bit.ly/Electric_Shavers_AmazonIN</t>
  </si>
  <si>
    <t>2013-11-20T06:42:24+0000</t>
  </si>
  <si>
    <t>Get a special price on this HP Notebook. Shop at: http://bit.ly/HP_Notebook_on_AmazonIN
(Limited period offer.)</t>
  </si>
  <si>
    <t>2013-11-19T13:30:01+0000</t>
  </si>
  <si>
    <t>Get great discounts on watches from some of the most popular brands. Shop at: http://bit.ly/Watches_on_AmazonIN_11192013
In this image: http://bit.ly/Giordano_Analog_Silver_Dial_Mens_Watch</t>
  </si>
  <si>
    <t>2013-11-19T10:46:27+0000</t>
  </si>
  <si>
    <t>Is shopping for diapers online a convenience you appreciate? Get discounts @ http://bit.ly/Diapers_on_AmazonIN</t>
  </si>
  <si>
    <t>2013-11-19T06:29:29+0000</t>
  </si>
  <si>
    <t>Get yourself a brand new tab. Shop HCL tabs at great prices @ http://bit.ly/HCL_Tabs_on_AmazonIN_11192013</t>
  </si>
  <si>
    <t>2013-11-18T12:30:01+0000</t>
  </si>
  <si>
    <t>This season, sport lipstick and lip gloss in luscious berry shades. Shop the trend @ http://bit.ly/Makeup_on_AmazonIN</t>
  </si>
  <si>
    <t>2013-11-18T09:30:00+0000</t>
  </si>
  <si>
    <t>Looking for a good Windows phone? Check out the most popular ones @ http://bit.ly/Mobile_Phones_on_AmazonIN_11182013</t>
  </si>
  <si>
    <t>2013-11-18T05:29:22+0000</t>
  </si>
  <si>
    <t>Brighten up your home with indoor plants. Shop at: http://bit.ly/Artificial_Plants_on_AmazonIN</t>
  </si>
  <si>
    <t>2013-11-16T06:21:01+0000</t>
  </si>
  <si>
    <t>Sachin Tendulkar #NotOut
Image credit: indianexpress.com</t>
  </si>
  <si>
    <t>2013-11-16T05:30:10+0000</t>
  </si>
  <si>
    <t>Fiction or Non-fiction? #WeekendReads</t>
  </si>
  <si>
    <t>2013-11-15T12:30:01+0000</t>
  </si>
  <si>
    <t>TGIF! Which movie is part of your weekend plans?</t>
  </si>
  <si>
    <t>2013-11-15T09:30:03+0000</t>
  </si>
  <si>
    <t>Be your best. Shop for grooming kits &amp; trimmers from Philips, Panasonic &amp; more at http://bit.ly/Trimmers_and_Grooming_Kits_on_AmazonIN</t>
  </si>
  <si>
    <t>2013-11-15T06:30:03+0000</t>
  </si>
  <si>
    <t>Looking to get a camera? Browse &amp; buy bestsellers in DSLRs at http://bit.ly/Bestselling_DSLRs_on_AmazonIN</t>
  </si>
  <si>
    <t>2013-11-14T12:30:03+0000</t>
  </si>
  <si>
    <t>Children's watches up for grabs! Get up to 30% off on Disney watches @ http://bit.ly/Childrens_Watches_on_AmazonIN
Special offers on the watches in this image:
50% off on Disney Princess watch: http://bit.ly/Snow_White_Dial_Watch
50% off on Mickey &amp; Friends watchs:
http://bit.ly/Mickey_and_Friends_Dial_Watch</t>
  </si>
  <si>
    <t>2013-11-14T09:30:01+0000</t>
  </si>
  <si>
    <t>Here's a little something for true Sachin fans.
Shop these goodies on Amazon.in at:
http://bit.ly/Books_on_Sachin
http://bit.ly/Sachin_Mobile_Phone_Covers
http://bit.ly/Sachin_Posters</t>
  </si>
  <si>
    <t>2013-11-14T06:54:40+0000</t>
  </si>
  <si>
    <t>Denon on-ear headphones at Rs.3,999. Shop at: http://bit.ly/Denon_On-Ear_Headphones</t>
  </si>
  <si>
    <t>2013-11-14T05:05:06+0000</t>
  </si>
  <si>
    <t>2013-11-13T12:30:01+0000</t>
  </si>
  <si>
    <t>Shop the latest trends in Fashion Jewellery @ http://bit.ly/Fresh_and_Trending_on_AmazonIN
Explore Quirky Animal Necklaces @ http://bit.ly/Necklaces_on_AmazonIN
See Golden Bracelets @ http://bit.ly/Bracelets_on_AmazonIN</t>
  </si>
  <si>
    <t>2013-11-13T07:03:14+0000</t>
  </si>
  <si>
    <t>Kindle - Perfect for even the littlest reader. Shop at: http://bit.ly/Kindle_on_AmazonIN_11132013</t>
  </si>
  <si>
    <t>2013-11-12T20:20:00+0000</t>
  </si>
  <si>
    <t>Add a few pretty pieces to your home decor. Shop at: http://bit.ly/Home_and_Kitchen-on_AmazonIN</t>
  </si>
  <si>
    <t>2013-11-12T12:30:01+0000</t>
  </si>
  <si>
    <t>Add a few new watches to your collection. Shop styles under Rs.2,000 @ http://bit.ly/Watches_on_AmazonIN_11122013_</t>
  </si>
  <si>
    <t>2013-11-12T09:30:01+0000</t>
  </si>
  <si>
    <t>This Children's Day, treat your child to games, books, toys, and more. Shop at: http://bit.ly/Childrens_Corner_on_AmazonIN</t>
  </si>
  <si>
    <t>2013-11-12T06:44:12+0000</t>
  </si>
  <si>
    <t>Gift your kid an HCL tab this Children's Day. The HCL Champ tab allows educational content &amp; fun with parental control. Shop now: http://bit.ly/HCL_Champ_Tab_on_AmazonIN</t>
  </si>
  <si>
    <t>2013-11-11T12:00:01+0000</t>
  </si>
  <si>
    <t>Take care of your skin with Everyday Essentials @ http://bit.ly/Beauty_on_AmazonIN_11112013</t>
  </si>
  <si>
    <t>2013-11-11T08:30:01+0000</t>
  </si>
  <si>
    <t>Looking for speakers with great sound quality? Shop popular speakers @ http://bit.ly/Speakers_on_AmazonIN_11112013</t>
  </si>
  <si>
    <t>2013-11-11T05:36:09+0000</t>
  </si>
  <si>
    <t>Start Monday with a nice cup of coffee!
Shop coffee mugs @ http://bit.ly/Coffee_Mugs_on_AmazonIN</t>
  </si>
  <si>
    <t>2013-11-08T12:30:00+0000</t>
  </si>
  <si>
    <t>Which book are you reading this weekend? #WeekendReads</t>
  </si>
  <si>
    <t>Snapdeal</t>
  </si>
  <si>
    <t>2013-12-31T09:58:29+0000</t>
  </si>
  <si>
    <t>Few things 2013 taught us! :D</t>
  </si>
  <si>
    <t>2013-12-25T23:08:00+0000</t>
  </si>
  <si>
    <t>Hello Folks! 
Our Santa granted wishes of the few lucky ones this Christmas! ;)
Please send your details at reachout@snapdeal.com so that santa can send you your Coupon codes! ;) :D</t>
  </si>
  <si>
    <t>2013-12-25T06:48:34+0000</t>
  </si>
  <si>
    <t>Ho! Ho! Ho! Merry Christmas!</t>
  </si>
  <si>
    <t>2013-12-22T06:30:00+0000</t>
  </si>
  <si>
    <t>Just a Reminder.. Keep writing to us with your *Wish*
Giving away Gifts just to make this Christmas a memorable one! 
All you have to do is tell us what do you want and why should Santa fulfill your wish! Also, Get your Friends to Vote for your wish! Write to us here - 
http://bit.ly/-Secret-Santa</t>
  </si>
  <si>
    <t>2013-12-21T06:30:00+0000</t>
  </si>
  <si>
    <t>Hello Lovely people! I hope you are writing to us..
Giving away Gifts just to make this Christmas a memorable one! 
All you have to do is tell us what do you want and why should Santa fulfill your wish! Also, Get your Friends to Vote for your wish! Write to us here - 
http://bit.ly/-Secret-Santa</t>
  </si>
  <si>
    <t>2013-12-20T07:50:38+0000</t>
  </si>
  <si>
    <t>Have you written to us yet? 
Giving away Gifts just to make this Christmas a memorable one! 
All you have to do is tell us what do you want and why should Santa fulfill your wish! Also, Get your Friends to Vote for your wish! Write to us here - 
http://bit.ly/-Secret-Santa</t>
  </si>
  <si>
    <t>2013-12-18T23:31:00+0000</t>
  </si>
  <si>
    <t>Giving away Gifts just to make this Christmas a memorable one! 
All you have to do is tell us what do you want and why should Santa fulfill your wish! Hurrayyyy! Write to us here - 
http://bit.ly/-Secret-Santa</t>
  </si>
  <si>
    <t>2013-12-16T07:46:07+0000</t>
  </si>
  <si>
    <t>2013-12-16T05:07:47+0000</t>
  </si>
  <si>
    <t>2013-12-14T09:30:00+0000</t>
  </si>
  <si>
    <t>Shop till you drop without burning a hole in your pocket!
Giving away an extra 30% OFF on women's clothing!
Buy here - http://bit.ly/Gosf-WomensApparel</t>
  </si>
  <si>
    <t>2013-12-13T13:30:00+0000</t>
  </si>
  <si>
    <t>GOSF extended by another day! WooHoo! One more day to pamper yourself! Get going! Shop here- http://bit.ly/--GoSf</t>
  </si>
  <si>
    <t>2013-12-13T04:12:36+0000</t>
  </si>
  <si>
    <t>DOD!
Get watches at an extra 30% OFF! Use code - Run30 
Hurry! 
Shop Here - http://bit.ly/Watches-30</t>
  </si>
  <si>
    <t>2013-12-12T19:53:00+0000</t>
  </si>
  <si>
    <t>Get a Flat 50% OFF +  Extra 15% OFF on Fragrances! Use code - SAVE15 ! Hurry! Shop Here - http://bit.ly/-Fragrances</t>
  </si>
  <si>
    <t>2013-12-12T12:30:01+0000</t>
  </si>
  <si>
    <t>Save additional 30% On mens footwear ! Use promo code - SOSF30 ! Hurry! Shop Here - http://bit.ly/Mens-FooTwear</t>
  </si>
  <si>
    <t>2013-12-12T09:16:51+0000</t>
  </si>
  <si>
    <t>Save an extra 25% On furniture! Use code - FURN25 ! HURRY! offer valid only till the 13th. 
Shop Here - http://bit.ly/---Gosf</t>
  </si>
  <si>
    <t>2013-12-12T03:56:04+0000</t>
  </si>
  <si>
    <t>DOD!
Get bed sheets with pillow covers only at Rs. 399! Hurry!
Buy Here - http://bit.ly/-Bedsheets</t>
  </si>
  <si>
    <t>Save up!
Get the best offers on mobile phones, computers, cameras etc. Valid only till the 13th ! Hurry!
Shop here - http://bit.ly/-GOSF</t>
  </si>
  <si>
    <t>2013-12-11T06:02:16+0000</t>
  </si>
  <si>
    <t>GOSF is here! We have got 34 unbelievable offers for you! Shop Here - http://bit.ly/-GOSF</t>
  </si>
  <si>
    <t>2013-12-11T05:56:26+0000</t>
  </si>
  <si>
    <t>34 Unbelievable offers are up for grabs! 
Gear up and shop till you drop! Valid only for 3 days! Hurry! Shop Here - http://bit.ly/-GOSF</t>
  </si>
  <si>
    <t>2013-12-11T04:07:05+0000</t>
  </si>
  <si>
    <t>DOD!
Save 40% on Red tape , Nike and more ! Avail the offer here - 
http://bit.ly/Shoes-40OFF</t>
  </si>
  <si>
    <t>2013-12-10T13:30:01+0000</t>
  </si>
  <si>
    <t>#GuitarFact</t>
  </si>
  <si>
    <t>2013-12-10T04:28:51+0000</t>
  </si>
  <si>
    <t>Warm up!
We get you the best winter offers! Get this double bed quilt in just Rs 699. Offer valid only for today! Click and Order now here: http://bit.ly/DoubleBed-quilts</t>
  </si>
  <si>
    <t>2013-12-09T15:30:56+0000</t>
  </si>
  <si>
    <t>Shop for men's apparels at an additional 30% off. 
Use Promo Code: SNAPIT and save 30% on apparels worth Rs 1,999 or above here: http://bit.ly/MensApparels-ShoppingFiesta</t>
  </si>
  <si>
    <t>2013-12-09T09:32:01+0000</t>
  </si>
  <si>
    <t>Did You know?</t>
  </si>
  <si>
    <t>2013-12-09T04:00:01+0000</t>
  </si>
  <si>
    <t>DOD!
Keeps yourself refreshed all day long with the best range of perfumes. Avail the best offers here: 
http://bit.ly/Perfumes-Best-Offers</t>
  </si>
  <si>
    <t>2013-12-08T10:30:01+0000</t>
  </si>
  <si>
    <t>34 Unbelievable offers coming soon! Gear up for an uber cool shopping experience on the 11th, 12th and 13th!</t>
  </si>
  <si>
    <t>2013-12-08T06:16:32+0000</t>
  </si>
  <si>
    <t>DOD!
Get a non-stick tawa/karahi or a frying pan in just Rs 299 here:
http://bit.ly/CookwareAndBakeware</t>
  </si>
  <si>
    <t>2013-12-07T15:46:09+0000</t>
  </si>
  <si>
    <t>It's handbags sale on Snapdeal!
Handbags starting just Rs 499 here: http://bit.ly/WomenHandbags-499</t>
  </si>
  <si>
    <t>2013-12-07T10:30:00+0000</t>
  </si>
  <si>
    <t>Must read for contact lens wearers ! :D</t>
  </si>
  <si>
    <t>2013-12-07T06:23:09+0000</t>
  </si>
  <si>
    <t>DOD!
Buy a combo of warm flannel and a denim's shirt in just Rs 749 here: http://bit.ly/Mens-Shirts-Combo</t>
  </si>
  <si>
    <t>2013-12-06T13:57:24+0000</t>
  </si>
  <si>
    <t>Up your footwear collection with shoes starting Rs 499 here: http://bit.ly/FootwearStarting-499</t>
  </si>
  <si>
    <t>2013-12-06T07:09:31+0000</t>
  </si>
  <si>
    <t>RIP Nelson Mandela, you will continue to live in our hearts.</t>
  </si>
  <si>
    <t>2013-12-06T05:16:35+0000</t>
  </si>
  <si>
    <t>DOD!
Protect your laptop against scratches and the usual wear and tear day with interesting Laptop skins available in just Rs 99 here:
http://bit.ly/Laptop-Skins</t>
  </si>
  <si>
    <t>2013-12-05T09:59:35+0000</t>
  </si>
  <si>
    <t>We bring to you the new range of Sarees which Sonakshi Sinha  is flashing in the upcoming movie  R...Rajkumar. 'Vishal' aka celeb sarees available here: http://bit.ly/VishalSarees</t>
  </si>
  <si>
    <t>2013-12-05T05:18:32+0000</t>
  </si>
  <si>
    <t>DOD!
This season,  the sporty Reebok watches are available at a flat price of Rs 999 here: http://bit.ly/ReebokWatches999</t>
  </si>
  <si>
    <t>2013-12-04T09:30:01+0000</t>
  </si>
  <si>
    <t>Shopping Fiesta brings to you amazing offers on home and kitchen!
Save 15% on items above Rs 1,499, Use Promo Code: HOME15 Also, Save 20% on items above Rs 2,499, Use Promo Code: HOME20. 
Shop here: http://bit.ly/Home--Kitchen</t>
  </si>
  <si>
    <t>2013-12-04T04:00:01+0000</t>
  </si>
  <si>
    <t>DOD!
Heat the exact amount of water you need with this cost effective immersion rod available in just Rs 260 here:
http://bit.ly/ImmersionRod</t>
  </si>
  <si>
    <t>2013-12-03T17:30:01+0000</t>
  </si>
  <si>
    <t>Vote now!</t>
  </si>
  <si>
    <t>2013-12-03T06:13:12+0000</t>
  </si>
  <si>
    <t>DOD!
Colourful winter wear for your kids available in just Rs 649 here:
http://bit.ly/KidsSweatshirts649</t>
  </si>
  <si>
    <t>2013-12-02T23:38:00+0000</t>
  </si>
  <si>
    <t>Get hot water instantly and brew coffee anytime with coffee makers and kettles available here:
http://bit.ly/CoffeeMakers-Kettles</t>
  </si>
  <si>
    <t>2013-12-02T10:28:03+0000</t>
  </si>
  <si>
    <t>Did you know?</t>
  </si>
  <si>
    <t>2013-12-02T05:05:22+0000</t>
  </si>
  <si>
    <t>DOD!
Relieve yourself of back pains, joint pains, shoulder pains and other muscle aches with this comfortable heating pad in just Rs 399 here: http://bit.ly/Heating-Pad</t>
  </si>
  <si>
    <t>2013-12-02T04:42:22+0000</t>
  </si>
  <si>
    <t>2013-12-02T00:16:00+0000</t>
  </si>
  <si>
    <t>Stationery items for keeps. Some quirky stationery available here:
http://bit.ly/Stationery-Interesting-Offers</t>
  </si>
  <si>
    <t>2013-12-01T09:30:01+0000</t>
  </si>
  <si>
    <t>Trend spotting! 
From Paris to New York, lace is synonymous with style and elegance. Even the runways saw everything from lace pants to lace paneling, from skirts to t-shirts. 
Even purses and accessories are being outfitted in lace. 
Here are few of our bollywood diva's in lace dresses! 
Now you know what to buy next! ;)</t>
  </si>
  <si>
    <t>2013-12-01T05:34:50+0000</t>
  </si>
  <si>
    <t>It's nearly the end of 2013, and in the war against AIDS, we're seeing some early success. But there's a long way to go.
Wear the red ribbon. Spread the word.</t>
  </si>
  <si>
    <t>2013-12-01T02:11:00+0000</t>
  </si>
  <si>
    <t>DOD!
Organize your shoes well in this shoe rack. Available in just Rs 449 here: http://bit.ly/ShoeRack449</t>
  </si>
  <si>
    <t>2013-11-30T13:30:01+0000</t>
  </si>
  <si>
    <t>Shop for your personal health care on Snapdeal. Heating pads, massagers and vaporizers available here:
http://bit.ly/Health--Devices</t>
  </si>
  <si>
    <t>2013-11-30T13:17:11+0000</t>
  </si>
  <si>
    <t>Get your party started early. Click here http://bit.ly/WinterBar</t>
  </si>
  <si>
    <t>2013-11-30T09:30:01+0000</t>
  </si>
  <si>
    <t>Say Bye-Bye to under eye puffiness! :D</t>
  </si>
  <si>
    <t>2013-11-30T04:00:01+0000</t>
  </si>
  <si>
    <t>DOD!
Clean the glass of your car with this compact glass cleaner. Available in just Rs 299. BUY here: http://bit.ly/Glass---Cleaner</t>
  </si>
  <si>
    <t>2013-11-29T14:19:04+0000</t>
  </si>
  <si>
    <t>Why step out  and trouble yourself? Shop online to buy a new TV: 
http://bit.ly/WinterTV</t>
  </si>
  <si>
    <t>2013-11-29T09:30:00+0000</t>
  </si>
  <si>
    <t>Which one do you choose? An aviator or a wayfarer?</t>
  </si>
  <si>
    <t>2013-11-29T05:09:39+0000</t>
  </si>
  <si>
    <t>DOD!
Buy latest collection of Lotto's men's sports shoes in just Rs 899. Other brands also available. Shop here: http://bit.ly/MensFootwear-899</t>
  </si>
  <si>
    <t>Removing makeup made easy!</t>
  </si>
  <si>
    <t>2013-11-28T04:40:46+0000</t>
  </si>
  <si>
    <t>DOD!
From blankets to sofa covers buy everything you need to decor your home in just flat Rs 499 here: http://bit.ly/HomeFurnishing499</t>
  </si>
  <si>
    <t>2013-11-28T02:34:00+0000</t>
  </si>
  <si>
    <t>Classic, lovely and elegant Deepika Padukone's Ram Leela earrings available on Snapdeal now. BUY in just Rs 699 here: http://bit.ly/RamLeela--Earrings</t>
  </si>
  <si>
    <t>2013-11-27T13:54:57+0000</t>
  </si>
  <si>
    <t>Avail 30% off on your favourite wrist accessory. Simply use Promo Code: RUN30 and shop here: http://bit.ly/Watches-30-Offer</t>
  </si>
  <si>
    <t>2013-11-27T09:30:00+0000</t>
  </si>
  <si>
    <t>#TheNehruTrend
The Stylish Nehru Jacket is BollywoodÃ¢â‚¬â„¢s Newest Fashion Trend!  
Every man must own one of these this season!</t>
  </si>
  <si>
    <t>2013-11-27T05:13:31+0000</t>
  </si>
  <si>
    <t>DOD!
Get two men's jackets in just Rs 1049. Only for today. BUY here:
http://bit.ly/Mens----Jackets</t>
  </si>
  <si>
    <t>2013-11-26T16:25:00+0000</t>
  </si>
  <si>
    <t>Are you styling up well this winter season? Take a look at our collection here.
Use Promo Code: RUN30 and avail 30% off on women's apparels: http://bit.ly/Womens----Apparel
Use Promo Code: PINK30 and avail 30% off on women's footwear: http://bit.ly/Women--Footwear</t>
  </si>
  <si>
    <t>2013-11-26T09:25:30+0000</t>
  </si>
  <si>
    <t>Health Benefits of Cycling! :D</t>
  </si>
  <si>
    <t>2013-11-26T04:33:46+0000</t>
  </si>
  <si>
    <t>Lightweight, fashionable and comfortable to wear Skull candy earphones.  Available in just Rs 449 here:
http://bit.ly/SkullCandy--Earphones</t>
  </si>
  <si>
    <t>2013-11-25T13:30:01+0000</t>
  </si>
  <si>
    <t>Splendid colour, awesome home screen and the 
latest technology! It's time you get this new gadget and make other envious of you!
All new iPhone 5c available here: http://bit.ly/iPhone--5c</t>
  </si>
  <si>
    <t>2013-11-25T12:46:26+0000</t>
  </si>
  <si>
    <t>2013-11-25T04:59:24+0000</t>
  </si>
  <si>
    <t>Before the winter takes you done, beat her in your own style. All boots (men's and women's) at flat Rs 999 here:
http://bit.ly/All-Boot-At999</t>
  </si>
  <si>
    <t>2013-11-24T10:30:01+0000</t>
  </si>
  <si>
    <t>Save an extra 10% On home &amp; Kitchen products this winter! Use Promo code - HOME10
Avail the offer here - http://bit.ly/-Home10</t>
  </si>
  <si>
    <t>2013-11-23T16:57:30+0000</t>
  </si>
  <si>
    <t>Add a touch of subtlety to your surroundings. Save flat Rs 3000 on furniture. Use Promo Code: FURN21 and buy here:
http://bit.ly/Furniture21-Off</t>
  </si>
  <si>
    <t>2013-11-23T10:30:01+0000</t>
  </si>
  <si>
    <t>Toothpaste makes your silver jewelry look brand new! :D</t>
  </si>
  <si>
    <t>2013-11-23T07:26:32+0000</t>
  </si>
  <si>
    <t>DOD!
Buy two men's sleeveless jackets in just Rs 777 here:
http://bit.ly/MensSleeveless-Jackets</t>
  </si>
  <si>
    <t>2013-11-22T08:50:02+0000</t>
  </si>
  <si>
    <t>It's time for some retail therapy without burning a hole in your pocket! Save 20% On winter Apparels!
Shop here for men's apparel - http://bit.ly/winter20
Shop here for women's apparel -http://bit.ly/Winter20Women</t>
  </si>
  <si>
    <t>2013-11-22T05:18:12+0000</t>
  </si>
  <si>
    <t>DOD!
For all those who are always on the go. Get this combo of inflatable neck cushion, eye mask and ear plugs in just Rs 129 here: http://bit.ly/Travel--Accessories</t>
  </si>
  <si>
    <t>2013-11-21T23:40:00+0000</t>
  </si>
  <si>
    <t>Shop from Snapdeal.com and we give Rs 30 cash back right in your account. 
Valid on all prepaid orders. Click here to see how this works: http://bit.ly/CashBackRs30</t>
  </si>
  <si>
    <t>2013-11-21T10:30:08+0000</t>
  </si>
  <si>
    <t>So, it's time you look super hot even when it's cold outside. Try this look, it ain't too hard ;)
Save 30% on products above Rs 2499, use Promo Code: WINTER30: http://bit.ly/Mens-Winter-Collection
Apply Promo Code: RUN30 and save 30% on Men's Footwear: http://bit.ly/Men-Footwear-Offers</t>
  </si>
  <si>
    <t>2013-11-21T09:19:04+0000</t>
  </si>
  <si>
    <t>We are happy to announce the launch of 'Antarkranti' products on Snapdeal.com. Antarkranti is an NGO run for Tihar Inmates rehabilitation and reformation.
Take a look at their skin care products here: http://bit.ly/Antarkranti-Products</t>
  </si>
  <si>
    <t>2013-11-21T07:41:57+0000</t>
  </si>
  <si>
    <t>Participate and win yourself Ambrane Tablet A-7 #WinATabOnSnapdeal
Contest starts at 3pm here: https://twitter.com/snapdeal</t>
  </si>
  <si>
    <t>2013-11-21T05:13:34+0000</t>
  </si>
  <si>
    <t>DOD!
Buy this Zebronics handy optical USB mouse in just Rs 149 here: http://bit.ly/Optical-Mouse</t>
  </si>
  <si>
    <t>2013-11-20T10:16:45+0000</t>
  </si>
  <si>
    <t>Keep your Leather Goodies brand new! :D
#LeatherCare</t>
  </si>
  <si>
    <t>2013-11-20T08:02:52+0000</t>
  </si>
  <si>
    <t>Make memories around the world and capture all of them!
Avail Rs 250 off on digital cameras above Rs 3,999. Use Promo Code: CAM250 and buy here: http://bit.ly/DigiCamsRs250-Offer</t>
  </si>
  <si>
    <t>2013-11-20T05:13:25+0000</t>
  </si>
  <si>
    <t>DOD!
BUY am amazing combo of laptop bag and men's watch combo in just Rs 599 here: http://bit.ly/LaptopBagNWatch</t>
  </si>
  <si>
    <t>2013-11-19T13:54:01+0000</t>
  </si>
  <si>
    <t>So, what if it's going to be incredibly cold? We have the entire winter collection. 
Gear up for the season and even save 20%. Use Promo Code: WINTER and shop here: http://bit.ly/All-Winter-Collection</t>
  </si>
  <si>
    <t>2013-11-19T09:10:01+0000</t>
  </si>
  <si>
    <t>More than 40% of the world's population doesn't have access to a hygienic toilet. 
That's more that 2.6 Billion people world wide that don't have access to something that the rest of us take for granted. 
Lets spread the importance of sanitation and good hygiene! 
Happy world's toilet day! :D</t>
  </si>
  <si>
    <t>2013-11-19T05:19:12+0000</t>
  </si>
  <si>
    <t>DOD!
Eveready presents Portable Charger for tablets &amp; smartphones in just Rs 849. Now, charge your phone anywhere: http://bit.ly/Portable-Charger</t>
  </si>
  <si>
    <t>2013-11-18T10:52:58+0000</t>
  </si>
  <si>
    <t>Congratulations to all the Winners! 
You win a Videocon smart phone each! Hurrah! Please Send us your details on reachout@snapdeal.com so that we can send you your new gadget! ;) :D</t>
  </si>
  <si>
    <t>2013-11-18T04:00:00+0000</t>
  </si>
  <si>
    <t>DOD!
Take your look a notch higher with RedTape shoes at a flat 50% off here: http://bit.ly/RedTape-Shoes</t>
  </si>
  <si>
    <t>2013-11-18T00:25:00+0000</t>
  </si>
  <si>
    <t>Chills, Frills and Thrills brings to you the top collection of apparels and footwear to beat the winter blues.
Take a look at our November Thrills/coolest offers: http://bit.ly/November--Thrills</t>
  </si>
  <si>
    <t>2013-11-17T14:32:30+0000</t>
  </si>
  <si>
    <t>DOD!
Make the small jobs in your home super easy!
BUY this 3-tier shoe rack or a wall mount cloth dryer in just Rs 499 here: http://bit.ly/HardwaresNFixtures</t>
  </si>
  <si>
    <t>2013-11-16T14:44:43+0000</t>
  </si>
  <si>
    <t>DOD!
Head to your travel destination with this easy to carry trolley suitcase. Available in just Rs 999 here: http://bit.ly/Trolley-Suitcase</t>
  </si>
  <si>
    <t>2013-11-16T12:11:23+0000</t>
  </si>
  <si>
    <t>Which smartphone are you looking for?
Check out our assortment of smartphones below Rs 6000. BUY here: http://bit.ly/Smartphonesbelow6k</t>
  </si>
  <si>
    <t>2013-11-15T22:39:00+0000</t>
  </si>
  <si>
    <t>Make your bedroom look luxurious and keep yourself warm!
Get the radiant coloured quilts at up to 60% off here: http://bit.ly/Quits-Offer</t>
  </si>
  <si>
    <t>2013-11-15T11:42:11+0000</t>
  </si>
  <si>
    <t>Decor your bedroom with bed linen available in just Rs 299 here:
http://bit.ly/BedLinenOnly299</t>
  </si>
  <si>
    <t>2013-11-15T04:26:17+0000</t>
  </si>
  <si>
    <t>You are Sachin's biggest fan,right? Now is your chance to prove your devotion AND win some exciting prizes too. Let's see how well can you guess! Two Videocon smart phones to be won! ;)</t>
  </si>
  <si>
    <t>2013-11-14T13:15:47+0000</t>
  </si>
  <si>
    <t>Protect your phone against loss or theft!
Get Mobile Assist plans to insure your phone: http://bit.ly/MobileAssist-ValuePlan</t>
  </si>
  <si>
    <t>2013-11-14T07:54:17+0000</t>
  </si>
  <si>
    <t>Your top brands of perfumes at an additional off! 
Save 20%, use Promo Code: SAVE20 and buy here: http://bit.ly/Perfumes-Offers</t>
  </si>
  <si>
    <t>2013-11-14T04:34:19+0000</t>
  </si>
  <si>
    <t>Getting sleepless nights? Biting your nails? Chills up the spine? Well, we canÃ¢â‚¬â„¢t WAIT for TendulkarÃ¢â‚¬â„¢s 200th test match either! Play along to show us how excited you are and you might just be the Lucky one to win a Videocon smart phone! ;) :D</t>
  </si>
  <si>
    <t>2013-11-13T13:42:38+0000</t>
  </si>
  <si>
    <t>As the God of Cricket #SachinTendulkar bids adieu, here is some interesting memorabilia. 
PRE-BOOK Sachin's special 200gm silver coins in just Rs 999 and stand a chance to his signatured caps and t-shirts.
BUY here:  http://bit.ly/Sachins-SilverCoins</t>
  </si>
  <si>
    <t>2013-11-13T09:50:00+0000</t>
  </si>
  <si>
    <t>Find the 6 hidden toy brand names and 
also tell us which was your favorite cartoon as a kid. Go ahead and get lucky to win exciting gifts from Mitashi! 
Winners will be announced on Friday the 15th ! :D
HINT : 10 logos mentioned, but only 6 are hidden.</t>
  </si>
  <si>
    <t>2013-11-13T07:34:37+0000</t>
  </si>
  <si>
    <t>An extra pair of Woodland, Puma or Nike just won't be heavy on your pocket ;) Especially when you have a 25% off on Men's Footwear. Use Promo Code: SAVING25 and buy here: http://bit.ly/SaveOnMensFootwear</t>
  </si>
  <si>
    <t>2013-11-13T04:00:01+0000</t>
  </si>
  <si>
    <t>DOD!
Check your body weight within seconds with this easy to use digital weighing scale available in just Rs 699 here: http://bit.ly/Digital-Weighing-Scales</t>
  </si>
  <si>
    <t>2013-11-12T11:30:01+0000</t>
  </si>
  <si>
    <t>Snapdeal launches search on SMS! Now search on the go!
Check the prices via SMS before you buy anything, anywhere.
Want to know more? Click - http://bit.ly/SMSonthego</t>
  </si>
  <si>
    <t>2013-11-12T07:46:35+0000</t>
  </si>
  <si>
    <t>Google Nexus 5 is up for pre-order at Rs 999!
Get this 5-inch smartphone, with the latest  Android 4.4, KitKat operating system, an 8 MP rear camera with Optical Image Stabilisation as soon as it is launched :)
Pre-book here: http://bit.ly/Google-NEXUS5</t>
  </si>
  <si>
    <t>2013-11-12T04:51:00+0000</t>
  </si>
  <si>
    <t>Make this Children's Day special for your kids. 
Pick the best for your tiny tots from our Children's Day special collection here: http://bit.ly/ChildrensDay-Special</t>
  </si>
  <si>
    <t>2013-11-12T04:41:42+0000</t>
  </si>
  <si>
    <t>DOD!
Buy a swiss military multi function key chain tool or a computer CD wallet in just Rs 275 here: http://bit.ly/StationerySupplies</t>
  </si>
  <si>
    <t>2013-11-11T17:30:01+0000</t>
  </si>
  <si>
    <t>Have a safe, enjoyable ride every time you step out from home!
Now, save additional 5% on your head gear. Use Promo Code: HELMET and buy here: http://bit.ly/Offer-On-Helmets</t>
  </si>
  <si>
    <t>2013-11-11T11:30:02+0000</t>
  </si>
  <si>
    <t>Launching Farah khan for Krrish 3 Collection ! 
Buy Bracelets, charms, brooches and pendants and stand a chance to meet Hrithik Roshan in Mumbai! Isn't that super cool? 
Get your self Krrish 3 merchandise here - http://bit.ly/-Krrish3</t>
  </si>
  <si>
    <t>2013-11-11T04:00:00+0000</t>
  </si>
  <si>
    <t>DOD! 
Get this 4 channel remote controlled car at Rs. 399 Only ! 
Avail the offer here - http://bit.ly/RCcar</t>
  </si>
  <si>
    <t>2013-11-10T19:46:00+0000</t>
  </si>
  <si>
    <t>Go smart, go colourful with loafers starting just Rs 499 here: 
http://bit.ly/Loafers---499</t>
  </si>
  <si>
    <t>2013-11-10T17:30:01+0000</t>
  </si>
  <si>
    <t>Apple iPhone 5S simply defines progress.  
A fingerprint identity sensor, a camera that takes your photography skills to the next level the iPhone 5S collection is nothing short of wonder. Take a look here: http://bit.ly/Apple-iPhone-5s</t>
  </si>
  <si>
    <t>2013-11-10T07:30:00+0000</t>
  </si>
  <si>
    <t>Memories never change so get the best collection of photo frames and lock all your favourite moments in them. BUY here:
http://bit.ly/PhotoFrames-Collection</t>
  </si>
  <si>
    <t>2013-11-10T04:00:00+0000</t>
  </si>
  <si>
    <t>Only for today get stylish winter wear for men at Rs. 899 Only! 
Avail the offer here - http://bit.ly/mensApparel</t>
  </si>
  <si>
    <t>2013-11-09T17:30:00+0000</t>
  </si>
  <si>
    <t>When it comes to comfort we know nothing tops any list!
Take a look at a superb assortment of chairs and save 20% on the same, Promo Code: LUCKY20. 
Buy here: http://bit.ly/Chairs-Offer</t>
  </si>
  <si>
    <t>2013-11-09T07:30:01+0000</t>
  </si>
  <si>
    <t>Welcome winters in style!
Wear round neck sweatshirts starting Rs 569 here: http://bit.ly/RoundNeck-SweatShirts</t>
  </si>
  <si>
    <t>2013-11-09T04:00:00+0000</t>
  </si>
  <si>
    <t>Only for today get Double blankets for Rs. 349 Only ! 
Avail the offer here - http://bit.ly/DoubleBlanket</t>
  </si>
  <si>
    <t>2013-11-08T17:30:01+0000</t>
  </si>
  <si>
    <t>Avail 15% off and more on top brands of protein supplements available here: http://bit.ly/Protein--Supplements</t>
  </si>
  <si>
    <t>2013-11-08T07:30:00+0000</t>
  </si>
  <si>
    <t>Pamper yourself with our newly launched LÃ¢â‚¬â„¢oreal products at best prices here - http://bit.ly/LorealNewArrivals</t>
  </si>
  <si>
    <t>2013-11-08T04:00:00+0000</t>
  </si>
  <si>
    <t>Only for today  get Timex Watches at Flat 40% OFF ! Hurrah! Grab it before it gets late! 
Avail the offer here - http://bit.ly/Timexwatch</t>
  </si>
  <si>
    <t>2013-11-07T17:30:02+0000</t>
  </si>
  <si>
    <t>Spend your leisure time watching the top Hollywood movies!
Save 50% on the Blu-Rays and DVDs here:
http://bit.ly/Movies-50-Best0ffers</t>
  </si>
  <si>
    <t>2013-11-07T10:52:34+0000</t>
  </si>
  <si>
    <t>Which is that typical line that you say while bargaining?
#BachateyRaho</t>
  </si>
  <si>
    <t>2013-11-07T07:30:01+0000</t>
  </si>
  <si>
    <t>Mangalgiri, Kerala Kasavu or banarasi sarees! Which one matches your style?
Save 20% on Sarees above Rs 499, Promo Code: SAVING20
And 30% on Sarees above Rs 1999, Promo Code: SAVING30 
Buy here:http://bit.ly/Saree-Store</t>
  </si>
  <si>
    <t>2013-11-06T17:30:00+0000</t>
  </si>
  <si>
    <t>Get the latest Intel 4th generation processor with Windows 8 in all new Sony Vaio launching soon!
Pre-Order it at Rs 1000 here:  http://bit.ly/SonyVaio-PreOrder</t>
  </si>
  <si>
    <t>2013-11-06T07:44:26+0000</t>
  </si>
  <si>
    <t>Saving 20% on Watches!
Use Promo Code: RUN20 on watches above Rs 1999 and avail the offer here:http://bit.ly/Watches-20-Offer</t>
  </si>
  <si>
    <t>2013-11-06T04:26:51+0000</t>
  </si>
  <si>
    <t>Only for today get the best offer on fragrances. Choose from Adidas, Police and Playboy perfumes available here: 
http://bit.ly/Fragrances---Offer</t>
  </si>
  <si>
    <t>2013-11-05T22:32:00+0000</t>
  </si>
  <si>
    <t>Only for today get this stylish and compact shoe organiser at Rs. 189! 
Avail the offer Here - http://bit.ly/ShoeOrg</t>
  </si>
  <si>
    <t>2013-11-05T17:25:47+0000</t>
  </si>
  <si>
    <t>Save your best memories instantly. Get memory cards at best prices here: http://bit.ly/MemoryCards-254</t>
  </si>
  <si>
    <t>2013-11-05T11:26:45+0000</t>
  </si>
  <si>
    <t>Did You Know? :O</t>
  </si>
  <si>
    <t>2013-11-05T09:40:38+0000</t>
  </si>
  <si>
    <t>Lavie, Carlton London or Hidesign!
Now, save 25% on handbags, use Promo Code: BRANDS and buy here: http://bit.ly/Handbags25Off</t>
  </si>
  <si>
    <t>2013-11-05T04:39:29+0000</t>
  </si>
  <si>
    <t>Treat for movie and music lovers!
Get Flat 50% off on Sony DVDs, Blu-Ray movies and TV shows here: http://bit.ly/FLAT50Off-MusicMovies</t>
  </si>
  <si>
    <t>2013-11-05T04:14:09+0000</t>
  </si>
  <si>
    <t>#BachateyRaho with snapdeal.com !</t>
  </si>
  <si>
    <t>2013-11-04T17:30:01+0000</t>
  </si>
  <si>
    <t>Treat for auto enthusiasts!
Save additional 10% on automotives, use Promo Code: DIWALI10 and buy here: http://bit.ly/Automotives-Offers</t>
  </si>
  <si>
    <t>2013-11-04T07:30:00+0000</t>
  </si>
  <si>
    <t>Adorn your bedroom with colourful bed sheets available at flat Rs 399 here: http://bit.ly/BedLinenAT399</t>
  </si>
  <si>
    <t>2013-11-04T03:30:00+0000</t>
  </si>
  <si>
    <t>Deal of the day!
Women's cardigans starting at Rs 449 only. Click here to buy:
http://bit.ly/WintersClothing</t>
  </si>
  <si>
    <t>2013-11-03T16:00:01+0000</t>
  </si>
  <si>
    <t>Stylish boots to up your style quotient!
Available at just Rs 999 here: http://bit.ly/Womens-Boots</t>
  </si>
  <si>
    <t>2013-11-03T07:30:01+0000</t>
  </si>
  <si>
    <t>Give a new touch to your entire wardrobe and also save 25% on top brands of men's clothing (UCB, Allen Solley and many more). 
Use Promo Code: BRANDS and buy here: http://bit.ly/MensClothing-Offer</t>
  </si>
  <si>
    <t>2013-11-03T05:30:01+0000</t>
  </si>
  <si>
    <t>"ItÃ¢â‚¬â„¢s time to put up the fairy lights, bring out those shiny new clothes and celebrate Diwali like Boss! Here are a few of our favorite Diwali things. Care to share some of yours?"</t>
  </si>
  <si>
    <t>2013-11-03T05:14:11+0000</t>
  </si>
  <si>
    <t>Deal of the day!
Get Digitek Instant Power Bank in just Rs 599: http://bit.ly/PowerBankDOD</t>
  </si>
  <si>
    <t>2013-11-03T04:53:26+0000</t>
  </si>
  <si>
    <t>We wish all our fans and their loved ones a very Happy Diwali :)</t>
  </si>
  <si>
    <t>2013-11-02T17:30:01+0000</t>
  </si>
  <si>
    <t>Music players, iPods for the music lovers who are always on the move. 
iPods starting Rs 3,599 and MP3 players starting at just Rs 339 here: http://bit.ly/MP3Player--iPods</t>
  </si>
  <si>
    <t>2013-11-02T11:30:00+0000</t>
  </si>
  <si>
    <t>Haha! 
#FunFact :D</t>
  </si>
  <si>
    <t>2013-11-02T07:30:00+0000</t>
  </si>
  <si>
    <t>Eco-friendly journals, printed diaries, handicrafted pens or metal bookmarks. We have the entire set of stationery items for keeps here: http://bit.ly/StationeryforKeeps</t>
  </si>
  <si>
    <t>2013-11-02T04:55:24+0000</t>
  </si>
  <si>
    <t>Deal of the day!
Beauty products at Rs 399 only. Click here to buy: http://bit.ly/DODBeauty</t>
  </si>
  <si>
    <t>2013-11-01T12:30:01+0000</t>
  </si>
  <si>
    <t>Geared up for Premier League 2013-14. Browse through our collection of Official Footballs &amp; more here: http://bit.ly/Official---Footballs</t>
  </si>
  <si>
    <t>2013-11-01T07:30:01+0000</t>
  </si>
  <si>
    <t>Snapdeal launches search on SMS!
Now search Anything. Anywhere. Anytime!! How cool is that? 
Must check out - http://bit.ly/SMSonthego</t>
  </si>
  <si>
    <t>2013-11-01T04:57:34+0000</t>
  </si>
  <si>
    <t>Now, efficiently measure the sugar levels  in your blood with this Omron blood glucose monitor available in just Rs 599 here: http://bit.ly/Blood-Glucose-Monitor</t>
  </si>
  <si>
    <t>2013-10-31T18:40:00+0000</t>
  </si>
  <si>
    <t>Set high standards when it comes to wearing boots!
We have them here to beat the chilly weather. Take a look: http://bit.ly/Mens-Boots</t>
  </si>
  <si>
    <t>2013-10-31T16:00:01+0000</t>
  </si>
  <si>
    <t>Save close to 40% on mobiles! We have prices slashed on Nokia, Samsung and Micromax mobiles here: http://bit.ly/All--Mobiles</t>
  </si>
  <si>
    <t>2013-10-31T10:45:22+0000</t>
  </si>
  <si>
    <t>It's World savings day! 
What is the one thing that you would want to save today? Share your views in the comments section below-
#bachateyRaho with snapdeal.com ! ;)</t>
  </si>
  <si>
    <t>2013-10-31T07:59:35+0000</t>
  </si>
  <si>
    <t>Festive Offers on jewellery sets! Get necklace sets starting just Rs 399 here: http://bit.ly/Necklace-Sets</t>
  </si>
  <si>
    <t>2013-10-31T05:00:00+0000</t>
  </si>
  <si>
    <t>DOD!
This Bhaidooj show your love for your brother by gifting him this perfume set. Available in just Rs 149, only for today. BUY here:
http://bit.ly/Bhaidooj-Gifts</t>
  </si>
  <si>
    <t>2013-10-30T16:30:01+0000</t>
  </si>
  <si>
    <t>This Diwali buy the best for your kids. 
Save 30% on top brands (Disney, Gini and Jony &amp; many more) of kids clothing, use Promo Code: BRANDS and buy here: http://bit.ly/Kids-Clothing-Offer</t>
  </si>
  <si>
    <t>2013-10-30T07:07:25+0000</t>
  </si>
  <si>
    <t>Enhance your shopping experience with our newly launched mobile apps for windows, android and ios ! Must check out!
WINDOWS - http://bit.ly/Hp75oQ
ANDROID - http://bit.ly/1dLHBj5
IOS-  http://bit.ly/16Jf3oa</t>
  </si>
  <si>
    <t>2013-10-30T04:00:01+0000</t>
  </si>
  <si>
    <t>DOD!
Before you plan a travel somewhere, get this rugged, smart Wildcraft back pack in just Rs 599 here: http://bit.ly/BackpacksAt599</t>
  </si>
  <si>
    <t>2013-10-29T23:30:00+0000</t>
  </si>
  <si>
    <t>Save 30% on Fastrack, Ray-Ban and many more top brands of sunglasses, use Promo Code: BRANDS and buy here:  http://bit.ly/Sunglasses30-Offer</t>
  </si>
  <si>
    <t>2013-10-29T16:30:01+0000</t>
  </si>
  <si>
    <t>This Diwali, shop and yet save Rs 1000 on televisions (screens-size 39inches and above). Use Promo Code: TV1000 and buy here: http://bit.ly/TV-Rs1000-Offer</t>
  </si>
  <si>
    <t>2013-10-29T11:05:58+0000</t>
  </si>
  <si>
    <t>How many squares can you count?</t>
  </si>
  <si>
    <t>2013-10-29T07:59:12+0000</t>
  </si>
  <si>
    <t>This Diwali how about re-doing the upholstery at your home!
Save 15% on fabrics for curtains, use Promo Code: DIWALI15 and buy here: http://bit.ly/FabricForCurtains</t>
  </si>
  <si>
    <t>2013-10-29T04:00:01+0000</t>
  </si>
  <si>
    <t>Only for today!
Get HDMI Cable to support multiple audio formats, from stereo to multi-channel sound. This ones for your high-definition videos as well as standard video and is available in just Rs 299 here: http://bit.ly/Lead-Cable</t>
  </si>
  <si>
    <t>2013-10-28T19:00:51+0000</t>
  </si>
  <si>
    <t>Share a love for action figures and games?
Be the first one to grab the new launch of new launch Of Max Steel and Hasbro action toys and games here: http://bit.ly/ActionsToysNGames</t>
  </si>
  <si>
    <t>2013-10-28T13:30:00+0000</t>
  </si>
  <si>
    <t>2013-10-28T08:06:54+0000</t>
  </si>
  <si>
    <t>Best Offers on top brands of kurtis!
Save 30% on Fab India and BIBA kurtis. Use Promo Code: BRANDS and buy here: http://bit.ly/FabIndia-Biba-Kurtis</t>
  </si>
  <si>
    <t>2013-10-28T04:49:06+0000</t>
  </si>
  <si>
    <t>DOD!
Get sports shoes of your favourite brand-Reebok, Lee &amp; many more in just Rs 999 here: http://bit.ly/Sport-Shoes-999</t>
  </si>
  <si>
    <t>2013-10-27T23:51:00+0000</t>
  </si>
  <si>
    <t>Radiate with a golden glow everyday as we have an exclusive range of Fiama Di Wills Couture Spa Range on a pre-order!
Buy before it hits the store shelves: http://bit.ly/FiamaDiWillCoutureRange</t>
  </si>
  <si>
    <t>2013-10-27T14:04:15+0000</t>
  </si>
  <si>
    <t>Here, it is to the music that makes the world go round!
Get additional 10% off on musical instruments. Use Promo Code: MUSIC10 and buy here: http://bit.ly/MusicalInstruments-Offer</t>
  </si>
  <si>
    <t>2013-10-27T10:51:53+0000</t>
  </si>
  <si>
    <t>Just when everything is perfect why miss on the elegance for you special day!
We have the entire set of jewellery for weddings and special occasions here: http://bit.ly/Wedding---Accessories</t>
  </si>
  <si>
    <t>2013-10-27T04:00:01+0000</t>
  </si>
  <si>
    <t>Grab the best offer in Diwali Toy Festival running only for today!
Get toys and games at flat Rs 299 here:
http://bit.ly/Toy-Festival</t>
  </si>
  <si>
    <t>2013-10-27T01:42:00+0000</t>
  </si>
  <si>
    <t>Gym enthusiasts or work out lovers-here's a treat for you. Get instant cashback of Rs 300 on our health and nutrition products available here: http://bit.ly/HealthnNutritionCashback</t>
  </si>
  <si>
    <t>2013-10-26T19:29:00+0000</t>
  </si>
  <si>
    <t>There you go. All 10 types of Colleagues thou shall meet in a lifetime. Have you tagged the ones you know? More importantly, have you tagged yourself yet? Go ahead, donÃ¢â‚¬â„¢t be shyÃ¢â‚¬Â¦
Happy Cranky Co-workers Day ! :D</t>
  </si>
  <si>
    <t>2013-10-26T15:14:17+0000</t>
  </si>
  <si>
    <t>This Diwali send gifts to your loved ones with just a click. Take a look everything you can buy to show how much you care for the special ones: http://bit.ly/Diwali---Gifts</t>
  </si>
  <si>
    <t>2013-10-26T11:30:01+0000</t>
  </si>
  <si>
    <t>Have you played this game as a kid?
Do you remember it's name? :D</t>
  </si>
  <si>
    <t>2013-10-26T08:08:00+0000</t>
  </si>
  <si>
    <t>#bachateyraho 
Only for today save extra 25% on watches. Use Promo Code: RUN25 and buy here: http://bit.ly/Watches---Offer</t>
  </si>
  <si>
    <t>2013-10-25T15:30:01+0000</t>
  </si>
  <si>
    <t>Quiz of the day ! :D</t>
  </si>
  <si>
    <t>2013-10-25T13:42:59+0000</t>
  </si>
  <si>
    <t>Only for today!
Get 6 Years of IIT-JEE Advanced, 12 yrs of JEE Main Topic-wise solved paper of Physics, Chemistry and Maths in just Rs 420 here: http://bit.ly/IIT-JEE-Book</t>
  </si>
  <si>
    <t>2013-10-25T11:53:27+0000</t>
  </si>
  <si>
    <t>Celebrate the auspicious Dhanteras with offers on home and kitchen. Save 15% on products of Rs 999 and above, use Promo Code: DIWALI15 and buy here: http://bit.ly/HomeandKitchenDhanteras</t>
  </si>
  <si>
    <t>2013-10-25T04:56:51+0000</t>
  </si>
  <si>
    <t>DOD!
Keep food warm and fresh for a longer duration in this Milton's insulated tiffin box available in just Rs 399 here: http://bit.ly/Milton--Tiffin</t>
  </si>
  <si>
    <t>2013-10-24T16:10:01+0000</t>
  </si>
  <si>
    <t>When in doubt, just add a little glitter to your life.
Be the first one to experience the Fiama Di Wills Couture Spa Range with gold for a radiant look. Pre-Order here: http://bit.ly/FiamaDiWillCoutureRange</t>
  </si>
  <si>
    <t>2013-10-24T13:54:20+0000</t>
  </si>
  <si>
    <t>Gaming enthusiasts a treat for you!
Let the world stand still as you get engrossed in the novice Batman: Arkham Origins PS3 here: http://bit.ly/Batman-ArkhamOrigins
Also, get the ultimate warrior DLC of WWE 2K14. Just pre-order it here: http://bit.ly/WWE---2K14</t>
  </si>
  <si>
    <t>2013-10-24T09:51:02+0000</t>
  </si>
  <si>
    <t>Pen Drives, Laptops, Cooling pads and much more!
This Diwali we get you the best offers on Computers and Peripherals here: http://bit.ly/ComputersDiwaliOffer</t>
  </si>
  <si>
    <t>2013-10-24T06:16:18+0000</t>
  </si>
  <si>
    <t>Hey guys! 
We have extended our Festive sweepstake by another 24 Hours ! Unlock the sweepstake and get Rs. 200 OFF on a purchase of Rs. 1000 and above! Hurry! Grab it! 
Participate here - http://bit.ly/19yvPEA</t>
  </si>
  <si>
    <t>2013-10-24T04:00:01+0000</t>
  </si>
  <si>
    <t>DOD!
BUY this perfect assortment of Vellvette beauty products in just Rs 499 here: http://bit.ly/VellvetteKit</t>
  </si>
  <si>
    <t>2013-10-23T18:08:10+0000</t>
  </si>
  <si>
    <t>Saving data is easy!
Try the new Moser Baer pen drives starting at Rs 324 here:
http://bit.ly/MoserBaerPenDrives</t>
  </si>
  <si>
    <t>2013-10-23T13:30:01+0000</t>
  </si>
  <si>
    <t>Did You Know?</t>
  </si>
  <si>
    <t>2013-10-23T11:35:49+0000</t>
  </si>
  <si>
    <t>Music makes the world go round!
So, hear the best and feel the best with Skull Candy earphones available in just Rs 999 here: http://bit.ly/SkullCandyAt999</t>
  </si>
  <si>
    <t>2013-10-23T07:24:27+0000</t>
  </si>
  <si>
    <t>Hey Guys,
Our third TV ad is out and here it is for you! 
Haggling while shopping, waiting for the sale season is just simply out of fashion as we give you another reason to shop with us. 
Just log on Snapdeal.com to get the best offers on fashion, electronics or anything you want to buy and start saving every day #BachateyRaho</t>
  </si>
  <si>
    <t>2013-10-23T04:00:01+0000</t>
  </si>
  <si>
    <t>DOD!
Spruce up the decor of your bedroom with this premium bed sheets in just Rs 425 here: http://bit.ly/Bed-Linen-425</t>
  </si>
  <si>
    <t>2013-10-22T14:50:00+0000</t>
  </si>
  <si>
    <t>Festive season demands an overflow of ethnic wears in your wardrobe. This ones to match all your Indian outfits here: http://bit.ly/Ethnic-Footwear</t>
  </si>
  <si>
    <t>2013-10-22T11:34:58+0000</t>
  </si>
  <si>
    <t>So True! :)</t>
  </si>
  <si>
    <t>2013-10-22T08:59:06+0000</t>
  </si>
  <si>
    <t>Never miss an opportunity to smell super awesome ;)
All deodorants at Rs 399 here: http://bit.ly/AllDeodorants</t>
  </si>
  <si>
    <t>2013-10-22T07:29:18+0000</t>
  </si>
  <si>
    <t>A BIG Congratulations to Avleen Kaur! You are the winner of Rs 0 Deal! You just won yourself iBerry Auxus Nuclea N1 Mobile worth Rs. 16910</t>
  </si>
  <si>
    <t>2013-10-22T04:00:01+0000</t>
  </si>
  <si>
    <t>Deal of the Day!
Now, save additional 31% on your favourite top brands of men's clothing. Use Promo Code: BRANDS and buy here: http://bit.ly/MensClothingOffer</t>
  </si>
  <si>
    <t>2013-10-21T11:24:39+0000</t>
  </si>
  <si>
    <t>Love. Laugh. Forgive. :)</t>
  </si>
  <si>
    <t>2013-10-21T09:17:03+0000</t>
  </si>
  <si>
    <t>It's your last chance!
Stand a chance to win this iBerry gadget worth Rs 16,910 absolutely FREE. Participate here: http://bit.ly/ZeroDeal #BachateyRaho with Snapdeal.com</t>
  </si>
  <si>
    <t>2013-10-21T06:12:09+0000</t>
  </si>
  <si>
    <t>Click here to start saving: http://bit.ly/DiwaliBumperSale #BachateyRaho</t>
  </si>
  <si>
    <t>2013-10-21T05:45:00+0000</t>
  </si>
  <si>
    <t>Get the best offers on your favourite products every day!
For today avail up to 40% off on mobiles here: http://bit.ly/MobilesOffer</t>
  </si>
  <si>
    <t>2013-10-21T04:47:31+0000</t>
  </si>
  <si>
    <t>Diwali Special Offers only for you!
Get the six best festive home offers of the day here: http://bit.ly/FestiveHome-Treat</t>
  </si>
  <si>
    <t>2013-10-20T18:40:41+0000</t>
  </si>
  <si>
    <t>It's on!
Stand a chance to win this iBerry gadget worth Rs 16,910 absolutely FREE.  Participate here: http://bit.ly/ZeroDeal #BachateyRaho with Snapdeal.com</t>
  </si>
  <si>
    <t>2013-10-20T11:30:01+0000</t>
  </si>
  <si>
    <t>Tips for a healthy #skin ! :) 
Must Follow &lt;3</t>
  </si>
  <si>
    <t>2013-10-20T07:30:01+0000</t>
  </si>
  <si>
    <t>Pack your food in safe, air tight containers. 
Everything you need for kitchen storage is available here: http://bit.ly/PlasticContainers</t>
  </si>
  <si>
    <t>2013-10-20T04:00:01+0000</t>
  </si>
  <si>
    <t>DOD! 
Get Playing card Set starting at Rs. 199 here: 
http://bit.ly/1cJBAQY</t>
  </si>
  <si>
    <t>2013-10-19T16:30:02+0000</t>
  </si>
  <si>
    <t>This Festive season get the perfect entertainment experience with the Panasonic televisions. Also, avail 3 yrs warranty. Buy here: http://bit.ly/Panasonic--TV</t>
  </si>
  <si>
    <t>2013-10-19T04:00:04+0000</t>
  </si>
  <si>
    <t>DOD!
BUY this classic Parker Gift Set only for Rs. 499 here: http://bit.ly/176KhGq</t>
  </si>
  <si>
    <t>2013-10-18T20:00:00+0000</t>
  </si>
  <si>
    <t>Rs 0 Deal is back!
Stand a chance to win this iBerry gadget worth Rs 16,910 absolutely FREE. Participate here: http://bit.ly/ZeroDeal</t>
  </si>
  <si>
    <t>2013-10-18T10:30:09+0000</t>
  </si>
  <si>
    <t>Check out how many people do you share your birthday with!
does your birthday fall on the most common dates ?</t>
  </si>
  <si>
    <t>2013-10-18T04:32:47+0000</t>
  </si>
  <si>
    <t>DOD!
BUY this classic kit of Brut cologne and shaving foam in just Rs 649 here: http://bit.ly/Brut-Kit</t>
  </si>
  <si>
    <t>2013-10-17T19:29:00+0000</t>
  </si>
  <si>
    <t>Get this combo of men's trimmer and wayfarer in just Rs 482
BUY here: http://bit.ly/TrimmerWayfarerCombo</t>
  </si>
  <si>
    <t>2013-10-17T17:54:33+0000</t>
  </si>
  <si>
    <t>Travel with style!
We have the Big Boss 7's stylish trolleys here:
http://bit.ly/Skybags-Trolleys</t>
  </si>
  <si>
    <t>2013-10-17T12:00:21+0000</t>
  </si>
  <si>
    <t>Did you know? :O</t>
  </si>
  <si>
    <t>2013-10-17T07:29:32+0000</t>
  </si>
  <si>
    <t>Festive Offers on all home furnishing!
Save 20%
Use Promo Code: HOME20
Buy here:http://bit.ly/Home--Furnishing</t>
  </si>
  <si>
    <t>2013-10-17T04:41:11+0000</t>
  </si>
  <si>
    <t>DOD!
Experience the 3D omni-directional flight with this radio controlled helicopter available in just Rs 549 here: http://bit.ly/RadioControlled-Helicopter</t>
  </si>
  <si>
    <t>2013-10-16T16:30:01+0000</t>
  </si>
  <si>
    <t>Planning to buy a new laptop this festive season?
GET the best offers on all laptops here: http://bit.ly/OffersOnLaptops</t>
  </si>
  <si>
    <t>2013-10-16T12:50:41+0000</t>
  </si>
  <si>
    <t>Save Food.. Happy world food day! :D</t>
  </si>
  <si>
    <t>2013-10-16T08:10:27+0000</t>
  </si>
  <si>
    <t>Celebrate this festive season with a great savings offer on men's apparels. Use Promo Code: FEST25 and #bachateyraho here:
http://bit.ly/MensApparelsOffer</t>
  </si>
  <si>
    <t>2013-10-16T04:28:47+0000</t>
  </si>
  <si>
    <t>DOD!
For a little touch of ethnicity this Diwali season! Printed sarees starting just Rs 499 here: http://bit.ly/Printed--Sarees</t>
  </si>
  <si>
    <t>2013-10-15T17:30:01+0000</t>
  </si>
  <si>
    <t>Everything happens for a reason. :)  #motivation</t>
  </si>
  <si>
    <t>2013-10-15T13:13:12+0000</t>
  </si>
  <si>
    <t>The style that never goes out!
Get the best range of sunglasses/aviators:
For Ray-ban click here: http://bit.ly/RayBanEyewear 
For Fastrack click here: http://bit.ly/FastrackEyewear</t>
  </si>
  <si>
    <t>2013-10-15T10:51:57+0000</t>
  </si>
  <si>
    <t>2013-10-15T08:01:02+0000</t>
  </si>
  <si>
    <t>Boredom- We have all experienced it at one time or the other!
But we have a trick to beat the boring boredom. Take a look at our newly launched hobbies section and get set to go all creative and fun-loving: http://bit.ly/HobbiesSection</t>
  </si>
  <si>
    <t>2013-10-15T04:37:08+0000</t>
  </si>
  <si>
    <t>DOD!
Beautifully printed sarees available at just Rs 449 here:
http://bit.ly/Sarees449</t>
  </si>
  <si>
    <t>2013-10-14T23:03:00+0000</t>
  </si>
  <si>
    <t>2013-10-14T08:30:00+0000</t>
  </si>
  <si>
    <t>Diwali Bumper Sale!
Capture all you special moments in this Nikon Camera available in just Rs 4,199 here: http://bit.ly/NikonCameraOffer</t>
  </si>
  <si>
    <t>2013-10-14T06:30:00+0000</t>
  </si>
  <si>
    <t>This Diwali season Snapdeal offers to you a wide collection of crockery and kitchenware products!
Not only this, you can #BachateyRaho 10% on purchases above Rs 499 here: http://bit.ly/Crockery-Offers</t>
  </si>
  <si>
    <t>2013-10-14T04:00:00+0000</t>
  </si>
  <si>
    <t>Durga Puja Special Offer!
Get 4% instant cashback on gold coins here:
http://bit.ly/Gold-CoinsNBars</t>
  </si>
  <si>
    <t>2013-10-13T07:30:01+0000</t>
  </si>
  <si>
    <t>Diwali Bumper Sale!
Lotto men's shoes available at Rs 849 here: http://bit.ly/MensShoes849</t>
  </si>
  <si>
    <t>2013-10-13T06:00:01+0000</t>
  </si>
  <si>
    <t>Diwali Bumper Sale Offer!
Get these pocket women ballerinas in just Rs 299 here: http://bit.ly/1fqVdkk</t>
  </si>
  <si>
    <t>2013-10-13T05:38:00+0000</t>
  </si>
  <si>
    <t>Uh-oh! If Ram's so busy bachao-ing money on Snapdeal, whoÃ¢â‚¬â„¢s gonna save his wife?</t>
  </si>
  <si>
    <t>2013-10-13T04:00:01+0000</t>
  </si>
  <si>
    <t>DOD!
Avail the best offers for your home here: http://bit.ly/FestiveHomeTreat</t>
  </si>
  <si>
    <t>2013-10-12T17:30:01+0000</t>
  </si>
  <si>
    <t>Which is the first word that you could make? ;)
#Puzzle</t>
  </si>
  <si>
    <t>#BachateyRaho with our Navratri Offers!
Save 25% on men's footwear above Rs 1,499. Use Promo Code: SAVING25 and buy here: http://bit.ly/MensFootwear--Offer</t>
  </si>
  <si>
    <t>2013-10-12T07:30:01+0000</t>
  </si>
  <si>
    <t>Enjoy hassle free cooking. 
This Diwali featuring a 17 litre capacity Godrej microwave for all your household needs in just Rs 4,190 here: http://bit.ly/GodrejMicrowave</t>
  </si>
  <si>
    <t>2013-10-12T06:38:41+0000</t>
  </si>
  <si>
    <t>2013-10-12T04:00:01+0000</t>
  </si>
  <si>
    <t>DOD!
Keep your floor clean from dust and dirt with this elegantly designed rug available in just Rs 399 here: http://bit.ly/Carpets399</t>
  </si>
  <si>
    <t>2013-10-11T17:30:01+0000</t>
  </si>
  <si>
    <t>#TrendAlert
Monochrome Stripes -
Is there anything easier to wear than black and white? 
Whether horizontal, vertical, thin or thick, monochrome Stripes make a graphic statement. 
And while we cant think of a time when stripes werenÃ¢â‚¬â„¢t in, they are certainly back in a big way.
Surely a must have in your wardrobe. ;) :D</t>
  </si>
  <si>
    <t>2013-10-11T13:30:00+0000</t>
  </si>
  <si>
    <t>#BachateyRaho
Buy the right toys for your kids and make his play time the best time ever! Also, save 15% on toys above Rs 999. Use Promo Code: TOYS15 and buy here: http://bit.ly/Toys--Offer</t>
  </si>
  <si>
    <t>2013-10-11T11:04:40+0000</t>
  </si>
  <si>
    <t>Diwali Bumper Sale starts tomorrow (12th Oct-20th Oct)
Stay tuned to our FB page to get the best of Diwali offers and save like never before!
#BachateyRaho</t>
  </si>
  <si>
    <t>2013-10-11T06:30:00+0000</t>
  </si>
  <si>
    <t>DonÃ¢â‚¬â„¢t want to over spend a lot of time hopping shopping malls for for wedding attires?
Well, then this for you! Snapdeal launches it's wedding store: A store where you will get everything you need for your wedding-right from cocktail dresses to wedding lehengas &amp; sherwanis and even honeymoon clothing!
Click here: http://bit.ly/ShopForWedding</t>
  </si>
  <si>
    <t>2013-10-11T04:19:03+0000</t>
  </si>
  <si>
    <t>DOD!
Offering you the best of winter season right away!
BUY all sweatshirts in flat Rs 666 here: http://bit.ly/AllSweatshirts</t>
  </si>
  <si>
    <t>2013-10-10T11:05:10+0000</t>
  </si>
  <si>
    <t>Has Sachin Tendulkar done the right thing by retiring from test cricket ?</t>
  </si>
  <si>
    <t>2013-10-10T07:20:29+0000</t>
  </si>
  <si>
    <t>#BachateyRaho with Snapdeal!
This time simply save Rs 750 on laptops. 
Get a cashback on Sony, Dell and many other laptops here: http://bit.ly/Laptops750Cashback</t>
  </si>
  <si>
    <t>2013-10-10T04:47:17+0000</t>
  </si>
  <si>
    <t>DOD!
Milton casseroles for a warm and comforting meal! 
Buy set of two in just Rs 379 here: http://bit.ly/MiltonCasseroles</t>
  </si>
  <si>
    <t>2013-10-09T15:30:00+0000</t>
  </si>
  <si>
    <t>Make your home look perfect. 
Take a look at our furniture assortment and also save 21% on it furniture. Use PROMO CODE: LUCKY21 and buy here: http://bit.ly/FurnitureOffer
#bachateyraho</t>
  </si>
  <si>
    <t>2013-10-09T11:22:46+0000</t>
  </si>
  <si>
    <t>Did You Know ?
#Fact</t>
  </si>
  <si>
    <t>2013-10-09T09:02:44+0000</t>
  </si>
  <si>
    <t>Navratra Offers!
This Festive Season get the best of our offers on mobiles! Get additional cashback of Rs 500 on mobiles above Rs 7,999 here: http://bit.ly/Mobiles500-Off</t>
  </si>
  <si>
    <t>2013-10-09T04:52:47+0000</t>
  </si>
  <si>
    <t>DOD!
Decor your bed room with bed linen available in just Rs 299 here: http://bit.ly/BedLinen-299</t>
  </si>
  <si>
    <t>2013-10-08T17:30:01+0000</t>
  </si>
  <si>
    <t>Did you know?
#Fact</t>
  </si>
  <si>
    <t>2013-10-08T13:15:50+0000</t>
  </si>
  <si>
    <t>Be the one to launch the amazing Zen Ultrafone!
See here: http://bit.ly/ZenMobileLaunch</t>
  </si>
  <si>
    <t>2013-10-08T04:55:35+0000</t>
  </si>
  <si>
    <t>DOD!
Curtains to give you a homely feel!  BUY a set of two curtains (7 feet) in just Rs 599 here: http://bit.ly/CurtainsAt599</t>
  </si>
  <si>
    <t>2013-10-07T19:29:00+0000</t>
  </si>
  <si>
    <t>This festive season let your festive wear speak volumes about your Indianness. 
We have some stylish ethnic kurtis available here! Save 30% on kurtis (on cart value above Rs 1,499), use Promo Code: SAVING30 here: http://bit.ly/KurtisOffer</t>
  </si>
  <si>
    <t>2013-10-07T18:05:09+0000</t>
  </si>
  <si>
    <t>Now, save 6% on electronics by availing cash back on prepaid transactions. Just buy here: http://bit.ly/ElectronicsCashback</t>
  </si>
  <si>
    <t>2013-10-07T12:39:46+0000</t>
  </si>
  <si>
    <t>Fans, take a look at our second TV AD!
Navratri, Dusshera and Diwali; this season just can't get any better  as you have Snapdeal.com to save all your money on shopping!
So, look no further when it is about savings, simply log on to Snapdeal.com and start Saving #BachateyRaho</t>
  </si>
  <si>
    <t>2013-10-07T09:29:05+0000</t>
  </si>
  <si>
    <t>Bot, guitar or wrist band shaped pen drives, we have one of the fanciest collection of pen drives here: http://bit.ly/FancyPenDrives</t>
  </si>
  <si>
    <t>2013-10-07T08:52:41+0000</t>
  </si>
  <si>
    <t>Congratulations to all the winners of "Write a message for Sachin" Contest!
You have won officially licensed posters of Sachin Tendulkar! Winners please mail us your details at reachout@snapdeal.com</t>
  </si>
  <si>
    <t>2013-10-07T05:07:23+0000</t>
  </si>
  <si>
    <t>DOD!
Pick up the best, comfortable sport shoes starting at just Rs 649 here: http://bit.ly/MensFootwear649</t>
  </si>
  <si>
    <t>2013-10-06T11:30:01+0000</t>
  </si>
  <si>
    <t>Get the best of children books at an additional 10% off. Use Promo Code: CHILDREN and buy here: http://bit.ly/BooksforChildren</t>
  </si>
  <si>
    <t>2013-10-06T09:25:58+0000</t>
  </si>
  <si>
    <t>#Navratra Offers
The festive season buy hard disks at best prices here:
http://bit.ly/HardDisksBestPrices</t>
  </si>
  <si>
    <t>2013-10-06T05:30:01+0000</t>
  </si>
  <si>
    <t>DIY Embellished Sunglasses ! :D For all you pretty ladies! 
Must try! ;) &lt;3</t>
  </si>
  <si>
    <t>2013-10-06T04:00:00+0000</t>
  </si>
  <si>
    <t>Only for today!
Get Agaro hair straightener or an Agaro shaver in just Rs 599 here:
http://bit.ly/PersonalCare-Appliances</t>
  </si>
  <si>
    <t>2013-10-05T18:36:35+0000</t>
  </si>
  <si>
    <t>This festive season get 5% instant cashback on MNC, Mutha Bandhu and Euphoria gold coins and bars here: http://bit.ly/AllGoldCoins</t>
  </si>
  <si>
    <t>2013-10-05T11:30:01+0000</t>
  </si>
  <si>
    <t>1st , 2nd or 3rd ? Which one according to you would reach the finish point ? 
#Puzzle</t>
  </si>
  <si>
    <t>2013-10-05T10:45:50+0000</t>
  </si>
  <si>
    <t>On this special occasion of #Navratri we wish happiness and prosperity to all our fans!
Also, enjoy additional 10% off on home decor above Rs 499. Use Promo Code: HOME10 and buy here: http://bit.ly/HomeDecorOffer</t>
  </si>
  <si>
    <t>2013-10-05T09:25:11+0000</t>
  </si>
  <si>
    <t>This festive season why walk an extra mile, haggle an extra hour or look for options to save money on Shopping! 
Simply log on to Snapdeal.com and start Saving  #BachateyRaho
Take a look at our new Tv Ad here!</t>
  </si>
  <si>
    <t>2013-10-05T04:00:01+0000</t>
  </si>
  <si>
    <t>DOD!
Now, print your name on your laptop! Get personalized laptop skins in just Rs 179 here: http://bit.ly/PersonalizedLaptopSkins</t>
  </si>
  <si>
    <t>2013-10-04T17:30:02+0000</t>
  </si>
  <si>
    <t>Did You know?
#Fact</t>
  </si>
  <si>
    <t>2013-10-04T12:56:09+0000</t>
  </si>
  <si>
    <t>Skin care, hair care and everything you must-have in your vanity kit is available here: http://bit.ly/MustHaveBeautyCare</t>
  </si>
  <si>
    <t>2013-10-04T04:00:01+0000</t>
  </si>
  <si>
    <t>DOD!
Jeggings to suit your body type. Get them in just Rs 249 here:
http://bit.ly/WomenJeggings249</t>
  </si>
  <si>
    <t>2013-10-03T21:09:00+0000</t>
  </si>
  <si>
    <t>Aviators count in the must-buy-to-look #fashionable list! Just wear anything and carry a smart pair of aviators with your attitude ;)
See aviator combos starting Rs 399 here: http://bit.ly/SunglassesCombo399</t>
  </si>
  <si>
    <t>2013-10-03T17:49:19+0000</t>
  </si>
  <si>
    <t>We bring to you some of the best automotives at an additional 10% off. 
Use Promo Code: AUTO10, valid on all products above Rs 499 here: http://bit.ly/Automotives--Offer</t>
  </si>
  <si>
    <t>2013-10-03T04:00:02+0000</t>
  </si>
  <si>
    <t>DOD!
Enjoy music with Skull Heaphones. Available at flat 45% off here: http://bit.ly/SkullCandy-Headphones</t>
  </si>
  <si>
    <t>2013-10-02T11:08:55+0000</t>
  </si>
  <si>
    <t>On this occasion of #Gandhi Jayanti we bring together the unique collection of books on #Gandhiji, movies, posters and much more here: http://bit.ly/GandhiJayantiCollection</t>
  </si>
  <si>
    <t>2013-10-02T06:00:02+0000</t>
  </si>
  <si>
    <t>Happy Gandhi Jayanti ! :)</t>
  </si>
  <si>
    <t>2013-10-02T05:17:03+0000</t>
  </si>
  <si>
    <t>DOD!
BUY this Newfeel #Trolleybag in just Rs 899 only for today. Click here: http://bit.ly/Trolley-Bag</t>
  </si>
  <si>
    <t>2013-10-01T13:35:02+0000</t>
  </si>
  <si>
    <t>Check out our Rs 399 store for watches here: http://bit.ly/Watches399Store</t>
  </si>
  <si>
    <t>2013-10-01T10:19:56+0000</t>
  </si>
  <si>
    <t>Congratulations on winning the H20+ packs!
We wish you a shining skin!</t>
  </si>
  <si>
    <t>2013-10-01T07:19:56+0000</t>
  </si>
  <si>
    <t>Save the hard-earned freedom, the depleting resources or some money for good times. Save all that's worth Saving. 
#HelpingIndiaSave #GandhiJayanti
http://www.youtube.com/watch?v=NdI5GXsudEQ</t>
  </si>
  <si>
    <t>2013-10-01T05:57:29+0000</t>
  </si>
  <si>
    <t>Save the hard-earned freedom, the tiger, the depleting resources or some money for the good times. Save all that's worth Saving! #HelpingIndiaSave
What is it that you want to save?</t>
  </si>
  <si>
    <t>2013-10-01T04:00:01+0000</t>
  </si>
  <si>
    <t>Deal of the Day!
BUY Endura mass weight gainer in three flavours (Chocolate, Vanilla and Banana) at a flat 25% off here:
http://bit.ly/EnduraSupplements</t>
  </si>
  <si>
    <t>2013-09-30T07:23:03+0000</t>
  </si>
  <si>
    <t>Last day to participate in #H2O+ Contest!</t>
  </si>
  <si>
    <t>2013-09-30T04:00:01+0000</t>
  </si>
  <si>
    <t>DOD!
BUY men's t-shirts combo in Rs 449. Also, get a pair of sunglasses and watch free with it. Click to buy here: http://bit.ly/T-Shirts-Combo-449</t>
  </si>
  <si>
    <t>2013-09-29T18:10:33+0000</t>
  </si>
  <si>
    <t>Style or shave a per your mood ;)
 Get smooth, unblemished skin  after shave with men's shaver available here: http://bit.ly/AllRangeOfShavers</t>
  </si>
  <si>
    <t>2013-09-29T11:30:02+0000</t>
  </si>
  <si>
    <t>Enjoy additional 30% Off on Men's Footwear above Rs 1,999. Use Promo Code: RUN30 and buy here: http://bit.ly/MensFootwear-Offer</t>
  </si>
  <si>
    <t>2013-09-29T06:00:00+0000</t>
  </si>
  <si>
    <t>Fill in - 
It's Sunday! I will ________ . 
:D ;)</t>
  </si>
  <si>
    <t>2013-09-28T16:28:00+0000</t>
  </si>
  <si>
    <t>DOD!
BUY this set of three casseroles in just Rs 449 here: http://bit.ly/CasseroleSet</t>
  </si>
  <si>
    <t>2013-09-28T15:30:01+0000</t>
  </si>
  <si>
    <t>Explore the best denim, shirts and t-shirt trends from Lee!
We have the new arrivals and the price range starts from just Rs 599 here: http://bit.ly/Lee-NewArrivals</t>
  </si>
  <si>
    <t>2013-09-28T10:30:00+0000</t>
  </si>
  <si>
    <t>Watches at an additional 30% off only for today!
Use Promo Code: RUN30 and get one here: http://bit.ly/Watches30Offer</t>
  </si>
  <si>
    <t>2013-09-28T06:05:08+0000</t>
  </si>
  <si>
    <t>DOD!
What more than flat 25% Off on your favourite Ray-ban sunglasses/aviators. Choose one for you polished look here: 
http://bit.ly/Ray-Ban-Sunglasses</t>
  </si>
  <si>
    <t>2013-09-27T17:30:01+0000</t>
  </si>
  <si>
    <t>Yes, now get double the difference if you find prices lower than your nearby store! 
 Lowest Prices on Guaranteed on Cameras here: http://bit.ly/DigitalCamerasLowPrices</t>
  </si>
  <si>
    <t>2013-09-27T06:49:13+0000</t>
  </si>
  <si>
    <t>What's your doodle score? :D
Click here to play - https://www.google.co.in</t>
  </si>
  <si>
    <t>2013-09-27T04:39:31+0000</t>
  </si>
  <si>
    <t>DOD!
Get Bombay Dyeing, Swayam's double bed sheet (with 2 pillow covers) in flat Rs 899 here: http://bit.ly/Classy-BedSheets</t>
  </si>
  <si>
    <t>2013-09-26T09:57:33+0000</t>
  </si>
  <si>
    <t>The Best of brands only a click away!</t>
  </si>
  <si>
    <t>2013-09-26T08:23:24+0000</t>
  </si>
  <si>
    <t>Pre-Book SmartNaMo mobile! 
And be the first ones to get your hands on this Next Generation Android Mobile Odyssey (NaMo) mobile. Just Pre-order it in just Rs 999 here: http://bit.ly/SmartNaMo</t>
  </si>
  <si>
    <t>2013-09-26T04:00:01+0000</t>
  </si>
  <si>
    <t>DOD!
FCUK, Diesel, Police or Davidoff. Get top brands perfumes at flat Rs 999 here. Only for today, see here: http://bit.ly/HighEndPerfumes999</t>
  </si>
  <si>
    <t>2013-09-26T00:13:00+0000</t>
  </si>
  <si>
    <t>What if everyday talks were to be replaced with music?
Enjoy your music with the iPods  and MP3 players available starting Rs 338 here: http://bit.ly/Music-Mania</t>
  </si>
  <si>
    <t>2013-09-25T21:31:00+0000</t>
  </si>
  <si>
    <t>2013-09-25T17:30:02+0000</t>
  </si>
  <si>
    <t>Get additional 5% off on all new gaming titles. Use Promo Code: GAMET5 and buy here: http://bit.ly/GamingTitlesOffer</t>
  </si>
  <si>
    <t>2013-09-25T07:30:09+0000</t>
  </si>
  <si>
    <t>It's time to up your sling colour collection!
Get all the sling bags in just Rs 399 here: http://bit.ly/SlingsAt399</t>
  </si>
  <si>
    <t>2013-09-25T04:00:01+0000</t>
  </si>
  <si>
    <t>DOD!
Charge your digital devices anywhere with this power bank available in just Rs 699, only for today! Also, get a car mobile charger with five connector free with it. BUY here: http://bit.ly/PowerBankCharger</t>
  </si>
  <si>
    <t>2013-09-25T00:00:00+0000</t>
  </si>
  <si>
    <t>Due to the earthquake, an island was formed near pakistan.
What will you do if you found a new island?</t>
  </si>
  <si>
    <t>2013-09-24T17:30:00+0000</t>
  </si>
  <si>
    <t>Start your fitness routine at home! BUY skipping rope, weights and dumbbells here: http://bit.ly/AllFitnessAccessories</t>
  </si>
  <si>
    <t>2013-09-24T11:52:35+0000</t>
  </si>
  <si>
    <t>Shop for anything above Rs 499 from our home and kitchen, home decor assortment and get additional 10% off. Use Promo Code: HOME10 and buy here:  http://bit.ly/HomeNKitchen</t>
  </si>
  <si>
    <t>2013-09-24T04:00:01+0000</t>
  </si>
  <si>
    <t>DOD!
Additional 25% off on Puma sport shoes, use Promo Code: SAVING25 and buy here: http://bit.ly/PumaSport-Shoes</t>
  </si>
  <si>
    <t>2013-09-23T20:21:00+0000</t>
  </si>
  <si>
    <t>Android turns 5 Today ! 
Wish you a very Happy Birthday ! :D</t>
  </si>
  <si>
    <t>2013-09-23T17:44:23+0000</t>
  </si>
  <si>
    <t>Power Bank portable charger to charge your phone anywhere, anytime.
Compatible with iPhone, iPad and other devices which supports charging from USB: http://bit.ly/PowerBankChargers</t>
  </si>
  <si>
    <t>2013-09-23T11:20:02+0000</t>
  </si>
  <si>
    <t>Did you know? 
:O</t>
  </si>
  <si>
    <t>2013-09-22T19:58:00+0000</t>
  </si>
  <si>
    <t>Blue to go with blue kurti; Orange to match your orange earrings and pink to style with your any girly outfit!
Get this combo of three flats in just Rs 899 here: http://bit.ly/EthnicFlatsCombo</t>
  </si>
  <si>
    <t>2013-09-22T17:50:38+0000</t>
  </si>
  <si>
    <t>Wondering where to stack all the data?
Well, we got the best offers on hard disks. Take a look and buy here: http://bit.ly/BestPrices-HardDisks</t>
  </si>
  <si>
    <t>2013-09-22T15:32:08+0000</t>
  </si>
  <si>
    <t>ARE YOU GAME?
It's the biggest steal of laptops anywhere!
Just click on this link http://bit.ly/Intel5On5Offer submit your details and you could be one of the lucky ones to win Rs 5000 off on your purchase of Intel based laptop. 
Terms &amp; Conditions-
The offer is valid from Monday to Friday.
The winner will be announced on Monday, 23rd September on Google+ at 5 PM. (https://plus.google.com/+snapdeal)</t>
  </si>
  <si>
    <t>2013-09-22T05:04:00+0000</t>
  </si>
  <si>
    <t>DOD!
BUY this laptop backpack in just Rs 499. Only for today, click here:
http://bit.ly/SamsungLaptopBag</t>
  </si>
  <si>
    <t>2013-09-21T19:51:00+0000</t>
  </si>
  <si>
    <t>Take a look at Titan's classy  collection of watches!
Get additional 25% off, use Promo Code: SAVING25 and buy here: http://bit.ly/Titan-Watches</t>
  </si>
  <si>
    <t>2013-09-21T17:30:01+0000</t>
  </si>
  <si>
    <t>ARE YOU GAME?
It's the biggest steal of laptops anywhere!
Just click on this link http://bit.ly/Intel5On5Offer submit your details and you could be one of the lucky ones to win Rs 5000 off on your purchase of Intel based laptop. 
Terms &amp; Conditions-
The offer is valid from Monday to Friday.
Next winner will be announced on Monday, 23rd September on Google+ at 5 PM. (https://plus.google.com/+snapdeal)</t>
  </si>
  <si>
    <t>2013-09-21T11:30:01+0000</t>
  </si>
  <si>
    <t>Is this exactly how you plan to spend your weekend ?
Eat. Sleep. Eat. Sleep. Bliss. ;)</t>
  </si>
  <si>
    <t>2013-09-21T07:30:01+0000</t>
  </si>
  <si>
    <t>Treat for book lovers!
The Big Books Offer is here and you can avail an additional 20% off on all books, use Promo Code: BOOKS20. Valid on cart value (only books in the cart) above Rs 600. BUY here: http://bit.ly/Books20-Off</t>
  </si>
  <si>
    <t>2013-09-21T04:00:01+0000</t>
  </si>
  <si>
    <t>DOD!
Get Prestige cookware at a flat 30% off. Only for today, just buy here: http://bit.ly/PrestigeCookware</t>
  </si>
  <si>
    <t>2013-09-20T11:30:01+0000</t>
  </si>
  <si>
    <t>Did you Know?</t>
  </si>
  <si>
    <t>2013-09-20T07:34:13+0000</t>
  </si>
  <si>
    <t>3D movies, 3 glasses and now 3D bed linen?
Yes, that's true now take a look at our 3D bed linen assortment! Starting at just Rs 499 here: http://bit.ly/3D-BedLinen</t>
  </si>
  <si>
    <t>2013-09-20T04:00:06+0000</t>
  </si>
  <si>
    <t>DOD!
BUY this fitness pack (pair of hand gripper, 1 pair of gym glove, 1 skipping rope, pair of sweat bands, spiral pushup bars) in just Rs 499 here: http://bit.ly/FitnessPack</t>
  </si>
  <si>
    <t>2013-09-19T17:30:01+0000</t>
  </si>
  <si>
    <t>#HealthCare 
Because we love you guys way too much! :D</t>
  </si>
  <si>
    <t>2013-09-19T08:42:48+0000</t>
  </si>
  <si>
    <t>Style your hair in minutes!
Philips KeraShine glam hair styler is available exclusively on Snapdeal at a price of Rs 2,495 here: http://bit.ly/PhilipsStyler-Exclusive</t>
  </si>
  <si>
    <t>2013-09-19T04:00:01+0000</t>
  </si>
  <si>
    <t>DOD!
GET FASTRACK watches at flat Rs 499, only for today. Buy here: http://bit.ly/FastrackWatches499</t>
  </si>
  <si>
    <t>2013-09-18T23:23:00+0000</t>
  </si>
  <si>
    <t>Be the first one to get your hands on the all new Samsung #GALAXYNote3
BUY it here in Rs 49,900: http://bit.ly/SamsungGalaxy-Note3</t>
  </si>
  <si>
    <t>2013-09-18T18:44:21+0000</t>
  </si>
  <si>
    <t>ARE YOU GAME?
It's the biggest steal of laptops anywhere!
Just click on this link http://bit.ly/Intel5On5Offer submit your details and you could be one of the lucky ones to win Rs 5000 off on your purchase of Intel based laptop. 
Terms &amp; Conditions-
The offer is valid from Monday to Friday.
Next winner will be announced on Thursday, 19 September on Google+ at 5 PM. (https://plus.google.com/+snapdeal)</t>
  </si>
  <si>
    <t>2013-09-18T04:00:01+0000</t>
  </si>
  <si>
    <t>DOD!
BUY any women's nightwear (nighties, shorts or pyjamas) in just flat Rs 199 here:  http://bit.ly/DODWomensNightwear</t>
  </si>
  <si>
    <t>2013-09-17T17:30:01+0000</t>
  </si>
  <si>
    <t>Enjoy sipping great coffee at classic coffee tables available here:
http://bit.ly/AllCoffeeTables</t>
  </si>
  <si>
    <t>2013-09-17T13:05:12+0000</t>
  </si>
  <si>
    <t>Kudos to the new beginnings in life! 
'Share' and 'Tag' ! ;)</t>
  </si>
  <si>
    <t>2013-09-17T04:00:01+0000</t>
  </si>
  <si>
    <t>DOD!
GET kurtis at flat Rs 399 here: http://bit.ly/Kurtis399</t>
  </si>
  <si>
    <t>2013-09-16T22:05:00+0000</t>
  </si>
  <si>
    <t>Get ready to explore the fun of the gigantic turf wars, gunfights and so many crazy missions with  #GTAV which is up for sale today! 
Grab a copy &amp; get 10% off, Promo Code: GAMET10 on the purchase of the #GrandTheftAutoV here: http://bit.ly/GrandTheftAuto-V #Playstation #XBox</t>
  </si>
  <si>
    <t>2013-09-16T17:30:00+0000</t>
  </si>
  <si>
    <t>What say to this guys?</t>
  </si>
  <si>
    <t>2013-09-16T12:46:03+0000</t>
  </si>
  <si>
    <t>For styling knows no bounds ;)
Additional 25% off on top brands of Women's Apparels. Use Promo Code: SAVING25 and buy here: http://bit.ly/WomensApparelsOffer</t>
  </si>
  <si>
    <t>2013-09-16T08:41:00+0000</t>
  </si>
  <si>
    <t>Snapdeal wishes you all a very #HappyOnam. 
Avail an exciting offer on jewellery today. GET 25% OFF on a minimum purchase of Rs 1499. Use Promo Code: SAVING25 and buy here: http://bit.ly/OnamSpecialJewellery</t>
  </si>
  <si>
    <t>2013-09-16T04:00:01+0000</t>
  </si>
  <si>
    <t>DOD!
BUY this facial massager for a fresh and a rejuvenated look. Only for Rs 300 here: http://bit.ly/ThriveFacialMassager</t>
  </si>
  <si>
    <t>2013-09-15T18:14:07+0000</t>
  </si>
  <si>
    <t>If you were to miss office on Monday what would be the funniest excuse you would give! Share with us some interesting excuses here________</t>
  </si>
  <si>
    <t>2013-09-15T11:30:00+0000</t>
  </si>
  <si>
    <t>ARE YOU GAME?
It's the biggest steal of laptops anywhere!
Just click on this link http://bit.ly/Intel5On5Offer submit your details and you could be one of the lucky ones to win Rs 5000 off on your purchase of Intel based laptop. 
Terms &amp; Conditions-
The offer is valid from Monday to Friday.
Next winner will be announced on Monday, 16 September on Google+ at 5 PM. (https://plus.google.com/+snapdeal)</t>
  </si>
  <si>
    <t>2013-09-15T08:49:11+0000</t>
  </si>
  <si>
    <t>Get the best of Reebok shoes for yourself here: http://bit.ly/Reebok--Shoes</t>
  </si>
  <si>
    <t>2013-09-15T04:00:00+0000</t>
  </si>
  <si>
    <t>Deal of the Day!
Decor your home with these photo frames available in just Rs 399 here: http://bit.ly/CelestialPhotoFrame</t>
  </si>
  <si>
    <t>2013-09-14T17:45:30+0000</t>
  </si>
  <si>
    <t>Would this be interesting or scarier?
Tell us and ask your friends too!</t>
  </si>
  <si>
    <t>2013-09-14T13:42:19+0000</t>
  </si>
  <si>
    <t>Get additional 10% off on automotives. Use Promo Code: AUTO10 and buy here: http://bit.ly/AutomotivesOffer</t>
  </si>
  <si>
    <t>2013-09-14T10:12:21+0000</t>
  </si>
  <si>
    <t>Now, no more hunting stores to buy the top beauty care products! As we have all from Bobbi Brown to Elizabeth Arden in our personal care assortment only for you: http://bit.ly/LuxuryBeautyBrands</t>
  </si>
  <si>
    <t>2013-09-14T06:36:36+0000</t>
  </si>
  <si>
    <t>DOD!
BUY this lovely Barbie birthday princess in just Rs 499 here: http://bit.ly/Barbie-Doll</t>
  </si>
  <si>
    <t>2013-09-13T17:30:01+0000</t>
  </si>
  <si>
    <t>Easy connection anywhere ;)
Buy Huawei 3G datacards available exclusively on Snapdeal here:
http://bit.ly/AllDataCards</t>
  </si>
  <si>
    <t>2013-09-13T11:03:06+0000</t>
  </si>
  <si>
    <t>We just painted our website with a little more hue! 
Take a sneak peek here: http://bit.ly/Snapdeal-com</t>
  </si>
  <si>
    <t>2013-09-13T07:30:51+0000</t>
  </si>
  <si>
    <t>ARE YOU GAME?
It's the biggest steal of laptops anywhere!
Just click on this link http://bit.ly/Intel5On5Offer submit your details and you could be one of the lucky ones to win Rs 5000 off on your purchase of Intel based laptop. 
Terms &amp; Conditions-
The offer is valid from Monday to Friday.
Next winner will be announced on Friday, 13 September on Google+ at 5 PM. (https://plus.google.com/+snapdeal)</t>
  </si>
  <si>
    <t>2013-09-13T04:00:05+0000</t>
  </si>
  <si>
    <t>DOD!
Get this non-stick cookware set of five in just Rs 599 here:
http://bit.ly/Non-stickCookwareSet</t>
  </si>
  <si>
    <t>2013-09-12T17:30:01+0000</t>
  </si>
  <si>
    <t>Battling eyelids or nerd smiley?
BUY a cushion suiting your mood in just Rs 299 here: http://bit.ly/Mood-basedCushion</t>
  </si>
  <si>
    <t>2013-09-12T12:08:51+0000</t>
  </si>
  <si>
    <t>What say to this, folks?</t>
  </si>
  <si>
    <t>2013-09-12T07:52:25+0000</t>
  </si>
  <si>
    <t>ARE YOU GAME?
It's the biggest steal of laptops anywhere!
Just click on this link http://bit.ly/Intel5On5Offer submit your details and you could be one of the lucky ones to win Rs 5000 off on your purchase of Intel based laptop. 
Terms &amp; Conditions-
The offer is valid from Monday to Friday.
Next winner will be announced on Thursday, 12 September on Google+ at 5 PM. (https://plus.google.com/+snapdeal)</t>
  </si>
  <si>
    <t>2013-09-12T04:00:01+0000</t>
  </si>
  <si>
    <t>DOD!
BUY this beauty box containing Sally Hansen Lip Plumper, Tvam Almond &amp; Honey Scrub &amp; Body Polisher and Vellvette Retractable Mirror &amp; Comb in just Rs 499 here: http://bit.ly/VellvetteBeautyBox</t>
  </si>
  <si>
    <t>2013-09-11T17:58:05+0000</t>
  </si>
  <si>
    <t>Get the best range of health and nutrition products here!
Revital Tablets: http://bit.ly/RevitalTablets
Acc-chek diabetic care: http://bit.ly/Acc-Chek
Muscletech Supplements: http://bit.ly/Muscle-Tech
ON Supplements: http://bit.ly/ON-Supplements</t>
  </si>
  <si>
    <t>2013-09-11T11:56:33+0000</t>
  </si>
  <si>
    <t>What say to this?
Share with your friends and make them laugh instantly!</t>
  </si>
  <si>
    <t>2013-09-11T07:45:52+0000</t>
  </si>
  <si>
    <t>Shop anything from our entire Home Furnishing range till 12th September and stand a chance to win Rs 5000 free shopping on Snapdeal.com! 
Yes, simply buy and see if you get lucky :http://bit.ly/AllHomeFurnishing</t>
  </si>
  <si>
    <t>2013-09-11T04:00:01+0000</t>
  </si>
  <si>
    <t>DOD!
BUY this 14-in-1 stainless steel pocket knife in just Rs 199 here: http://bit.ly/PocketKnife</t>
  </si>
  <si>
    <t>2013-09-10T17:30:02+0000</t>
  </si>
  <si>
    <t>A man can never get enough of white shirts in his closet. Get white shirts starting Rs 349 here: http://bit.ly/MensWhiteShirt</t>
  </si>
  <si>
    <t>2013-09-10T12:18:09+0000</t>
  </si>
  <si>
    <t>We leave this to you :)</t>
  </si>
  <si>
    <t>2013-09-10T08:35:34+0000</t>
  </si>
  <si>
    <t>Store data in just minutes. 
Avail the september sale on Transcend Hard Disks here: http://bit.ly/TranscendHardDisks</t>
  </si>
  <si>
    <t>2013-09-10T04:00:00+0000</t>
  </si>
  <si>
    <t>DOD!
BUY Lotto sports shoes in flat Rs 799 here: http://bit.ly/SportShoes799</t>
  </si>
  <si>
    <t>2013-09-09T17:42:04+0000</t>
  </si>
  <si>
    <t>This would definitely make you richer at the end of it, won't it!
Tag and share with your friends with whom you have traveled or love to travel. :)</t>
  </si>
  <si>
    <t>2013-09-09T12:22:32+0000</t>
  </si>
  <si>
    <t>We have something really new for all the hot ladies out there!
Done by None and Chemistry apparels just in here: http://bit.ly/Justin-WomensApparels</t>
  </si>
  <si>
    <t>2013-09-09T09:06:47+0000</t>
  </si>
  <si>
    <t>Want to know whose's who in a classic style? 
Take a look at our half price assortment of books here: http://bit.ly/BooksatHalfPrice</t>
  </si>
  <si>
    <t>2013-09-09T04:54:02+0000</t>
  </si>
  <si>
    <t>DOD!
Ganesh Chathurti Special Offer, get 3.5% instant cash back offer on hallmarked gold coins here: http://bit.ly/GaneshChaturthiCoins</t>
  </si>
  <si>
    <t>2013-09-08T18:47:00+0000</t>
  </si>
  <si>
    <t>When all else fails, think of Him! 
Here' wishing you all a very Happy Ganesh Chaturthi :) Share with your friends and wish them too!</t>
  </si>
  <si>
    <t>2013-09-08T17:30:00+0000</t>
  </si>
  <si>
    <t>See the latest collection of a variety of tables available here: http://bit.ly/AllFurniture</t>
  </si>
  <si>
    <t>2013-09-08T11:30:01+0000</t>
  </si>
  <si>
    <t>Modern day khaki available here at starting price of just Rs 409. BUY here: http://bit.ly/Mens--Chinos</t>
  </si>
  <si>
    <t>2013-09-08T07:30:01+0000</t>
  </si>
  <si>
    <t>A well-spent Sunday clears off the rust of the week! Do you agree?
Call over friends and enjoy a Happy Sunday folks :)</t>
  </si>
  <si>
    <t>2013-09-08T04:00:01+0000</t>
  </si>
  <si>
    <t>DOD!
BUY this anti-glare eye glasses in just Rs 399: http://bit.ly/Anti-glareEyeGlasses</t>
  </si>
  <si>
    <t>2013-09-07T17:30:00+0000</t>
  </si>
  <si>
    <t>Share your smiles :)</t>
  </si>
  <si>
    <t>2013-09-07T11:30:01+0000</t>
  </si>
  <si>
    <t>Ain't this amazing?
BUY one-plus-one-pair of sunglasses in just Rs 399 here:
http://bit.ly/SunglassesOnePlusOne</t>
  </si>
  <si>
    <t>2013-09-07T07:30:01+0000</t>
  </si>
  <si>
    <t>BEST offer on men's apparels!
BUY men's bottomwear (jeans/chinos/ trackpants)  in just FLAT Rs 409 here: http://bit.ly/MensApparelat409</t>
  </si>
  <si>
    <t>2013-09-07T04:00:00+0000</t>
  </si>
  <si>
    <t>DOD!
BUY this Westinghouse hair dryer in just Rs 450 here: http://bit.ly/TravelHairDryer</t>
  </si>
  <si>
    <t>2013-09-06T17:30:00+0000</t>
  </si>
  <si>
    <t>Enjoy sleeping and have a happy weekend folks :)</t>
  </si>
  <si>
    <t>2013-09-06T11:30:02+0000</t>
  </si>
  <si>
    <t>Women want him and men want to smell like him! 
Get personal care and grooming products from Old Spice starting at just Rs 60 here: http://bit.ly/OldSpicePersonalCare</t>
  </si>
  <si>
    <t>2013-09-06T08:51:40+0000</t>
  </si>
  <si>
    <t>Quirky stationery, posters and postcards starting Rs 70 here:http://bit.ly/PostersNStationery</t>
  </si>
  <si>
    <t>2013-09-06T04:00:01+0000</t>
  </si>
  <si>
    <t>DOD!
BUY men's bottom wear (jeans/capris/short/chinos or track pants) in just Rs 409 here: http://bit.ly/MensBottonWear</t>
  </si>
  <si>
    <t>2013-09-05T20:49:00+0000</t>
  </si>
  <si>
    <t>Eat to your heart's desire at KFC Mumbai!
Yes, Mumbaikars enjoy this weekend in just Rs 20. 
Pay Rs.20 for Buy-One-Get-One offer on Veg Zinger Burger - Valid across all the outles in Mumbai. Get the voucher here: http://bit.ly/KFCMumbaiOffer</t>
  </si>
  <si>
    <t>2013-09-05T17:30:01+0000</t>
  </si>
  <si>
    <t>Get DELL VOSTRO 2520 in just Rs 22,090.
Also, check out interesting cashback offers on Dell Laptops here: http://bit.ly/CashbackDelLaptops</t>
  </si>
  <si>
    <t>2013-09-05T12:18:15+0000</t>
  </si>
  <si>
    <t>Lavie, EI, Clarks and many more handbags of premium brands  available here: http://bit.ly/PremiumHandbags
20% off on orders above 999, use Promo Code: SAVING20
25% off on orders above Rs 2499, use Promo Code: SAVING25</t>
  </si>
  <si>
    <t>2013-09-05T12:10:56+0000</t>
  </si>
  <si>
    <t>Congratulations to the winner! Here's the link to the winning photo:  http://bit.ly/18FhJOm</t>
  </si>
  <si>
    <t>2013-09-05T04:00:01+0000</t>
  </si>
  <si>
    <t>DOD!
Keep all the dirty laundry intact in the laundry bag available in just Rs 249 here: http://bit.ly/LaundryBags249</t>
  </si>
  <si>
    <t>2013-09-04T19:36:00+0000</t>
  </si>
  <si>
    <t>They taught us and made us! 
Here's a big thank you and wishing a very Happy Teacher's Day to all our mentors &amp; teachers :) Share this with all those from whom you have learnt in life, be it anything simple :)</t>
  </si>
  <si>
    <t>2013-09-04T12:05:40+0000</t>
  </si>
  <si>
    <t>Time for a KitKat break for all the BOT lovers!</t>
  </si>
  <si>
    <t>2013-09-04T07:57:48+0000</t>
  </si>
  <si>
    <t>THE SALE IS STILL ON! Yes, get the best offers on your favourite products here: http://bit.ly/ENDOFSEASONSALE</t>
  </si>
  <si>
    <t>2013-09-04T05:26:00+0000</t>
  </si>
  <si>
    <t>What's in and what's out?
Just click on the fresh  arrivals tab once you open the link to see what's fresh for this week in Men's Footwear: http://bit.ly/MensShoesJustIn</t>
  </si>
  <si>
    <t>2013-09-04T04:11:48+0000</t>
  </si>
  <si>
    <t>DOD!
ONLY FOR Rs 349. Yes, buy this combo of perfume and deodorant only for Rs 349 here: http://bit.ly/PerfumeNDeoCombo</t>
  </si>
  <si>
    <t>2013-09-03T17:30:00+0000</t>
  </si>
  <si>
    <t>For those times when you can't sleep early and can't wake up early either! 
Get instant freshness on your face with the best range of Face Washes available here: http://bit.ly/InstantFreshness</t>
  </si>
  <si>
    <t>2013-09-03T12:11:17+0000</t>
  </si>
  <si>
    <t>How many faces can you find in this one?</t>
  </si>
  <si>
    <t>2013-09-03T08:13:35+0000</t>
  </si>
  <si>
    <t>'Ganapati Bappa Morya'
Celebrate the auspicious Ganesh Chathurti with Lord Ganesha's idols available here:  http://bit.ly/GaneshChaturthi-Special</t>
  </si>
  <si>
    <t>2013-09-03T04:00:00+0000</t>
  </si>
  <si>
    <t>For those who love enjoying music to glory! Pay just Rs 399 for Portronics music bubble speakers : http://bit.ly/BubbleSpeakers399</t>
  </si>
  <si>
    <t>2013-09-02T17:30:01+0000</t>
  </si>
  <si>
    <t>Not just mobiles, we have much more in the combos! Take a look here: http://bit.ly/InterestingMobilesCombos</t>
  </si>
  <si>
    <t>2013-09-02T11:39:00+0000</t>
  </si>
  <si>
    <t>Hard work r smart work?
Buck up soldiers ;) #itsjustmonday</t>
  </si>
  <si>
    <t>2013-09-02T08:29:50+0000</t>
  </si>
  <si>
    <t>ARE YOU GAME?
It's the biggest steal of laptops anywhere!
Just click on this link http://bit.ly/Intel5On5Offer submit your details and you could be one of the lucky ones to win Rs 5000 off on your purchase of Intel based laptop. 
Terms &amp; Conditions-
The offer is valid from Monday to Friday.
Next winner will be announced on Monday, 2nd September on Google+ at 5 PM. (https://plus.google.com/+snapdeal)</t>
  </si>
  <si>
    <t>2013-09-02T08:07:08+0000</t>
  </si>
  <si>
    <t>Congratulations to the winners of Brands Crossword Puzzle. See the image and share your details if you have won!
Winners please mail us your details at reachout@snapdeal.com within 48 hrs to claim your prizes!</t>
  </si>
  <si>
    <t>2013-09-02T05:35:22+0000</t>
  </si>
  <si>
    <t>Hey guys did you see the newly launched Yuvraj's collectabillia on Snapdeal! Take a look here: http://bit.ly/YuvrajsCollectabillia</t>
  </si>
  <si>
    <t>2013-09-02T04:55:11+0000</t>
  </si>
  <si>
    <t>DOD!
Maxima watches in flat Rs 399 available here: http://bit.ly/WatchesatRs399</t>
  </si>
  <si>
    <t>2013-09-01T17:30:01+0000</t>
  </si>
  <si>
    <t>What say people?</t>
  </si>
  <si>
    <t>2013-09-01T11:30:01+0000</t>
  </si>
  <si>
    <t>Save music and much more in memory cards available here: 
http://bit.ly/All-Memory-Cards</t>
  </si>
  <si>
    <t>2013-09-01T07:53:49+0000</t>
  </si>
  <si>
    <t>GET perfumes at 20% Off, use Promo Code: EOSS20 and buy here: http://bit.ly/Perfumes20Off</t>
  </si>
  <si>
    <t>2013-09-01T04:00:00+0000</t>
  </si>
  <si>
    <t>DOD!
BUY casual shoes or loafers in just Rs 449 here: http://bit.ly/CasualShoesat449</t>
  </si>
  <si>
    <t>2013-08-31T17:30:00+0000</t>
  </si>
  <si>
    <t>What say fellow?
Tag your friends who are super interesting and fun to be with!</t>
  </si>
  <si>
    <t>2013-08-31T12:26:18+0000</t>
  </si>
  <si>
    <t>Pen Drives to store and transfer data at ease: http://bit.ly/All----PenDrives</t>
  </si>
  <si>
    <t>2013-08-31T08:27:50+0000</t>
  </si>
  <si>
    <t>Get the best offer on Puma footwear!
Xtra 20% off on order above 999, use Promo Code: EOSS20
and Xtra 25% off on orders above 1999, use Promo Code: EOSS25
and BUY HERE: http://bit.ly/PumaFootwearOffers</t>
  </si>
  <si>
    <t>2013-08-31T04:00:01+0000</t>
  </si>
  <si>
    <t>What's your Raashi?
Now, buy Sony personalized Zodiac pen drives in just Rs 399 here: http://bit.ly/ZODIACPersonalizedPenDrives</t>
  </si>
  <si>
    <t>2013-08-30T08:07:32+0000</t>
  </si>
  <si>
    <t>ETHNIC SALE IS ON!
FLAT 50% off on W and Aurelia kurtis. Use Promo Code: BRANDS and buy here: http://bit.ly/WomensKurtis50Off</t>
  </si>
  <si>
    <t>2013-08-30T04:00:04+0000</t>
  </si>
  <si>
    <t>DOD!
BUY this Simba stumpy blue rlephant soft toy (30 inches) in just Rs  499 here: http://bit.ly/SimbaStuffedToy</t>
  </si>
  <si>
    <t>2013-08-29T23:52:00+0000</t>
  </si>
  <si>
    <t>Additional 5% off on personal care appliances on ORDERS above Rs 999. Only valid till 31st August.  Use Promo Code: PCA5 and get all styling appliances here: http://bit.ly/Xtra5PercentOffAppliances</t>
  </si>
  <si>
    <t>2013-08-29T23:15:00+0000</t>
  </si>
  <si>
    <t>Up for some interesting Crossword Contest? Just figure out the names of five top clothing BRANDS out of the crossword below and five lucky winners will win ROCK MUSIC CD's!
Winners will be announced on 2nd September, 1pm. Start posting now!</t>
  </si>
  <si>
    <t>2013-08-29T18:52:33+0000</t>
  </si>
  <si>
    <t>ARE YOU GAME?
It's the biggest steal of laptops anywhere!
Just click on this link http://bit.ly/Intel5On5Offer submit your details and you could be one of the lucky ones to win Rs 5000 off on your purchase of Intel based laptop. 
Terms &amp; Conditions-
The offer is valid from Monday to Friday.
Next winner will be announced on Friday, 30th August on Google+ at 5 PM. (https://plus.google.com/+snapdeal)</t>
  </si>
  <si>
    <t>2013-08-29T08:39:19+0000</t>
  </si>
  <si>
    <t>Yes, you are just on time to click at our best offer on watches: http://bit.ly/Watchesat599</t>
  </si>
  <si>
    <t>2013-08-29T04:00:01+0000</t>
  </si>
  <si>
    <t>DOD!
BUY Adidas, Reebok or UCB perfumes in just Rs 449 here: http://bit.ly/Perfumes449</t>
  </si>
  <si>
    <t>2013-08-28T17:54:42+0000</t>
  </si>
  <si>
    <t>Do you agree?
Share this with your friends and ask them too!</t>
  </si>
  <si>
    <t>2013-08-28T11:30:50+0000</t>
  </si>
  <si>
    <t>Get flip flops for your happy feet!
Starting just Rs 199 here: http://bit.ly/MensFlipFlops199</t>
  </si>
  <si>
    <t>2013-08-28T05:47:44+0000</t>
  </si>
  <si>
    <t>DOD!
GET 3.5% instant cashback on hallmarked gold coins. BUY here:
http://bit.ly/GoldCoinsandBars</t>
  </si>
  <si>
    <t>2013-08-27T17:30:01+0000</t>
  </si>
  <si>
    <t>Ever done this? Share this with your supercool netizens !</t>
  </si>
  <si>
    <t>2013-08-27T13:50:46+0000</t>
  </si>
  <si>
    <t>Snapdeal launches it's Fashion Flipbook. Click here to see some of the interesting styles: http://bit.ly/FashionFlipBook</t>
  </si>
  <si>
    <t>2013-08-27T07:39:03+0000</t>
  </si>
  <si>
    <t>Pastel colours, floral prints or your favourite cartoon characters?
Buy the best bed linen in just Rs 299 here: http://bit.ly/BedLinenat299</t>
  </si>
  <si>
    <t>2013-08-27T04:00:01+0000</t>
  </si>
  <si>
    <t>DOD!
BUY this combo of t-shirts in just Rs 399 and get sunglasses worth Rs 799 free here: http://bit.ly/MensApparelCombo</t>
  </si>
  <si>
    <t>2013-08-26T17:30:00+0000</t>
  </si>
  <si>
    <t>Music for those who are always on the go!
Take a look at some of the best portable speakers available here: http://bit.ly/AllPortableSpeakers</t>
  </si>
  <si>
    <t>2013-08-26T12:58:18+0000</t>
  </si>
  <si>
    <t>Take a look at our END OF SEASON SALE here: http://bit.ly/EndOfSeasonSaleOffer</t>
  </si>
  <si>
    <t>2013-08-26T12:01:43+0000</t>
  </si>
  <si>
    <t>We are sure, you can spot the difference easily!</t>
  </si>
  <si>
    <t>2013-08-26T07:33:51+0000</t>
  </si>
  <si>
    <t>Get Rs 5000 off everyday!
Just click on this link http://bit.ly/Intel5On5Offer submit your details and you could be one of the lucky ones to win Rs 5000 off on your purchase of Intel based laptop. What are you waiting for? Get set started!
Terms &amp; Conditions-
The offer is valid from Monday to Friday.
First winner will be announced on Tuesday, 27th August on Google+ at 5 PM. (https://plus.google.com/+snapdeal)</t>
  </si>
  <si>
    <t>2013-08-26T04:00:02+0000</t>
  </si>
  <si>
    <t>DOD!
BUY this waterproof centre and dining cover set of 2 in just Rs 199 here: http://bit.ly/WaterproofTableCoverSet</t>
  </si>
  <si>
    <t>2013-08-26T01:04:00+0000</t>
  </si>
  <si>
    <t>2013-08-25T18:17:34+0000</t>
  </si>
  <si>
    <t>Few minutes for the weekend to get over!
Share the pic and tell us do you feel the same?</t>
  </si>
  <si>
    <t>2013-08-25T11:30:00+0000</t>
  </si>
  <si>
    <t>Get additional 25% off on eyewear. Use Promo Code: WSS25 and buy here: http://bit.ly/WeekendEyewearOffer</t>
  </si>
  <si>
    <t>2013-08-25T08:24:26+0000</t>
  </si>
  <si>
    <t>Styling is easy! 
BUY women's tees below Rs 399 here: http://bit.ly/MensTeesbelow399</t>
  </si>
  <si>
    <t>2013-08-25T04:00:03+0000</t>
  </si>
  <si>
    <t>Now, style in aviators your favourite stars flashed in Chennai Express. Just dint want you to miss so we got them in just Rs 299: http://bit.ly/ChennaiExpressAviators
:)</t>
  </si>
  <si>
    <t>2013-08-24T19:18:24+0000</t>
  </si>
  <si>
    <t>Storing is easy!
All memory cards available here: http://bit.ly/All-Memory-Cards</t>
  </si>
  <si>
    <t>2013-08-24T11:30:01+0000</t>
  </si>
  <si>
    <t>BUY this irresistible combo of Carlton London flats in  just Rs 499 here: http://bit.ly/CarltonLondonCombo499</t>
  </si>
  <si>
    <t>2013-08-24T08:16:59+0000</t>
  </si>
  <si>
    <t>GET extra 25% off on women's apparels. Use Promo Code: FASH25 and buy here: http://bit.ly/WomensApparels25Off</t>
  </si>
  <si>
    <t>2013-08-24T04:00:01+0000</t>
  </si>
  <si>
    <t>DOD!
BUY this air tight 8 piece container set in just Rs 149 here: http://bit.ly/8PieceContainerSet</t>
  </si>
  <si>
    <t>2013-08-23T17:30:02+0000</t>
  </si>
  <si>
    <t>Visiting a friend who has just had a baby boy or another friend who has invited you over to dine and has tiny tots? 
And, you are confused on what to pick as a gift for the kids? Well, try our toy finder. Just fill this and you can easily choose what toy is apt for the child's age and gender. 
Try here: http://bit.ly/ToyFinderatBest</t>
  </si>
  <si>
    <t>2013-08-23T11:50:12+0000</t>
  </si>
  <si>
    <t>What's your take on this?</t>
  </si>
  <si>
    <t>2013-08-23T07:50:01+0000</t>
  </si>
  <si>
    <t>Sometimes we just buy for colours, don't we ;)
We have some colourful picks in our mobile acccessories assortment here: http://bit.ly/AllMobileAccessories</t>
  </si>
  <si>
    <t>2013-08-23T04:00:01+0000</t>
  </si>
  <si>
    <t>DOD!
BUY this combo of kids wear (t-shirts or baby suits) pack of five in just Rs 499 here: http://bit.ly/KidsWearCombo</t>
  </si>
  <si>
    <t>2013-08-22T17:30:02+0000</t>
  </si>
  <si>
    <t>Stylish suede loafers starting Rs 349 HERE: http://bit.ly/Loafersst349</t>
  </si>
  <si>
    <t>2013-08-22T11:43:47+0000</t>
  </si>
  <si>
    <t>Read Somebody-Anybody-Nobody's story!</t>
  </si>
  <si>
    <t>2013-08-22T08:35:36+0000</t>
  </si>
  <si>
    <t>ALERT for ultimate game lovers! Snapdeal is offering Rs 500 off (Use PROMO CODE: CON500) on gaming consoles above Rs 14,999. 
Ready for thrill, just kick start HERE: http://bit.ly/GamingConsolesRs500Off</t>
  </si>
  <si>
    <t>2013-08-22T08:09:59+0000</t>
  </si>
  <si>
    <t>2013-08-22T05:00:51+0000</t>
  </si>
  <si>
    <t>DOD!
BUY cotton double bed sheet with pillow covers in just Rs 399 here:
http://bit.ly/BedLinen---399</t>
  </si>
  <si>
    <t>2013-08-21T17:30:04+0000</t>
  </si>
  <si>
    <t>Get up to 50% off on remote controlled toys here: http://bit.ly/ElectronicToys-Sale</t>
  </si>
  <si>
    <t>2013-08-21T11:30:01+0000</t>
  </si>
  <si>
    <t>Now, being fashionable is easy! Get 50% off and above on men's apparels here: http://bit.ly/MensApparels-Sale</t>
  </si>
  <si>
    <t>2013-08-21T07:30:00+0000</t>
  </si>
  <si>
    <t>Get traditional pendant andsets starting just Rs 129 here: http://bit.ly/PendantandSets</t>
  </si>
  <si>
    <t>2013-08-21T04:00:01+0000</t>
  </si>
  <si>
    <t>DOD!
BUY this combo of t-shirt, card holder, wallet and belt in just Rs 499 here: http://bit.ly/Fashion--Accessories</t>
  </si>
  <si>
    <t>2013-08-20T18:23:39+0000</t>
  </si>
  <si>
    <t>Get 5% Cashback on Car and Audio products here: http://bit.ly/CashbackCarnAudio</t>
  </si>
  <si>
    <t>2013-08-20T11:30:01+0000</t>
  </si>
  <si>
    <t>Philips, Sony or Skull Candy?
Get the widest collection of headphones and earphones starting Rs 119 here: http://bit.ly/EarplugsStartingRs119</t>
  </si>
  <si>
    <t>2013-08-20T07:30:00+0000</t>
  </si>
  <si>
    <t>Cozy and comfortable AC Comforters starting Rs 999 here: http://bit.ly/ACComforters</t>
  </si>
  <si>
    <t>2013-08-20T05:01:50+0000</t>
  </si>
  <si>
    <t>Snapdeal wishes all brothers and sisters a very Happy Raksh Bandhan :)</t>
  </si>
  <si>
    <t>2013-08-20T04:57:01+0000</t>
  </si>
  <si>
    <t>DOD!
BUY this floral water jug with set of 6 glasses in just Rs 149 here: http://bit.ly/WaterJugnGlasses</t>
  </si>
  <si>
    <t>2013-08-19T17:30:01+0000</t>
  </si>
  <si>
    <t>I LIKE Coffee mug or Gum phone stand?
What's your pick from our quirky collection of gifts available starting Rs 149 here: http://bit.ly/FunkyStationery</t>
  </si>
  <si>
    <t>2013-08-19T11:30:01+0000</t>
  </si>
  <si>
    <t>Get additional 25% off on watches. Use Promo Code: WTCHOFF and buy only here: http://bit.ly/Watches25percentOff</t>
  </si>
  <si>
    <t>2013-08-19T07:30:00+0000</t>
  </si>
  <si>
    <t>It's your last chance! 
We are looking for BEST OF THE BEST. Upload your photo here: http://bit.ly/ClickNWinDSLR Assured prizes for everyone.</t>
  </si>
  <si>
    <t>2013-08-19T07:04:00+0000</t>
  </si>
  <si>
    <t>2013-08-19T05:39:36+0000</t>
  </si>
  <si>
    <t>DOD!
BUY printed sarees in just Rs 399 here: http://bit.ly/PrintedSarees399</t>
  </si>
  <si>
    <t>2013-08-19T04:04:51+0000</t>
  </si>
  <si>
    <t>2013-08-18T11:30:00+0000</t>
  </si>
  <si>
    <t>Photo Contest is back!!
And we are looking for BEST OF THE BEST. Upload your photo here: http://bit.ly/ClickNWinDSLR Assured prizes for everyone.</t>
  </si>
  <si>
    <t>2013-08-18T07:30:00+0000</t>
  </si>
  <si>
    <t>Ethnic Celebration starts in just Rs 299!
Now, get Printed designer and stylish kurtis starting just Rs 299 here: http://bit.ly/KurtisStarting299</t>
  </si>
  <si>
    <t>2013-08-18T06:59:18+0000</t>
  </si>
  <si>
    <t>DOD!
If you are a BEN10 lover then this one is specially for you. BUY a BEN10 cushion in just Rs 150 here: http://bit.ly/BEN10Cushions</t>
  </si>
  <si>
    <t>2013-08-17T17:30:01+0000</t>
  </si>
  <si>
    <t>Get combo pack of tees starting just Rs 299 here:
http://bit.ly/Combo-Tees</t>
  </si>
  <si>
    <t>2013-08-17T11:30:00+0000</t>
  </si>
  <si>
    <t>Special Offers!
Get additional 20% off on bags, use Promo Code: BNLOFF and buy here: http://bit.ly/Bags20percentOff</t>
  </si>
  <si>
    <t>2013-08-17T07:30:02+0000</t>
  </si>
  <si>
    <t>A little style won't harm ya, would it ;)
Aviators or wayfarers available at flat Rs 249 here: http://bit.ly/Sunglasses--249</t>
  </si>
  <si>
    <t>2013-08-17T04:00:01+0000</t>
  </si>
  <si>
    <t>DOD!
BUY this Pedi Spin callus remover for a perfect pedicure in just Rs 399 here: http://bit.ly/Callus-Remover</t>
  </si>
  <si>
    <t>2013-08-16T18:26:49+0000</t>
  </si>
  <si>
    <t>Stay healthy, stay energetic with Revital capsules available here: http://bit.ly/Revital--Capsules</t>
  </si>
  <si>
    <t>2013-08-16T11:30:00+0000</t>
  </si>
  <si>
    <t>Grab the best of movies and tv shows on Snapdeal.com
The Shawshank Redemption, Argo and many more classics available at upto 50% OFF here: http://bit.ly/Moviesupto50OFF</t>
  </si>
  <si>
    <t>2013-08-16T09:05:45+0000</t>
  </si>
  <si>
    <t>2013-08-16T04:00:00+0000</t>
  </si>
  <si>
    <t>DOD!
Buy this set of two Fablooms pillows in just Rs 299. Also, free shipping on this deal. Click to buy here: http://bit.ly/FabloomsPillowSet</t>
  </si>
  <si>
    <t>2013-08-15T17:30:01+0000</t>
  </si>
  <si>
    <t>Surprised to find that this is not a silver coin but a PEN DRIVE!
Yes, click to see all fancy pen drives available on Snapdeal: http://bit.ly/All---PenDrives</t>
  </si>
  <si>
    <t>2013-08-15T13:32:39+0000</t>
  </si>
  <si>
    <t>We wish you a very Happy Independence Day and herein, celebrate this 67th year of Freedom with the National Flag of India: http://bit.ly/NationalFlagIndia</t>
  </si>
  <si>
    <t>2013-08-15T07:30:01+0000</t>
  </si>
  <si>
    <t>A few words can always bring a change. 
Here's to this 67th year of Independence, the year to bring about a change...Happy Independence Day!</t>
  </si>
  <si>
    <t>2013-08-15T04:00:00+0000</t>
  </si>
  <si>
    <t>DOD!
BUY this pair of casual shoes in just Rs 499 here:  http://bit.ly/CasualShoes499</t>
  </si>
  <si>
    <t>2013-08-14T19:30:33+0000</t>
  </si>
  <si>
    <t>Here's a cheers to the 67th Independence Day :)</t>
  </si>
  <si>
    <t>2013-08-14T17:30:02+0000</t>
  </si>
  <si>
    <t>2013-08-14T09:21:48+0000</t>
  </si>
  <si>
    <t>Last 48 hours to SAVE MORE. 
Get the best offers of the Super Saver Week here: http://bit.ly/SuperSaverWeek48hrs</t>
  </si>
  <si>
    <t>2013-08-14T04:00:01+0000</t>
  </si>
  <si>
    <t>DOD!
BUY this men's shirt combo along with a free Rakhi and Puja set in just Rs 499 here: http://bit.ly/MensShirtsCombo</t>
  </si>
  <si>
    <t>2013-08-13T20:52:00+0000</t>
  </si>
  <si>
    <t>2013-08-13T17:27:29+0000</t>
  </si>
  <si>
    <t>Carry a new colour each day!
Colourful college bags available here: http://bit.ly/College-Handbags</t>
  </si>
  <si>
    <t>2013-08-13T12:47:30+0000</t>
  </si>
  <si>
    <t>What's freedom to you?
For here, Snapdeal celebrates  the 67th year of Freedom with the National Flag of India: http://bit.ly/NationalFlagIndia</t>
  </si>
  <si>
    <t>2013-08-13T08:07:31+0000</t>
  </si>
  <si>
    <t>For all those who love to style each day!
Watches at flat Rs 299 here: http://bit.ly/Watchesat299</t>
  </si>
  <si>
    <t>2013-08-13T04:00:00+0000</t>
  </si>
  <si>
    <t>Rakhi Special DOD! 
BUY this couple bear soft toy in just Rs 199 here: http://bit.ly/SoftToy</t>
  </si>
  <si>
    <t>2013-08-12T17:30:16+0000</t>
  </si>
  <si>
    <t>Celebrating freedom, diversity and unity with the National Flag:
http://bit.ly/NationalFlagOfIndia</t>
  </si>
  <si>
    <t>2013-08-12T11:49:42+0000</t>
  </si>
  <si>
    <t>Opportunities, yes catch them before anything!</t>
  </si>
  <si>
    <t>2013-08-12T08:19:16+0000</t>
  </si>
  <si>
    <t>All new range of Philips Trimmers for men's head to toe grooming. Starting at Rs 990 here: http://bit.ly/PhilipsNewTrimmer</t>
  </si>
  <si>
    <t>2013-08-12T04:00:01+0000</t>
  </si>
  <si>
    <t>DOD!
BUY this Quantum USB mini speaker in just Rs 169 here: http://bit.ly/USBMiniSpeaker</t>
  </si>
  <si>
    <t>2013-08-11T17:30:01+0000</t>
  </si>
  <si>
    <t>Puma, Lotto, Reebok and much more!
GET FLAT 50% off on men's footwear: http://bit.ly/MensFootwearFLAT50</t>
  </si>
  <si>
    <t>2013-08-11T07:30:00+0000</t>
  </si>
  <si>
    <t>Ganesha, Om or Swastika rakhis to make sure all the good luck and wishes stay with you. Available here: http://bit.ly/ReligiousRakhis</t>
  </si>
  <si>
    <t>2013-08-11T04:00:01+0000</t>
  </si>
  <si>
    <t>DOD!
BUY Laptop bags in just Rs 499 here: http://bit.ly/LaptopBags499</t>
  </si>
  <si>
    <t>2013-08-10T10:30:00+0000</t>
  </si>
  <si>
    <t>Premium quality, vibrant coloured bed linen to spruce up your room decor available in just Rs 499 here: http://bit.ly/BedLinen499</t>
  </si>
  <si>
    <t>2013-08-10T04:00:00+0000</t>
  </si>
  <si>
    <t>DOD!
BUY digital thermometer in FLAT Rs 99 here: 
http://bit.ly/Digital-Thermometer</t>
  </si>
  <si>
    <t>2013-08-09T17:30:00+0000</t>
  </si>
  <si>
    <t>Super Saver Week has just begun so get the best offers on mobiles here: http://bit.ly/SuperSaverMobiles</t>
  </si>
  <si>
    <t>2013-08-09T10:30:00+0000</t>
  </si>
  <si>
    <t>Only for Today!
20% Instant Cash Back on Perfumes available here: http://bit.ly/PerfumesCashBack</t>
  </si>
  <si>
    <t>2013-08-09T07:30:21+0000</t>
  </si>
  <si>
    <t>ONLY FOR TODAY! All Deal Vouchers in just Rs 1..
Click for your city! 
Delhi: http://bit.ly/Delhi-Deals
Mumbai: http://bit.ly/Mumbai-Deals
Pune: http://bit.ly/Pune-Deals
Hyderabad: http://bit.ly/197kMS4
Chennai: http://bit.ly/Chennai---Deals
Bangalore: http://bit.ly/Bangalore--Deals
Kolkata: http://bit.ly/Kolkata-Deals
Jaipur: http://bit.ly/Jaipur-Deals
Chandigarh: http://bit.ly/Chandigarh-Deals</t>
  </si>
  <si>
    <t>2013-08-09T04:00:00+0000</t>
  </si>
  <si>
    <t>DOD!
BUY Rakhis at flat Rs 101 here: http://bit.ly/RakhisAt101</t>
  </si>
  <si>
    <t>2013-08-08T21:12:34+0000</t>
  </si>
  <si>
    <t>2013-08-08T17:30:01+0000</t>
  </si>
  <si>
    <t>Interesting colours available in hard disks starting Rs 3,349 here: http://bit.ly/Hard--Disks</t>
  </si>
  <si>
    <t>2013-08-08T13:00:36+0000</t>
  </si>
  <si>
    <t>Because we know gifts always bring extra smiles. Raksha Bandha gifts available here: Raksha Bandhan gifts
http://bit.ly/RakhiOffers</t>
  </si>
  <si>
    <t>2013-08-08T08:08:24+0000</t>
  </si>
  <si>
    <t>Get the best range of men's Deodorants starting in just Rs 150 here: http://bit.ly/MensDeos150</t>
  </si>
  <si>
    <t>2013-08-08T04:32:07+0000</t>
  </si>
  <si>
    <t>DOD!
BUY this cookware set (induction &amp; LPG compatible) of three pieces in just Rs 379 here:http://bit.ly/Cookware3pcSet</t>
  </si>
  <si>
    <t>2013-08-07T11:46:36+0000</t>
  </si>
  <si>
    <t>To all those friends who always stay by your side :)</t>
  </si>
  <si>
    <t>2013-08-07T08:56:33+0000</t>
  </si>
  <si>
    <t>Just can't enough of  these styles! 
Get the best offers on men's footwear here: http://bit.ly/Mens--Footwear</t>
  </si>
  <si>
    <t>2013-08-07T07:47:42+0000</t>
  </si>
  <si>
    <t>Congratulations to Deep Cool Crossword Puzzle Winners!
Please mail us your details at reachout@snapdeal.com within 24 hours to claim you amazing Deep Cool Back Pack!</t>
  </si>
  <si>
    <t>2013-08-07T04:00:00+0000</t>
  </si>
  <si>
    <t>DOD!
BUY women's nighties, pyjamas or short in flat Rs 199 here: http://bit.ly/Womens-Nightwear</t>
  </si>
  <si>
    <t>2013-08-06T15:30:00+0000</t>
  </si>
  <si>
    <t>All designs and prints in sarees starting just Rs 399 here: http://bit.ly/Sarees399</t>
  </si>
  <si>
    <t>2013-08-06T07:47:27+0000</t>
  </si>
  <si>
    <t>Ghanta MBA or Tu 13 dekh?
Pick the tee with your favourite quirky caption starting in just Rs 299 here: http://bit.ly/GraphicTees299</t>
  </si>
  <si>
    <t>2013-08-06T06:06:54+0000</t>
  </si>
  <si>
    <t>DOD!
BUY this HCL power bank emergency charger in just Rs 399 here:http://bit.ly/HCLEmergencyCharger</t>
  </si>
  <si>
    <t>2013-08-06T00:47:00+0000</t>
  </si>
  <si>
    <t>Just win and ENJOY YOUR COOL LIFE!
Find out the names of five Deep Cool products from the crossword below and five lucky winners will get amazing Deep Cool back packs! Hints here: http://bit.ly/DeepCoolCoolingPads
Contest ends today midnight. Winners will be announced on 7th August at 1pm.</t>
  </si>
  <si>
    <t>2013-08-05T17:33:31+0000</t>
  </si>
  <si>
    <t>We have all the styles!
Simply irresistible combo of bags available here: http://bit.ly/Bags-Combo</t>
  </si>
  <si>
    <t>2013-08-05T11:32:22+0000</t>
  </si>
  <si>
    <t>2013-08-05T11:30:36+0000</t>
  </si>
  <si>
    <t>Feeling drowsy already? Well, the week has just begun :)</t>
  </si>
  <si>
    <t>2013-08-05T07:38:31+0000</t>
  </si>
  <si>
    <t>Celebrate your special bond!
Rakhis below Rs 199 available here: http://bit.ly/RakhisbelowRs199</t>
  </si>
  <si>
    <t>2013-08-05T05:14:05+0000</t>
  </si>
  <si>
    <t>DOD!
BUY this pair of floaters in just Rs 249 here: http://bit.ly/Floaters249</t>
  </si>
  <si>
    <t>2013-08-04T10:30:01+0000</t>
  </si>
  <si>
    <t>Do you also have enjoy such #privilegefriendship ?
Happy Friendship Day :)</t>
  </si>
  <si>
    <t>2013-08-04T09:07:28+0000</t>
  </si>
  <si>
    <t>ONLY FOR TODAY!
Additional 25% off on EYEWEAR, use PROMO CODE: WSS25 and buy here: http://bit.ly/Sunglasses25off</t>
  </si>
  <si>
    <t>2013-08-04T04:00:00+0000</t>
  </si>
  <si>
    <t>DOD!
BUY this air-tight container set in just Rs 179 here: http://bit.ly/KitchenStorage179</t>
  </si>
  <si>
    <t>2013-08-04T00:25:00+0000</t>
  </si>
  <si>
    <t>Make the most of the friendship day :)
Get the best deals in your city!
Delhi Rs 0 deals: http://bit.ly/DelhiDeals
Deals in Pune: http://bit.ly/PuneDeals
Deals in Mumbai: http://bit.ly/MumbaiEssel-World
Deals in Hyderabad: http://bit.ly/HyderabadDeals
Deals in Chennai: http://bit.ly/Chennai--Deals
Deals in B'lore: http://bit.ly/BangaloreDeals
Deals in Jaipur: http://bit.ly/JaipurDeals
Deals in Kolkata: http://bit.ly/KolkataDeal
Deals in Ahmedabad: http://bit.ly/AhmedabadDeals</t>
  </si>
  <si>
    <t>2013-08-03T20:29:09+0000</t>
  </si>
  <si>
    <t>Happy Friendship Day :)</t>
  </si>
  <si>
    <t>2013-08-03T17:30:00+0000</t>
  </si>
  <si>
    <t>Additional 25% Off on Sport Shoes. Use Promo Code: FOOTWEAR and buy here: http://bit.ly/SportShoesCombo</t>
  </si>
  <si>
    <t>2013-08-03T10:30:00+0000</t>
  </si>
  <si>
    <t>Now that's what you call a truly, #insanfriendship !
Tag and share if you have amazing friends :)</t>
  </si>
  <si>
    <t>2013-08-03T07:29:20+0000</t>
  </si>
  <si>
    <t>Additional 25% off on bags only for TODAY! Use Promo Code: FASH25 and buy here: http://bit.ly/Bags25Off</t>
  </si>
  <si>
    <t>2013-08-03T04:00:00+0000</t>
  </si>
  <si>
    <t>DOD!
BUY this combo of deodorants in just Rs 199 here: http://bit.ly/DeodorantsCombo199</t>
  </si>
  <si>
    <t>2013-08-02T18:00:01+0000</t>
  </si>
  <si>
    <t>Stylish loafers starting Rs 349 available here:  http://bit.ly/LoafersStarting349</t>
  </si>
  <si>
    <t>2013-08-02T11:24:19+0000</t>
  </si>
  <si>
    <t>Indeed a #truefriendship
Tag and share this with your #friends !</t>
  </si>
  <si>
    <t>2013-08-02T08:01:23+0000</t>
  </si>
  <si>
    <t>Now, keep all you your important contacts and some cash stacked in these easy-to-carry card holders. Combo available in just Rs 299 here: http://bit.ly/Card-Holder-Combo</t>
  </si>
  <si>
    <t>2013-08-02T04:00:00+0000</t>
  </si>
  <si>
    <t>DOD!
BUY this set of two waterproof mattress protector in just Rs 299 here: http://bit.ly/MattressProtector</t>
  </si>
  <si>
    <t>2013-08-01T19:47:56+0000</t>
  </si>
  <si>
    <t>Style or capacity?
We have the widest assortment of pen drives available here: http://bit.ly/All--PenDrives</t>
  </si>
  <si>
    <t>2013-08-01T08:25:38+0000</t>
  </si>
  <si>
    <t>Women's Footwear!
BUY-ONE-GET-ONE on women's flats in just Rs 399. Use Promo Code: COLORS and buy here: http://bit.ly/WomensFootwearCombo</t>
  </si>
  <si>
    <t>2013-08-01T04:00:01+0000</t>
  </si>
  <si>
    <t>Get this women's tee in just Rs 299. 
Also, get pair of sunglasses and a friendship band absolutely free with it here: http://bit.ly/WomensTeesCOmbo</t>
  </si>
  <si>
    <t>2013-07-31T23:52:00+0000</t>
  </si>
  <si>
    <t>Now, that's what you call the real,  #funnyfriendship
Tag and share with your best pals :)</t>
  </si>
  <si>
    <t>2013-07-31T12:27:47+0000</t>
  </si>
  <si>
    <t>How about gifting your cool pal a pair of sunglasses?
This one's just for Rs 299 here: http://bit.ly/Sunglasses4Friends</t>
  </si>
  <si>
    <t>2013-07-31T07:33:53+0000</t>
  </si>
  <si>
    <t>A perfect makeover for your room!
BUY all bed linen in just Rs 399 here: http://bit.ly/BedLinenat399</t>
  </si>
  <si>
    <t>2013-07-31T04:00:01+0000</t>
  </si>
  <si>
    <t>DOD!
BUY Skore Manforce Condoms 10x3 and Manforce stay long gel in just Rs 190 here: http://bit.ly/Sexual-Wellness</t>
  </si>
  <si>
    <t>2013-07-31T00:27:00+0000</t>
  </si>
  <si>
    <t>Do you also say this?</t>
  </si>
  <si>
    <t>2013-07-30T14:30:01+0000</t>
  </si>
  <si>
    <t>Arrow, Levi's and many more!
ONLY FOR TODAY FLAT 50% Off on your favourite top brands. Use Promo Code BRANDS and buy here: http://bit.ly/MensApparel50PercentOff</t>
  </si>
  <si>
    <t>2013-07-30T12:22:13+0000</t>
  </si>
  <si>
    <t>True for you?</t>
  </si>
  <si>
    <t>2013-07-30T09:18:01+0000</t>
  </si>
  <si>
    <t>Digital Freedom Sale is on!
Now, buy all mobiles at 3 month or 6 months EMI with 0% interest and 0% processing fee here: http://bit.ly/DigitalFreedomMobileSale</t>
  </si>
  <si>
    <t>2013-07-30T04:34:18+0000</t>
  </si>
  <si>
    <t>DOD!
Enjoy bathing with aromatic bath salts. Available in just Rs 99 AND in four different variants here: http://bit.ly/BathSalts99</t>
  </si>
  <si>
    <t>2013-07-29T17:30:01+0000</t>
  </si>
  <si>
    <t>This FRIENDSHIP DAY gift a wristband pen drive to your buddy.
 Share and enjoy all your favourite music, pictures in these stylish pen drives available here: http://bit.ly/FriendshipDayPenDrives</t>
  </si>
  <si>
    <t>2013-07-29T13:27:31+0000</t>
  </si>
  <si>
    <t>ONLY VALID FOR TODAY!
BUY sunglasses at an additional 25% off. Use Promo Code: SUN25 and buy here: http://bit.ly/SUNGLASSES25OFF</t>
  </si>
  <si>
    <t>2013-07-29T12:26:02+0000</t>
  </si>
  <si>
    <t>Isn't this just true?</t>
  </si>
  <si>
    <t>2013-07-29T08:12:49+0000</t>
  </si>
  <si>
    <t>SALE ON UCB, Lee, Levi's and many more top brands!
Get FLAT 50% off on women's apparels. Use Promo Code- BRANDS and buy here- http://bit.ly/FLAT50PercentOff</t>
  </si>
  <si>
    <t>2013-07-29T05:27:49+0000</t>
  </si>
  <si>
    <t>Deal of the Day!
These apparels can be all yours in just Rs 425. Click here to buy: http://bit.ly/DOD-Apparels</t>
  </si>
  <si>
    <t>2013-07-28T17:30:02+0000</t>
  </si>
  <si>
    <t>We know Monday is just a few hours away but how about trying this for a little fun before it even begins!</t>
  </si>
  <si>
    <t>2013-07-28T11:30:00+0000</t>
  </si>
  <si>
    <t>Avail additional 10% off on all kitchenware purchases worth Rs 500 or above. Use Promo Code: HOME10 and choose from the widest assortment availale here: http://bit.ly/KitchenwareOff</t>
  </si>
  <si>
    <t>2013-07-28T07:30:01+0000</t>
  </si>
  <si>
    <t>ONLY VALID FOR TODAY offer for sports lovers!
Avail additional 20% off on all sports and fitness assortment. Use Promo Code: SPORT20 and buy here: http://bit.ly/Sports20Off</t>
  </si>
  <si>
    <t>2013-07-28T04:22:40+0000</t>
  </si>
  <si>
    <t>DOD!
Shoes, Loafers starting at Rs 349 only! 
Click here to buy: http://bit.ly/Dod-Shoes</t>
  </si>
  <si>
    <t>2013-07-27T17:30:01+0000</t>
  </si>
  <si>
    <t>Your favourite accessory in just Rs 499 or less! 
Check the exciting range of watches: http://bit.ly/Watches499</t>
  </si>
  <si>
    <t>2013-07-27T15:16:28+0000</t>
  </si>
  <si>
    <t>Hurry up, Girls! Get additional 25% off on all Jewellery. 
Use Code: FASH25
Click here - http://bit.ly/18J6R80
Valid only on 27th July</t>
  </si>
  <si>
    <t>2013-07-27T11:30:01+0000</t>
  </si>
  <si>
    <t>What do you have to say about this way of Nature's presentation?
Image Courtesy: Pinterest.com</t>
  </si>
  <si>
    <t>2013-07-27T07:30:01+0000</t>
  </si>
  <si>
    <t>ONLY VALID IN DELHI!
PAY Rs. 70 to avail a Buy-1-Get-1 offer on tickets and enjoy unlimited rides at Adventure Island here: http://bit.ly/AdventureIslandDeal</t>
  </si>
  <si>
    <t>2013-07-27T07:30:00+0000</t>
  </si>
  <si>
    <t>Change your style each day!
Avail additional 40% Off on all top brands of women's clothing. Use Promo Code: BRANDS and to avail off buy here: http://bit.ly/WomensClothing40Off</t>
  </si>
  <si>
    <t>2013-07-27T04:45:23+0000</t>
  </si>
  <si>
    <t>Keep the mosquitoes out!
Shakti Mosquito Killer at a special price. Click here to buy:
http://bit.ly/MosquitoKiller</t>
  </si>
  <si>
    <t>2013-07-26T07:17:00+0000</t>
  </si>
  <si>
    <t>Are you crazy for bags? Get all handbags at Rs 499 or below here:http://bit.ly/WomenHandbags499</t>
  </si>
  <si>
    <t>2013-07-25T20:56:00+0000</t>
  </si>
  <si>
    <t>Do you feel the same?</t>
  </si>
  <si>
    <t>2013-07-25T19:26:00+0000</t>
  </si>
  <si>
    <t>Academic books or fiction?
BUY any book from our Express Delivery assortment and it will be shipped within 24-48 hours: http://bit.ly/ExpressDelivery-Books</t>
  </si>
  <si>
    <t>2013-07-25T06:30:00+0000</t>
  </si>
  <si>
    <t>DOD!
BUY this backpack in just Rs 549 here: http://bit.ly/DODBagpacks</t>
  </si>
  <si>
    <t>2013-07-25T04:00:00+0000</t>
  </si>
  <si>
    <t>DOD!
BUY this double bed sheet with 2 pillow covers in just Rs 299 here:
http://bit.ly/BedLinen299</t>
  </si>
  <si>
    <t>2013-07-24T07:53:15+0000</t>
  </si>
  <si>
    <t>ONLY FOR TODAY!
GET FLAT 50% Off on WD 1TB external hard disk. Available at Rs 4,250: http://bit.ly/WD50PerCentOff</t>
  </si>
  <si>
    <t>2013-07-24T04:00:01+0000</t>
  </si>
  <si>
    <t>DOD!
BUY this Carrera Pour Homme gift set (shower gel + perfume + after shave balm) in just Rs 699 here: http://bit.ly/CarreraGiftSet</t>
  </si>
  <si>
    <t>2013-07-23T23:01:00+0000</t>
  </si>
  <si>
    <t>We just stumbled upon this on Google and we totally agree!
Do you agree? Share and ask your friends too!</t>
  </si>
  <si>
    <t>2013-07-23T17:30:01+0000</t>
  </si>
  <si>
    <t>Pre-Order the DVD of  the Indian Food Wisdom and the Art of Eating Right By Rujuta Diwekar and three lucky winners will stand a chance to get a photo with the celebs. Also, first 15 pre-orders will get autographed DVDs.  Pre-Order here: http://bit.ly/Pre-OrderIndianFoodWisdom</t>
  </si>
  <si>
    <t>2013-07-23T11:31:52+0000</t>
  </si>
  <si>
    <t>Yes, it's just all about the choices! We agree, do you?
Image Courtesy: Pinterest.com</t>
  </si>
  <si>
    <t>2013-07-23T07:40:35+0000</t>
  </si>
  <si>
    <t>Ladies, a little attention here!
Try out the all new range of Saas-Bahu jewellery starting at just Rs 260: http://bit.ly/Saas-BahuCollection</t>
  </si>
  <si>
    <t>2013-07-23T04:00:02+0000</t>
  </si>
  <si>
    <t>DOD!
BUY kidswear combo pack of 4 and more in just Rs 499 here: http://bit.ly/Kids-Clothing</t>
  </si>
  <si>
    <t>2013-07-22T17:30:01+0000</t>
  </si>
  <si>
    <t>Always on the go?
BUY BSNL Penta tablets at best prices here: http://bit.ly/PentaTablets</t>
  </si>
  <si>
    <t>2013-07-22T11:48:54+0000</t>
  </si>
  <si>
    <t>How about a home made twig candle holder for an interesting evening?
Image Courtesy: Pinterest.com</t>
  </si>
  <si>
    <t>2013-07-22T07:46:16+0000</t>
  </si>
  <si>
    <t>From wall clocks to bean bags get ADDITIONAL 10% OFF on home decor! Use Promo Code: DECOR10 here: http://bit.ly/DecorCarnival</t>
  </si>
  <si>
    <t>2013-07-22T04:12:28+0000</t>
  </si>
  <si>
    <t>DOD!
Buy this stylish watch in just Rs 299 here: http://bit.ly/Watches299</t>
  </si>
  <si>
    <t>2013-07-21T17:30:01+0000</t>
  </si>
  <si>
    <t>New range of Philips trimmer available here:  http://bit.ly/Philips-Trimmer</t>
  </si>
  <si>
    <t>2013-07-21T08:56:30+0000</t>
  </si>
  <si>
    <t>Friendship Day Offer!
BUY a perfume and get buy one-get-one voucher on beverages at Costa Coffee absoulutely free! Click here: http://bit.ly/Perfumes-Offer</t>
  </si>
  <si>
    <t>2013-07-21T05:21:01+0000</t>
  </si>
  <si>
    <t>DOD!
BUY this imported tiffin box in just Rs 349 here: http://bit.ly/Tiffinbox</t>
  </si>
  <si>
    <t>2013-07-20T17:30:01+0000</t>
  </si>
  <si>
    <t>Get the lowest prices on external hard disks here: http://bit.ly/ExternalHardDisks</t>
  </si>
  <si>
    <t>2013-07-20T11:30:01+0000</t>
  </si>
  <si>
    <t>What say?</t>
  </si>
  <si>
    <t>2013-07-20T07:30:01+0000</t>
  </si>
  <si>
    <t>One day super sale offer!
Additional 25% off on women's clothing. Use Promo Code: FASH25. Offer expires today. So, buy here before it ends http://bit.ly/Womens--Clothing</t>
  </si>
  <si>
    <t>2013-07-20T03:53:51+0000</t>
  </si>
  <si>
    <t>Deal of the Day!
Buy towels at best prices. Click here to buy:
http://bit.ly/DOD-Towel</t>
  </si>
  <si>
    <t>2013-07-19T17:30:00+0000</t>
  </si>
  <si>
    <t>Get sunglasses and aviators combo in just Rs 449. Also, get additional 20% off, use Promo Code: SALE20 and buy here: http://bit.ly/EyewearCombo</t>
  </si>
  <si>
    <t>2013-07-19T11:30:00+0000</t>
  </si>
  <si>
    <t>You would not want to miss the eight interesting innovations. Watch them here: http://bit.ly/InterestingInnovations</t>
  </si>
  <si>
    <t>2013-07-19T08:56:38+0000</t>
  </si>
  <si>
    <t>Apply for Jet Airways Platnum card and earn the benifits. http://bit.ly/AMEXJetAirwaysCreditCard</t>
  </si>
  <si>
    <t>2013-07-19T04:00:00+0000</t>
  </si>
  <si>
    <t>DOD!
Buy personalised school bags in just Rs 299. Also, get free label stickers with it. Pick here: http://bit.ly/PersonalisedSchoolBag</t>
  </si>
  <si>
    <t>2013-07-18T17:30:00+0000</t>
  </si>
  <si>
    <t>They call it shoes, we call them loafers ;) 
Available starting at just Rs 449 here: http://bit.ly/Mens---Loafers</t>
  </si>
  <si>
    <t>2013-07-18T11:46:26+0000</t>
  </si>
  <si>
    <t>2013-07-18T09:17:37+0000</t>
  </si>
  <si>
    <t>This season keep you personal care kit intact!
BUY personal care essentials here: http://bit.ly/1au5Eih</t>
  </si>
  <si>
    <t>2013-07-18T04:00:00+0000</t>
  </si>
  <si>
    <t>DOD's Friendship Day Offer!
BUY this combo of men's tee in just Rs 399. Also, get a free wallet and a friendship band along with it here:  http://bit.ly/MensTeesCombo</t>
  </si>
  <si>
    <t>2013-07-17T17:30:01+0000</t>
  </si>
  <si>
    <t>Music for the ones who are always on the go. BUY neckbands and portable speakers here: http://bit.ly/NeckbandsPortableSpeakers</t>
  </si>
  <si>
    <t>2013-07-17T11:39:22+0000</t>
  </si>
  <si>
    <t>Game for this?
Bhaag Milkha Bhaag game has just launched, tell us which one do you want next?</t>
  </si>
  <si>
    <t>2013-07-17T07:46:59+0000</t>
  </si>
  <si>
    <t>New monsoon collection for bed sheets! Starting at just Rs 399 here: http://bit.ly/BedLinenRs399</t>
  </si>
  <si>
    <t>2013-07-17T04:00:01+0000</t>
  </si>
  <si>
    <t>DOD!
BUY this soft buddies teddy bear in just Rs 499 here: http://bit.ly/DODSoftToy</t>
  </si>
  <si>
    <t>2013-07-16T07:44:53+0000</t>
  </si>
  <si>
    <t>Printed, colourful kurtis starting at just Rs 299 here: http://bit.ly/Kurtis299</t>
  </si>
  <si>
    <t>2013-07-16T04:00:01+0000</t>
  </si>
  <si>
    <t>DOD!
Get instant relief from backaches, sprains, muscular and joint pains with this orthopaedic heat belt available in just Rs 360 here: http://bit.ly/Moov-Heat-Belt</t>
  </si>
  <si>
    <t>2013-07-15T23:12:00+0000</t>
  </si>
  <si>
    <t>It all about the choices we make!</t>
  </si>
  <si>
    <t>2013-07-15T11:44:00+0000</t>
  </si>
  <si>
    <t>Dear Telegram, you will be missed.</t>
  </si>
  <si>
    <t>2013-07-15T04:13:51+0000</t>
  </si>
  <si>
    <t>DOD!
BUY this wired computer mouse in just Rs 70 here: http://bit.ly/DODMouse</t>
  </si>
  <si>
    <t>2013-07-15T01:11:00+0000</t>
  </si>
  <si>
    <t>BUY memory cards starting at Rs 235 here: http://bit.ly/MemoryCards235</t>
  </si>
  <si>
    <t>2013-07-14T21:32:00+0000</t>
  </si>
  <si>
    <t>Sport shoes lover or a Puma lover? Whatever be it! This one's just for you: http://bit.ly/PumaSportShoes</t>
  </si>
  <si>
    <t>2013-07-14T16:00:00+0000</t>
  </si>
  <si>
    <t>Samsung and Dell laptop bags starting just Rs 549 here: http://bit.ly/Laptop---Bags</t>
  </si>
  <si>
    <t>2013-07-14T13:30:01+0000</t>
  </si>
  <si>
    <t>Save energy with induction cookers available and get an assured freebie here: http://bit.ly/InductionCookers</t>
  </si>
  <si>
    <t>2013-07-14T10:30:00+0000</t>
  </si>
  <si>
    <t>Advice from the ocean!</t>
  </si>
  <si>
    <t>2013-07-14T08:23:55+0000</t>
  </si>
  <si>
    <t>Enjoy upto 80% off on your favourite brands!
Apparels, footwear, watches, bags and much more here: http://bit.ly/EndOfSeasonSaleOffer</t>
  </si>
  <si>
    <t>2013-07-14T06:06:24+0000</t>
  </si>
  <si>
    <t>DOD!
BUY this pocket screw driver in just Rs 99 here: http://bit.ly/PocketSecrewdriver</t>
  </si>
  <si>
    <t>2013-07-13T16:00:01+0000</t>
  </si>
  <si>
    <t>Saving data is easy now!
External hard disks available here: http://bit.ly/ExternalHard-Disks</t>
  </si>
  <si>
    <t>2013-07-13T13:30:00+0000</t>
  </si>
  <si>
    <t>Like it? Share it!</t>
  </si>
  <si>
    <t>2013-07-13T09:54:04+0000</t>
  </si>
  <si>
    <t>DOD!
BUY these women zipper pants in just Rs 299 here: http://bit.ly/Womens-Leggings</t>
  </si>
  <si>
    <t>2013-07-13T07:30:10+0000</t>
  </si>
  <si>
    <t>This weekend how about adding a little detail to your home!
Newly arrived bed linen: http://bit.ly/AllNewBedLinen
Cushion combos: http://bit.ly/Cushion--Covers</t>
  </si>
  <si>
    <t>2013-07-12T16:00:01+0000</t>
  </si>
  <si>
    <t>No more gymming when you have a treadmill at home!
Fitness begins with treadmills available here:  http://bit.ly/Treadmills4Fitness</t>
  </si>
  <si>
    <t>2013-07-12T13:30:01+0000</t>
  </si>
  <si>
    <t>Reglobe brings to you the bets offer on laptops! No more worrying about an old laptop at home. 
Just sell it and get cash immediately here: http://bit.ly/ReglobeLaptop-Offer</t>
  </si>
  <si>
    <t>2013-07-12T11:24:51+0000</t>
  </si>
  <si>
    <t>Believe in yourself!</t>
  </si>
  <si>
    <t>2013-07-12T07:46:33+0000</t>
  </si>
  <si>
    <t>Metallic or leather strapped?
Which one will you pick as your favourite wrist accessory: http://bit.ly/ExoticaWatches</t>
  </si>
  <si>
    <t>2013-07-12T04:00:07+0000</t>
  </si>
  <si>
    <t>DOD!
BUY remote controlled cars in just Rs 499 here: http://bit.ly/DOD-Hummer</t>
  </si>
  <si>
    <t>2013-07-11T13:30:00+0000</t>
  </si>
  <si>
    <t>Does this tickle an old nerve?</t>
  </si>
  <si>
    <t>2013-07-11T11:41:15+0000</t>
  </si>
  <si>
    <t>Get best prices on printed sarees here!
Starting at Rs 349: http://bit.ly/1adyP8V</t>
  </si>
  <si>
    <t>2013-07-11T07:32:29+0000</t>
  </si>
  <si>
    <t>It's here! Enjoy the vertical panorama, video-pinning, text/email or use any app WHILE you watch a video on the newly launched Micromax Canvas 4.
 Pre-book in just Rs 1000 here: http://bit.ly/MicromaxCanvas--4</t>
  </si>
  <si>
    <t>2013-07-11T04:00:01+0000</t>
  </si>
  <si>
    <t>Attitude Mini Speaker at just Rs 299. Click here to buy: http://bit.ly/DODPortableSpeakers</t>
  </si>
  <si>
    <t>2013-07-10T16:00:01+0000</t>
  </si>
  <si>
    <t>A little style won't harm ya ;)
Sunglasses/Aviators starting at Rs 299 here: http://bit.ly/Sunglasses-299</t>
  </si>
  <si>
    <t>2013-07-10T12:36:24+0000</t>
  </si>
  <si>
    <t>Planning to buy a laptop? Get the best offer on laptops only on Snapdeal.com!
Rs 500 off on laptops above Rs 25,000, use Promo Code: LAPPY500 here: http://bit.ly/LaptopRs500Off</t>
  </si>
  <si>
    <t>2013-07-10T11:03:08+0000</t>
  </si>
  <si>
    <t>Work Smarter!</t>
  </si>
  <si>
    <t>2013-07-10T07:48:42+0000</t>
  </si>
  <si>
    <t>Are you a  music lover and always on the go?
BUY these portable MP3 neckbands starting at Rs 429 here:  http://bit.ly/Neckbands429</t>
  </si>
  <si>
    <t>2013-07-10T04:00:00+0000</t>
  </si>
  <si>
    <t>DOD!
BUY this pair of Lotto black sport shoes in just Rs 699 here: http://bit.ly/SportShoes699</t>
  </si>
  <si>
    <t>2013-07-09T16:00:00+0000</t>
  </si>
  <si>
    <t>Is it the world's smallest washing machine or the wireless sound system. Watch the video before your buy! 
Click, watch and buy some of the interesting products here:http://bit.ly/ProductVideos</t>
  </si>
  <si>
    <t>2013-07-09T13:12:33+0000</t>
  </si>
  <si>
    <t>He sees it all, he knows it all...do you believe?</t>
  </si>
  <si>
    <t>2013-07-09T11:07:03+0000</t>
  </si>
  <si>
    <t>You wouldn't want to miss this one?
Flat 50% off and above on men's footwear here: http://bit.ly/MensFootwearFlat50</t>
  </si>
  <si>
    <t>2013-07-09T10:56:55+0000</t>
  </si>
  <si>
    <t>Essel World &amp; Water Kingdom (Only in Mumbai)
Life Refreshed! PAY Rs. 65 to avail flat 50% off on the tickets at Esselworld or Water Kingdom: http://bit.ly/MumbaiEsselWorld</t>
  </si>
  <si>
    <t>2013-07-09T07:51:31+0000</t>
  </si>
  <si>
    <t>Everything you need for your modern weapon!
Biker's gear and accessories available starting at Rs 89 here: http://bit.ly/BikersGear</t>
  </si>
  <si>
    <t>2013-07-09T05:04:12+0000</t>
  </si>
  <si>
    <t>2013-07-08T16:00:01+0000</t>
  </si>
  <si>
    <t>Enjoy your favourite animation movies at half the price! Yes, movies and music titles at a flat 50% off here: http://bit.ly/Movies-HalfPrice</t>
  </si>
  <si>
    <t>2013-07-08T13:30:00+0000</t>
  </si>
  <si>
    <t>Ever done this? Share with your friends :)</t>
  </si>
  <si>
    <t>2013-07-08T10:41:15+0000</t>
  </si>
  <si>
    <t>Now, sell your old laptop online and get paid in cash here: http://bit.ly/ReglobeLaptopOffer</t>
  </si>
  <si>
    <t>2013-07-08T07:54:33+0000</t>
  </si>
  <si>
    <t>All calculations on your tips with the widest range of calculators available here: http://bit.ly/AllCalculators</t>
  </si>
  <si>
    <t>2013-07-08T04:00:01+0000</t>
  </si>
  <si>
    <t>DOD!
Buy this set of five cushion covers and fillers in just Rs 399 here: http://bit.ly/CushionsCovers-Fillers</t>
  </si>
  <si>
    <t>2013-07-07T16:02:34+0000</t>
  </si>
  <si>
    <t>Huge discounts on apparels. 
For Women Apparels: http://bit.ly/WomenApparel-Sale
For Men's apparels: http://bit.ly/MensApparel-Sale</t>
  </si>
  <si>
    <t>2013-07-07T10:30:00+0000</t>
  </si>
  <si>
    <t>Your favourite BEN 10's toys available here: http://bit.ly/Ben10Toys</t>
  </si>
  <si>
    <t>2013-07-07T07:30:00+0000</t>
  </si>
  <si>
    <t>Hair styling is easy!
Straightener + Hair Dryer combo: http://bit.ly/AppliancesCombo
All personal care: http://bit.ly/AllPersonalCare</t>
  </si>
  <si>
    <t>2013-07-07T04:00:00+0000</t>
  </si>
  <si>
    <t>DOD!
Get this non-stick cookware pan set of three in just Rs 499 here: http://bit.ly/Non-stickCookware</t>
  </si>
  <si>
    <t>2013-07-07T01:23:00+0000</t>
  </si>
  <si>
    <t>For all the procrastinators out there! :P</t>
  </si>
  <si>
    <t>2013-07-06T13:30:07+0000</t>
  </si>
  <si>
    <t>Aviators starting at Rs 299 available here: http://bit.ly/Eyewear299</t>
  </si>
  <si>
    <t>2013-07-06T10:29:24+0000</t>
  </si>
  <si>
    <t>Correct?</t>
  </si>
  <si>
    <t>2013-07-06T07:30:01+0000</t>
  </si>
  <si>
    <t>Fight back when in trouble with this Pepper Spray!
Starting at just Rs 189 here: http://bit.ly/Pepper--Spray</t>
  </si>
  <si>
    <t>2013-07-06T04:00:00+0000</t>
  </si>
  <si>
    <t>DOD!
Protect yourself from UV rays, dust and all the tanning effect in summers with these bike gloves available here: http://bit.ly/Bike-Gloves</t>
  </si>
  <si>
    <t>2013-07-05T14:30:00+0000</t>
  </si>
  <si>
    <t>Up for some travel?
Best range of travel bags available here: http://bit.ly/Luggage-Bags</t>
  </si>
  <si>
    <t>2013-07-05T13:23:00+0000</t>
  </si>
  <si>
    <t>Congratulations to the ten winners of Home Furnishing - Shop and Win.</t>
  </si>
  <si>
    <t>2013-07-05T10:30:37+0000</t>
  </si>
  <si>
    <t>All smiles for a Happy Friday :)</t>
  </si>
  <si>
    <t>2013-07-05T07:42:37+0000</t>
  </si>
  <si>
    <t>New arrivals!
Bed Linen starting at Rs 399 available here: http://bit.ly/BedLinen--399</t>
  </si>
  <si>
    <t>2013-07-05T04:17:57+0000</t>
  </si>
  <si>
    <t>DOD!
BUY this microwave-safe-kitchen-storage containers in just Rs 149 here: http://bit.ly/KitchenBoxes</t>
  </si>
  <si>
    <t>2013-07-04T16:00:09+0000</t>
  </si>
  <si>
    <t>The biggest mobile store!
BUY Samsung mobiles here: http://bit.ly/Samsung--Mobiles
Buy HTC mobiles here: http://bit.ly/HTC--Mobiles
BUY Micromax mobiles here: http://bit.ly/Micromax--Mobiles
BUY Nokia mobiles here: http://bit.ly/Nokia--Mobiles</t>
  </si>
  <si>
    <t>2013-07-04T13:36:25+0000</t>
  </si>
  <si>
    <t>Trendy accessories  to match your style starting at Rs 199 here:
http://bit.ly/Bracelets199</t>
  </si>
  <si>
    <t>2013-07-04T11:00:51+0000</t>
  </si>
  <si>
    <t>And we say, yes please try this at home ;)</t>
  </si>
  <si>
    <t>2013-07-04T07:49:41+0000</t>
  </si>
  <si>
    <t>Top brands, widest assortment of deos!
Men's deodorants starting at Rs 150 available here: http://bit.ly/Mens--Deos</t>
  </si>
  <si>
    <t>2013-07-04T06:06:00+0000</t>
  </si>
  <si>
    <t>2013-07-04T04:40:14+0000</t>
  </si>
  <si>
    <t>Deal of the Day! 
Men's T-shirts at best prices!
Click here to buy: http://bit.ly/MensShirts-DOD</t>
  </si>
  <si>
    <t>2013-07-03T16:00:01+0000</t>
  </si>
  <si>
    <t>Mac compatible Hard Disks available at EMI, also 0% Processing fee. BUY  here: http://bit.ly/MacHardDrives</t>
  </si>
  <si>
    <t>2013-07-03T12:36:36+0000</t>
  </si>
  <si>
    <t>Get ready as the biggest FASHION sale begins tomorrow!</t>
  </si>
  <si>
    <t>2013-07-03T10:43:41+0000</t>
  </si>
  <si>
    <t>Silver or black?
Get this Carlton London combo in just Rs 499 here: http://bit.ly/CarltonLondonCombo</t>
  </si>
  <si>
    <t>2013-07-03T04:00:01+0000</t>
  </si>
  <si>
    <t>DOD!
Now, personalize your mug with your name and also matching the Zodiac sign in just Rs 109 here: http://bit.ly/Zodiac--Mugs</t>
  </si>
  <si>
    <t>2013-07-03T00:07:00+0000</t>
  </si>
  <si>
    <t>2013-07-02T20:03:00+0000</t>
  </si>
  <si>
    <t>Headphones without wires?
Yes, now walk anywhere with your music tuned on in these wireless headphones starting at Rs  499 only: http://bit.ly/Wireless--Headphones</t>
  </si>
  <si>
    <t>2013-07-02T15:30:00+0000</t>
  </si>
  <si>
    <t>Have you experienced a fresh bath with a musical shower head ever?
Now, fill your shower with sound with this Kohler Moxie shower head with a wireless speaker here: http://bit.ly/MusicalShower</t>
  </si>
  <si>
    <t>2013-07-02T13:51:20+0000</t>
  </si>
  <si>
    <t>Some must haves in your shoe rack!
Additional 25% off on men's footwear. Use Promo Code: FASHION here: http://bit.ly/MustHave-Shoes</t>
  </si>
  <si>
    <t>2013-07-02T10:36:42+0000</t>
  </si>
  <si>
    <t>The man behind the troll face.</t>
  </si>
  <si>
    <t>2013-07-02T08:57:28+0000</t>
  </si>
  <si>
    <t>Additional 25% Off on elegant cotton sarees. Use Promo Code: FASHION here: http://bit.ly/CottonSarees</t>
  </si>
  <si>
    <t>2013-07-02T04:39:53+0000</t>
  </si>
  <si>
    <t>DOD!
Buy this flyer's bay radio controlled helicopter in just Rs 699 here: http://bit.ly/RadioCntrldHelicopter</t>
  </si>
  <si>
    <t>2013-07-01T16:00:04+0000</t>
  </si>
  <si>
    <t>Polo t-shirts below Rs 599 available here. Use Promo Code: FASHION: http://bit.ly/PoloT-shirts</t>
  </si>
  <si>
    <t>2013-07-01T13:40:54+0000</t>
  </si>
  <si>
    <t>Some must-haves!
Additional 25% off on men's/women's watches. Use Promo Code: FASHION. To open women's watches click on the left side. BUY here: http://bit.ly/MetallicWatches</t>
  </si>
  <si>
    <t>2013-07-01T11:44:47+0000</t>
  </si>
  <si>
    <t>Ahem!</t>
  </si>
  <si>
    <t>2013-07-01T04:55:40+0000</t>
  </si>
  <si>
    <t>DOD!
BUY a pack of these two top sheets in just Rs 325 here: http://bit.ly/TopSheet</t>
  </si>
  <si>
    <t>2013-06-30T19:13:00+0000</t>
  </si>
  <si>
    <t>HALF PRICE offer on movies and music!
Yes, now get all your blu-ray, dvd and cd's collection sorted in just one go. Also, get free popcorn and pepsi on every purchase at Fun Cinemas: http://bit.ly/MoviesHalfPrice</t>
  </si>
  <si>
    <t>2013-06-30T16:27:01+0000</t>
  </si>
  <si>
    <t>Get the best for your health. Click here to buy: http://bit.ly/Health-Snapdeal</t>
  </si>
  <si>
    <t>2013-06-30T11:30:01+0000</t>
  </si>
  <si>
    <t>Why Monday why?</t>
  </si>
  <si>
    <t>2013-06-30T07:59:19+0000</t>
  </si>
  <si>
    <t>Hard Disks available at best prices. Click here to buy: http://bit.ly/HardDisksSnapdeal</t>
  </si>
  <si>
    <t>2013-06-30T03:30:00+0000</t>
  </si>
  <si>
    <t>Deal of the Day!
It can't get better than this! Your favorite perfume at best price!
Click here to buy: http://bit.ly/NikeRideEDT-DOD</t>
  </si>
  <si>
    <t>2013-06-29T15:30:01+0000</t>
  </si>
  <si>
    <t>Sony Bravia for you! 
Click here to buy: http://bit.ly/SonyWSeries</t>
  </si>
  <si>
    <t>2013-06-29T07:30:00+0000</t>
  </si>
  <si>
    <t>Keep your surroundings clean even while travelling. Car Dustbins. Click here to buy: http://bit.ly/CarBins</t>
  </si>
  <si>
    <t>Deal of the Day!
Exciting offers just with a click. Yes, click here to buy:
http://bit.ly/WomenTops-DOD</t>
  </si>
  <si>
    <t>2013-06-28T17:45:09+0000</t>
  </si>
  <si>
    <t>It's your best chance. Pre Order #Asura now: http://bit.ly/AsuraPreOrder</t>
  </si>
  <si>
    <t>2013-06-28T14:33:02+0000</t>
  </si>
  <si>
    <t>TGIF!</t>
  </si>
  <si>
    <t>2013-06-28T12:26:10+0000</t>
  </si>
  <si>
    <t>Get the best for your home. Click here to buy: http://bit.ly/BedLinenSnapdeal</t>
  </si>
  <si>
    <t>2013-06-28T09:38:24+0000</t>
  </si>
  <si>
    <t>Sunlgasses starting at best prices. Click here to buy: http://bit.ly/SunglassesSnapdeal</t>
  </si>
  <si>
    <t>2013-06-28T06:47:49+0000</t>
  </si>
  <si>
    <t>Fastrack watches at Rs 563 only. Click on the link to know more: http://bit.ly/Fastrack-DOD</t>
  </si>
  <si>
    <t>2013-06-27T10:34:20+0000</t>
  </si>
  <si>
    <t>From music dock stands to funky ear pods we have the widest range of mobile accessories here: http://bit.ly/Mobile---Accessories</t>
  </si>
  <si>
    <t>2013-06-27T07:51:59+0000</t>
  </si>
  <si>
    <t>DOD!
BUY this laptop bag in just Rs 499, use PROMO CODE: FASHION here: http://bit.ly/DODLaptop</t>
  </si>
  <si>
    <t>2013-06-27T06:30:00+0000</t>
  </si>
  <si>
    <t>Your favourite Happily Unmarried now available on Snapdeal. Click here to buy:
http://bit.ly/HappilyUnmarriedStationery
http://bit.ly/HappilyUnmarriedSnapdeal</t>
  </si>
  <si>
    <t>2013-06-27T05:40:03+0000</t>
  </si>
  <si>
    <t>Decor your home with the crafts of India starting at Rs 99 here: http://bit.ly/Home---Decor</t>
  </si>
  <si>
    <t>2013-06-26T14:22:39+0000</t>
  </si>
  <si>
    <t>Memory cards and pen drives available at best prices on Snapdeal. 
http://bit.ly/PenDrivesSnapdeal
http://bit.ly/MemoryCardsSnapdeal</t>
  </si>
  <si>
    <t>2013-06-26T10:56:42+0000</t>
  </si>
  <si>
    <t>Pre-order now and get a chance to meet Raageshwari herself. Click here to buy: http://bit.ly/RaageshwariCD</t>
  </si>
  <si>
    <t>2013-06-26T04:20:44+0000</t>
  </si>
  <si>
    <t>DOD!
Men's bottom wear at just Rs. 399
Buy here: http://bit.ly/BottomWear399
Use promo code FASHION to avail deal price.</t>
  </si>
  <si>
    <t>2013-06-25T19:16:00+0000</t>
  </si>
  <si>
    <t>Get your own set of wheels. Keep them safe! Click here to buy: http://bit.ly/ToysSnapdeal</t>
  </si>
  <si>
    <t>2013-06-25T16:42:47+0000</t>
  </si>
  <si>
    <t>Choose from the best range of headphones and earphones here: http://bit.ly/HeadphonesandEarphones</t>
  </si>
  <si>
    <t>2013-06-25T16:15:57+0000</t>
  </si>
  <si>
    <t>PAY Rs. 399 for couple entry &amp; to enjoy unlimited water park and amusement park rides worth Rs. 700 at Delhi Rides - Amusement &amp; Water Park: http://bit.ly/WaterParkOffer</t>
  </si>
  <si>
    <t>2013-06-25T13:30:01+0000</t>
  </si>
  <si>
    <t>Do you remember this game?
#childhoodnostalgia #nostalgia</t>
  </si>
  <si>
    <t>2013-06-25T10:37:32+0000</t>
  </si>
  <si>
    <t>A little shine for your pretty face. Best brands and offers on Cosmetics here: http://bit.ly/BrandedCosmetics</t>
  </si>
  <si>
    <t>2013-06-25T07:45:29+0000</t>
  </si>
  <si>
    <t>From school bags to travel bags we have all the bags  here: http://bit.ly/BagpacksOffer</t>
  </si>
  <si>
    <t>2013-06-25T04:21:56+0000</t>
  </si>
  <si>
    <t>DOD! 
Buy Jovan Musk for men only at Rs. 389 here: http://bit.ly/JovanMuskMen</t>
  </si>
  <si>
    <t>2013-06-24T13:30:00+0000</t>
  </si>
  <si>
    <t>Do you believe in dreams?</t>
  </si>
  <si>
    <t>2013-06-24T08:41:51+0000</t>
  </si>
  <si>
    <t>Congratulations to the winners of Rs 0 Deal!</t>
  </si>
  <si>
    <t>2013-06-24T04:38:43+0000</t>
  </si>
  <si>
    <t>DOD!
Pamper your eyes with eye mask only at Rs. 99 here: http://bit.ly/EyemaskDOD</t>
  </si>
  <si>
    <t>2013-06-23T22:08:00+0000</t>
  </si>
  <si>
    <t>Unlimited drinks, unlimited food with lunch or dinner at The Glasshouse in Hyatt Regency-Mumbai. Click here to buy: http://bit.ly/HyattMumbai</t>
  </si>
  <si>
    <t>2013-06-23T15:27:26+0000</t>
  </si>
  <si>
    <t>Huge collection of designer &amp; unique umbrellas. Available at best prices. Click here to buy: http://bit.ly/UmbrellasSnapdeal</t>
  </si>
  <si>
    <t>2013-06-23T13:30:01+0000</t>
  </si>
  <si>
    <t>Did you smile today?</t>
  </si>
  <si>
    <t>2013-06-23T10:30:00+0000</t>
  </si>
  <si>
    <t>Exchange your old smartphone for a Samsung galaxy Note II and get benefits worth Rs 10,000. Check the offer here: http://bit.ly/GalaxyExchangeOffer</t>
  </si>
  <si>
    <t>2013-06-23T07:30:00+0000</t>
  </si>
  <si>
    <t>Laptop with Intel processors available at best prices. Click here to buy: http://bit.ly/SnapdealIntel</t>
  </si>
  <si>
    <t>2013-06-23T03:30:01+0000</t>
  </si>
  <si>
    <t>DOD!
Keep time at the best price! Click here to buy: http://bit.ly/ClocksDOD</t>
  </si>
  <si>
    <t>2013-06-22T16:00:03+0000</t>
  </si>
  <si>
    <t>Avail add'l 25% off on women's nightwear. Use promo-code FASHION here: http://bit.ly/WomensNightwear</t>
  </si>
  <si>
    <t>2013-06-22T13:30:00+0000</t>
  </si>
  <si>
    <t>Where have you reached today?</t>
  </si>
  <si>
    <t>2013-06-22T10:30:00+0000</t>
  </si>
  <si>
    <t>And the game is still on!
Pay nothing! Get a chance to win Razer Death Stalker Keyboard or Grid 2 PC Games for Free. Click here to participate: http://bit.ly/GamingRs0Deal 
Share to increase your chances to win.
Prizes sponsored by Razer India and Snapdeal</t>
  </si>
  <si>
    <t>2013-06-22T07:30:02+0000</t>
  </si>
  <si>
    <t>Launching Seiko wall clocks!
Buy stylish and trendy clocks for your home here: http://bit.ly/WallClocks149</t>
  </si>
  <si>
    <t>2013-06-22T04:32:37+0000</t>
  </si>
  <si>
    <t>Deal of the Day!
Designer sarees at prices never before. Click here to buy: http://bit.ly/DesignerSarees</t>
  </si>
  <si>
    <t>2013-06-21T13:29:45+0000</t>
  </si>
  <si>
    <t>Feel The Music!!</t>
  </si>
  <si>
    <t>2013-06-21T08:04:38+0000</t>
  </si>
  <si>
    <t>Get that game on!
It's your chance to make it big by paying nothing! Get a chance to win Razer Death Stalker Keyboard or Grid 2 PC Games for Free. Click here to participate: http://bit.ly/GamingRs0Deal Prizes sponsored by Razer India and Snapdeal</t>
  </si>
  <si>
    <t>2013-06-21T05:26:30+0000</t>
  </si>
  <si>
    <t>Pick your Game at just Rs. 199
Buy Here - http://bit.ly/BoardGames-DOD</t>
  </si>
  <si>
    <t>2013-06-20T16:00:02+0000</t>
  </si>
  <si>
    <t>Sports footwear, a pair of avaitors, a classic watch and what not in exciting combos starting Rs 1,899 here: http://bit.ly/Combo--Offers</t>
  </si>
  <si>
    <t>2013-06-20T10:28:54+0000</t>
  </si>
  <si>
    <t>Get lucky!
Find out 4 names of Intel Micro-processors from the puzzle below and you could win a voucher worth Rs 100. 10 winners to be announced. What are you waiting for? Let's get started! :D</t>
  </si>
  <si>
    <t>2013-06-20T07:30:01+0000</t>
  </si>
  <si>
    <t>A little radiance for your everyday style!
Extra 25% Off on jewelry, Promo Code: FASHION here:  http://bit.ly/StunningJewelry</t>
  </si>
  <si>
    <t>2013-06-20T04:00:00+0000</t>
  </si>
  <si>
    <t>DOD!
BUY this combo of two umbrellas and a raincoat in just Rs 349 here: http://bit.ly/Rain-gear</t>
  </si>
  <si>
    <t>2013-06-19T16:00:01+0000</t>
  </si>
  <si>
    <t>Keep all your cards in place, you never know when they can come handy ;)
Card holders starting at Rs 199, also additional 25% OFF, use Promo Code: FASHION here: http://bit.ly/Card---Holders</t>
  </si>
  <si>
    <t>2013-06-19T13:30:00+0000</t>
  </si>
  <si>
    <t>Thought of the evening!</t>
  </si>
  <si>
    <t>2013-06-19T10:56:48+0000</t>
  </si>
  <si>
    <t>A rugged-smart look lover?
Additional 25% off on all new arrivals from Levi's. Use Promo Code: FASHION here: http://bit.ly/LevisNewArrivals</t>
  </si>
  <si>
    <t>2013-06-19T08:23:43+0000</t>
  </si>
  <si>
    <t>Additional 25% off on Casio watches. Use Promo Code: FASHION here: http://bit.ly/Casio-Watches</t>
  </si>
  <si>
    <t>2013-06-19T04:42:35+0000</t>
  </si>
  <si>
    <t>Deal of the Day!
Earphones to jazz up the sound of your favourite music! Click here to buy: http://bit.ly/OrkiaEarphones</t>
  </si>
  <si>
    <t>2013-06-18T22:19:00+0000</t>
  </si>
  <si>
    <t>It's your lucky chance! 
Pre-Book 'The Great Gatsby' Blu Ray or 3D Blu Ray &amp; you could win a chauffeur driven Mini Countryman for a day. 3 Lucky winners to be announced.  Pre-book here: http://bit.ly/TheGreatGatsby3D For Mumbai Users Only!</t>
  </si>
  <si>
    <t>2013-06-18T16:00:01+0000</t>
  </si>
  <si>
    <t>Some shoes are just about style, aren't they!
Use Promo Code: FASHION and get additional 25% off here: http://bit.ly/LoafersOffer</t>
  </si>
  <si>
    <t>2013-06-18T12:06:28+0000</t>
  </si>
  <si>
    <t>2013-06-18T08:28:24+0000</t>
  </si>
  <si>
    <t>FLAT 50% Off on all restaurant, spa &amp; salon deals! Use Promo Code: SD50OFF and see here: http://bit.ly/Chennai-Deals</t>
  </si>
  <si>
    <t>2013-06-18T08:17:46+0000</t>
  </si>
  <si>
    <t>Decor the special wall in yor home with this beautiful black wall photo frame available in just Rs 449 here: http://bit.ly/WallPhotoFrame</t>
  </si>
  <si>
    <t>2013-06-18T06:30:00+0000</t>
  </si>
  <si>
    <t>Zero Deal is back! This time with four winners!
It's your chance to make it big by paying nothing! Get a chance to win Razer Death Stalker Keyboard or Grid 2 PC Games for Free. Click here to participate: http://bit.ly/GamingRs0Deal Prizes sponsored by Razer India</t>
  </si>
  <si>
    <t>2013-06-18T04:13:35+0000</t>
  </si>
  <si>
    <t>DOD!
Additional 25% off on pearl set combos and American diamond jewelry. Use Promo Code: FASHION here: http://bit.ly/DODJewelry</t>
  </si>
  <si>
    <t>2013-06-17T14:15:40+0000</t>
  </si>
  <si>
    <t>A social networking watch!
Get additional 10% off on Sony Smart Watch. Use Promo Code: AAC10 here:  http://bit.ly/SonySmart-Watch</t>
  </si>
  <si>
    <t>2013-06-17T08:11:57+0000</t>
  </si>
  <si>
    <t>For you favourite summer delicacy: http://bit.ly/IceCream-Scoop</t>
  </si>
  <si>
    <t>2013-06-17T08:11:54+0000</t>
  </si>
  <si>
    <t>For a healthy breakfast buy this sprout maker here: http://bit.ly/Sprout-Maker</t>
  </si>
  <si>
    <t>2013-06-17T08:11:52+0000</t>
  </si>
  <si>
    <t>Crush garlic without any hassle: http://bit.ly/GarlicCrusher</t>
  </si>
  <si>
    <t>2013-06-17T06:30:00+0000</t>
  </si>
  <si>
    <t>Coring apple for snacks is not a struggle anymore: http://bit.ly/AppleSectioner</t>
  </si>
  <si>
    <t>2013-06-17T04:00:00+0000</t>
  </si>
  <si>
    <t>Combo of every bag you will need at just Rs. 849. 
To get deal price use code: FASHION
Buy Here - http://bit.ly/bags-combo-dod</t>
  </si>
  <si>
    <t>2013-06-16T22:58:00+0000</t>
  </si>
  <si>
    <t>Enjoy additional 5% off on sleek, stylish Sony laptops. Use Promo Code SURPRISE and buy here: http://bit.ly/VaioOffers</t>
  </si>
  <si>
    <t>2013-06-16T16:00:01+0000</t>
  </si>
  <si>
    <t>Pendrives with an added attraction. Click here to buy: http://bit.ly/PendriveSnapdeal</t>
  </si>
  <si>
    <t>2013-06-16T13:30:00+0000</t>
  </si>
  <si>
    <t>Keep your food fresh. Click here to buy: 
http://bit.ly/KitchenStorageSnapdeal</t>
  </si>
  <si>
    <t>2013-06-16T04:00:03+0000</t>
  </si>
  <si>
    <t>Buy from a collection of AC Blankets for a double bed at Rs. 349
Click here - http://bit.ly/AC-Blanket</t>
  </si>
  <si>
    <t>2013-06-15T18:30:01+0000</t>
  </si>
  <si>
    <t>Buy formal shoes at the best prices possible. Use promo FASHION at checkout to get 25% discount. Click here to buy: http://bit.ly/formalshoesSnapdeal</t>
  </si>
  <si>
    <t>2013-06-15T16:00:01+0000</t>
  </si>
  <si>
    <t>Fitness equipment availble at best prices. Click here to buy: http://bit.ly/VivaFitness</t>
  </si>
  <si>
    <t>2013-06-15T13:30:01+0000</t>
  </si>
  <si>
    <t>Agree?</t>
  </si>
  <si>
    <t>2013-06-15T10:30:01+0000</t>
  </si>
  <si>
    <t>2013-06-15T07:30:01+0000</t>
  </si>
  <si>
    <t>My Dad, my hero!</t>
  </si>
  <si>
    <t>2013-06-15T07:30:00+0000</t>
  </si>
  <si>
    <t>Best mobiles at better prices. Micromax mobile for you. Click here to buy: http://bit.ly/MicromaxMobiles1</t>
  </si>
  <si>
    <t>2013-06-15T04:00:01+0000</t>
  </si>
  <si>
    <t>Get dress materials at just Rs. 349. Use Code: FASHION
Buy Here - http://bit.ly/DressMaterials-DOD</t>
  </si>
  <si>
    <t>2013-06-14T13:43:26+0000</t>
  </si>
  <si>
    <t>It's your chance to win and win big at that! Hurry, Tablets, Hard Disks and pen drives to be won. Click here to buy: http://bit.ly/SnapdealCP</t>
  </si>
  <si>
    <t>2013-06-14T08:58:14+0000</t>
  </si>
  <si>
    <t>Drape elegance with the widest collection of Sarees. 
Extra 25% Off. Use Code: FASHION
Click here - http://bit.ly/PopularSarees</t>
  </si>
  <si>
    <t>2013-06-14T04:17:37+0000</t>
  </si>
  <si>
    <t>Pick your styles from sunglasses @ Rs. 199. Use Code: FASHION
Buy Here - http://bit.ly/Sunglasses-DOD-199</t>
  </si>
  <si>
    <t>2013-06-13T16:00:04+0000</t>
  </si>
  <si>
    <t>Groom yourself with ease.
Men's shaving and grooming kits available here: http://bit.ly/ShavingandGrooming</t>
  </si>
  <si>
    <t>2013-06-13T13:23:15+0000</t>
  </si>
  <si>
    <t>You are most welcome to join our club! And we give you a lot of reasons too. :D Subscribe here to claim the benefits - http://bit.ly/SnapdealSubsription</t>
  </si>
  <si>
    <t>2013-06-13T05:36:14+0000</t>
  </si>
  <si>
    <t>Grab these T-shirt Combos at just Rs.375. Use Code: FASHION
Buy Here - http://bit.ly/TShirt-Combos-DOD</t>
  </si>
  <si>
    <t>2013-06-12T20:30:00+0000</t>
  </si>
  <si>
    <t>Headphones from Sony, Philips starting at Rs 124 only: Click here to buy: http://bit.ly/HeadphonesSnapdeal</t>
  </si>
  <si>
    <t>2013-06-12T13:44:19+0000</t>
  </si>
  <si>
    <t>Urban, ethnic or fashionable? What is your choice for your home furnishing?
Pick your own theme for your own house here: http://bit.ly/ConceptLiving</t>
  </si>
  <si>
    <t>2013-06-12T10:29:05+0000</t>
  </si>
  <si>
    <t>"I think itÃ¢â‚¬â„¢s really remarkable to take on that character. Superman is a completely different character than Batman."-- Christopher Nolan on Man of Steel. PRE-BOOK here: http://bit.ly/ManOfSteelSnapdeal</t>
  </si>
  <si>
    <t>2013-06-12T04:23:55+0000</t>
  </si>
  <si>
    <t>DOD!
Buy this casserole (set of 3) in just Rs. 329 here: http://bit.ly/Casserole329</t>
  </si>
  <si>
    <t>2013-06-11T19:27:00+0000</t>
  </si>
  <si>
    <t>Congratulations to all the cute Little Rockstars for winning "My Lil Rockstar" contest! Thank you for participating!
All the participants will receive their assured prizes by 14th June.</t>
  </si>
  <si>
    <t>2013-06-11T16:48:06+0000</t>
  </si>
  <si>
    <t>Now, shaving &amp; grooming in just minutes with all new range of Philips Shaver" http://bit.ly/Philips-Shaver 
and Philips Trimmer: http://bit.ly/PhilipsTrimmer</t>
  </si>
  <si>
    <t>2013-06-11T13:51:36+0000</t>
  </si>
  <si>
    <t>Adding one more to the series!</t>
  </si>
  <si>
    <t>2013-06-11T10:17:19+0000</t>
  </si>
  <si>
    <t>What's your present for your daddy this father's day?
Choose from our special range of Father's Day gifts here: http://bit.ly/FathersDay--Gifts</t>
  </si>
  <si>
    <t>2013-06-11T08:01:16+0000</t>
  </si>
  <si>
    <t>Multi-coloured, printed or luxurious bed linen starting at Rs 399 here: http://bit.ly/BedLinen-399</t>
  </si>
  <si>
    <t>2013-06-11T04:37:16+0000</t>
  </si>
  <si>
    <t>DOD!
Buy this calculator in just Rs 299 here: http://bit.ly/CalculatorDOD</t>
  </si>
  <si>
    <t>2013-06-10T17:16:45+0000</t>
  </si>
  <si>
    <t>Memory cards starting at Rs. 235 here: http://bit.ly/19hyEvk</t>
  </si>
  <si>
    <t>2013-06-10T13:30:13+0000</t>
  </si>
  <si>
    <t>Treat for the automotive enthusiasts! Additional 10% off on Automotives. Use Promo Code: AUTO10 here: http://bit.ly/Automotives10Off</t>
  </si>
  <si>
    <t>2013-06-10T10:42:34+0000</t>
  </si>
  <si>
    <t>Happens every time!</t>
  </si>
  <si>
    <t>2013-06-10T08:52:02+0000</t>
  </si>
  <si>
    <t>Women's tees starting at Rs 150. Also, additional 25% off, use Promo Code: FASHION: http://bit.ly/Womens-Tees</t>
  </si>
  <si>
    <t>2013-06-10T04:00:01+0000</t>
  </si>
  <si>
    <t>DOD!
BUY this Laptop bag at an exclusive price of Rs 299 here: http://bit.ly/Laptop--Bag</t>
  </si>
  <si>
    <t>2013-06-09T13:53:55+0000</t>
  </si>
  <si>
    <t>Did you Google today?</t>
  </si>
  <si>
    <t>2013-06-09T11:59:50+0000</t>
  </si>
  <si>
    <t>Simmtronics Xpad 7 inch Tab X722 2G available at Rs 5999 here:
http://bit.ly/SimmtronicsTablets</t>
  </si>
  <si>
    <t>2013-06-09T07:30:01+0000</t>
  </si>
  <si>
    <t>Buy any Intel processor based laptop and get and additional 6% off, use Promo Code: ELX6. Also, get Rs 1000 off the purchase of of DSLR camera, use Promo Code: INT1000 here: http://bit.ly/IntelOffer</t>
  </si>
  <si>
    <t>2013-06-09T04:00:00+0000</t>
  </si>
  <si>
    <t>DOD!
Easy to carry set of 6 face towels available at Rs 125, only for today. BUY here: http://bit.ly/FaceTowels</t>
  </si>
  <si>
    <t>2013-06-08T16:00:00+0000</t>
  </si>
  <si>
    <t>Stack your shoes in these shoe racks available starting at Rs 999 here: http://bit.ly/Shoe-Rack</t>
  </si>
  <si>
    <t>2013-06-08T13:30:01+0000</t>
  </si>
  <si>
    <t>Buy this pack of tea-sugar-coffee containers in just Rs 199 here:
http://bit.ly/Tea-CoffeeContainers</t>
  </si>
  <si>
    <t>2013-06-08T10:30:01+0000</t>
  </si>
  <si>
    <t>Your doze for the weekend! :D</t>
  </si>
  <si>
    <t>2013-06-08T04:00:00+0000</t>
  </si>
  <si>
    <t>DOD!
BUY this airtight lunch box in just Rs 275 here: http://bit.ly/AirtightLunchBox</t>
  </si>
  <si>
    <t>2013-06-07T16:00:01+0000</t>
  </si>
  <si>
    <t>Get best prices on your favourite brands of perfumes here: 
http://bit.ly/PerfumesBestPrices</t>
  </si>
  <si>
    <t>2013-06-07T13:59:24+0000</t>
  </si>
  <si>
    <t>Have you participated yet in My Lil Rockstar?
Upload a photo and tell the world why your kid should be Snapdeal Rockstar Kid. 3 lucky winners will get a chance to win shopping gift vouchers worth Rs. 2000, Rs. 1500 and Rs. 1000 each. 2 lucky Winners will also get a chance to get featured on Snapdeal's website. Assured prizes for all participants.
Participate here: http://bit.ly/SnapdealRockstarKid</t>
  </si>
  <si>
    <t>2013-06-07T10:51:12+0000</t>
  </si>
  <si>
    <t>Easy to wear everyday flats! Get additional 25% Off, Use Promo Code: FASHION here: http://bit.ly/Womens-Flats</t>
  </si>
  <si>
    <t>2013-06-07T07:56:34+0000</t>
  </si>
  <si>
    <t>Additional 25% off on Sunglasses/Aviators, use Promo Code: FASHION. Starting at Rs 249 here:http://bit.ly/Sunglasses-249</t>
  </si>
  <si>
    <t>2013-06-07T06:30:00+0000</t>
  </si>
  <si>
    <t>Here's a sweet way to say thank you to your dad!
Additional 25% off on formal shirts. Use Promo Code: FASHION here: http://bit.ly/Formal--Shirts</t>
  </si>
  <si>
    <t>2013-06-07T04:00:01+0000</t>
  </si>
  <si>
    <t>DOD!
Get this pair of men's casual shoes or loafers in just Rs 375 here: http://bit.ly/Mens-Footwear</t>
  </si>
  <si>
    <t>2013-06-06T16:00:01+0000</t>
  </si>
  <si>
    <t>Pre-Order the third sequel to your most awaited comedy Hangover 3 here: http://bit.ly/Hangover-3</t>
  </si>
  <si>
    <t>2013-06-06T10:55:04+0000</t>
  </si>
  <si>
    <t>Guess this could happen to you ;)
Courtesy: Bewakoof.com</t>
  </si>
  <si>
    <t>2013-06-06T07:48:11+0000</t>
  </si>
  <si>
    <t>Simple, elegant ethnic wear!
Get additional 25% off on women's kurtis, use Promo Code: FASHION here: http://bit.ly/Womens-Kurtis</t>
  </si>
  <si>
    <t>2013-06-06T04:32:22+0000</t>
  </si>
  <si>
    <t>Deal of the Day! 
Rastar licensed remote controlled cars at Rs 499 only. Click here to buy: http://bit.ly/RastarRemoteCars</t>
  </si>
  <si>
    <t>2013-06-06T01:17:00+0000</t>
  </si>
  <si>
    <t>The basic, the better!
Additional 25% off on your favourite top brands of denims. Use Promo code: FASHION and buy here: http://bit.ly/13nss0c</t>
  </si>
  <si>
    <t>2013-06-05T16:00:01+0000</t>
  </si>
  <si>
    <t>Eye-popping out!
Yesm now prices slashed on iPhones! BUY here: http://bit.ly/iPhone--Offers</t>
  </si>
  <si>
    <t>2013-06-05T13:43:20+0000</t>
  </si>
  <si>
    <t>Additional 25% off your favourite summer pick! Use Promo Code: FASHION and buy here: http://bit.ly/SlippersNFloaters</t>
  </si>
  <si>
    <t>2013-06-05T12:04:52+0000</t>
  </si>
  <si>
    <t>Congrats! Lijo John and Anuritka for winning Gunnar - Rocket - Onyx and Gunnar - Emissary - Onyx eyewear and Mitesh Chaudhary &amp; Raj Kumar for winning one Gunnar PPK - Gloss Onyx eyewear each. For more such offers on gaming. Keep on shopping here: http://bit.ly/SnapdealGaming</t>
  </si>
  <si>
    <t>2013-06-05T07:55:28+0000</t>
  </si>
  <si>
    <t>Congratulations for winning LG Nexus 4 in Rs. 0 Deal!</t>
  </si>
  <si>
    <t>2013-06-05T06:18:33+0000</t>
  </si>
  <si>
    <t>Let us pledge to do our bit as a human to save the world on this World Environment Day!</t>
  </si>
  <si>
    <t>2013-06-05T04:00:00+0000</t>
  </si>
  <si>
    <t>DOD!
BUY colourful double bed linen for your room in just Rs 399 here: http://bit.ly/BedLinen399</t>
  </si>
  <si>
    <t>2013-06-04T16:00:00+0000</t>
  </si>
  <si>
    <t>Tick in time!
Add'l 25% off on top three brands of watches- Titan, Swatch and Fastrack. To avail off, use Promo Code: FASHION here: http://bit.ly/Watches25-Off</t>
  </si>
  <si>
    <t>2013-06-04T13:45:04+0000</t>
  </si>
  <si>
    <t>Apparels, deodorants, watches and much more in exciting combos starting at Rs 599. Also, avail additional 25% off, use Promo Code: FASHION here: http://bit.ly/ExcitingCombos</t>
  </si>
  <si>
    <t>2013-06-04T07:50:50+0000</t>
  </si>
  <si>
    <t>It's your lucky chance!
Pay absolutely nothing and get a chance to win Google LG Nexus 4 FREE! Click here to buy: http://bit.ly/Nexus4Rs0 
Participate before the offer ends and share to increase your chances to win!</t>
  </si>
  <si>
    <t>2013-06-04T04:25:00+0000</t>
  </si>
  <si>
    <t>The winner is out and if you're not the one then there's no need to worry. June will have 10 people winning mobiles, cameras and other exciting prizes. All you have to do is shop here: http://bit.ly/HomeFurnishingOffers Get started!</t>
  </si>
  <si>
    <t>2013-06-04T04:18:52+0000</t>
  </si>
  <si>
    <t>DOD!
We have an easy way out to deal with kitchen's heavy gas cylinders. Take a look at the gas cylinder trolley available in just Rs 99 here: http://bit.ly/CylinderTrolley</t>
  </si>
  <si>
    <t>2013-06-03T16:00:00+0000</t>
  </si>
  <si>
    <t>Additional 6% off on appliances, computers &amp; peripherals, appliances, cameras, tv, audio and video. Use Promo Code: ELX6 here: http://bit.ly/ElectronicsOffer</t>
  </si>
  <si>
    <t>2013-06-03T11:06:44+0000</t>
  </si>
  <si>
    <t>Equipped with Android 4.2 Jelly Bean OS and a screen size of 5.8 inches! Pre-book your Samsung Galaxy Mega GT I9152 in just Rs 1000 here: http://bit.ly/SamsungGalazyMega</t>
  </si>
  <si>
    <t>2013-06-03T08:05:16+0000</t>
  </si>
  <si>
    <t>Carrying cards is easy! 
BUY this card holder at an additional 25% off, use Promo COde: FASHION here: http://bit.ly/Card-Holder</t>
  </si>
  <si>
    <t>2013-06-03T04:00:00+0000</t>
  </si>
  <si>
    <t>DOD!
BUY men's watches at an exclusive price of Rs 225, after using PROMO CODE: FASHION here: http://bit.ly/Mens--Watches</t>
  </si>
  <si>
    <t>2013-06-02T15:30:00+0000</t>
  </si>
  <si>
    <t>Purify every single of drop of water with water-purifiers. Starting at Rs 899 here: http://bit.ly/WaterPurifiers</t>
  </si>
  <si>
    <t>2013-06-02T13:30:00+0000</t>
  </si>
  <si>
    <t>You can't be missing on deodorants in these summers!
Get the best ones here: http://bit.ly/Mens-Deos</t>
  </si>
  <si>
    <t>2013-06-02T10:30:00+0000</t>
  </si>
  <si>
    <t>Add'l 25% off on Men's Wallets.
Use promo code FASHION to avail the deal price here: http://bit.ly/WalletsMen</t>
  </si>
  <si>
    <t>2013-06-02T07:30:01+0000</t>
  </si>
  <si>
    <t>2013-06-02T04:00:00+0000</t>
  </si>
  <si>
    <t>DOD!
BUY sarees at an exclusive price of Rs 244, use PROMO CODE: FASHION here: http://bit.ly/DODSarees</t>
  </si>
  <si>
    <t>2013-06-01T16:00:00+0000</t>
  </si>
  <si>
    <t>Laptop cooling pads at additional 6% off. 
Use promo code ELX 6
Buy here: http://bit.ly/coolingpads</t>
  </si>
  <si>
    <t>2013-06-01T13:30:00+0000</t>
  </si>
  <si>
    <t>Have you send your entry in My Lil Rockstar?
Upload a photo and tell the world why your kid should be Snapdeal Rockstar Kid. 3 lucky winners will get a chance to win shopping gift vouchers worth Rs. 2000, Rs. 1500 and Rs. 1000 each. 2 lucky winners will also get a chance to get featured on Snapdeal's website. Assured prizes for all participants.
Participate here: http://bit.ly/SnapdealRockstarKid</t>
  </si>
  <si>
    <t>2013-06-01T10:21:42+0000</t>
  </si>
  <si>
    <t>You can't resist this offer!
Pay absolutely nothing and get a chance to win Google LG Nexus 4 FREE! Click here to buy: http://bit.ly/Nexus4Rs0 
Participate before the offer ends and share to increase your chances to win!</t>
  </si>
  <si>
    <t>2013-06-01T07:30:00+0000</t>
  </si>
  <si>
    <t>Decor with home with colourful cushion covers, placemats &amp; coasters combo available in just Rs 299. 
Add'l 10% off, use Promo Code: SUMMER here: http://bit.ly/Cushion-Coasters</t>
  </si>
  <si>
    <t>2013-06-01T04:00:00+0000</t>
  </si>
  <si>
    <t>DOD!
Buy this kitchen tool set in just Rs 129 here: http://bit.ly/KitchenToolSet</t>
  </si>
  <si>
    <t>2013-05-31T13:41:52+0000</t>
  </si>
  <si>
    <t>BUY from the best range of high-definition LED TVs starting at an exciting prize of Rs 6190. Also to get an add'l 6% off, use Promo Code: ELX6 here: http://bit.ly/LED-TVs</t>
  </si>
  <si>
    <t>2013-05-31T10:59:25+0000</t>
  </si>
  <si>
    <t>Stylish, sporty and all new range of Reebok shoes!
Also, add'l 25% off on women's sports footwear, use Promo Code: FASHION here: http://bit.ly/Sport-Shoes</t>
  </si>
  <si>
    <t>2013-05-31T08:03:40+0000</t>
  </si>
  <si>
    <t>Bottoms Up or Jugaadu? What's the caption on your tee?? 
If you haven't got that yet then just BUY from our list of graphic tees with interesting captions at an add'l 25% off, promo code: FASHION here: http://bit.ly/Graphic--Tees</t>
  </si>
  <si>
    <t>2013-05-31T07:13:36+0000</t>
  </si>
  <si>
    <t>2013-05-31T04:10:32+0000</t>
  </si>
  <si>
    <t>BUY this Norton Mobile Security at an exclusive price of Rs 299. Also get add'l 6% off, use Promo Code: ELX6 here: http://bit.ly/Norton-Mobile</t>
  </si>
  <si>
    <t>2013-05-30T16:00:01+0000</t>
  </si>
  <si>
    <t>Carry your world within these colourful handbags!
Add'l 25% off on handbags, use Promo Code: FASHION here: http://bit.ly/Women-Handbags</t>
  </si>
  <si>
    <t>2013-05-30T13:26:47+0000</t>
  </si>
  <si>
    <t>Best prices on Sony Xperia! 
Add'l 6% off, use Promo Code: ELX6 and buy here: http://bit.ly/Sony--Xperia</t>
  </si>
  <si>
    <t>2013-05-30T07:30:00+0000</t>
  </si>
  <si>
    <t>The Android Evolution!</t>
  </si>
  <si>
    <t>2013-05-30T04:25:50+0000</t>
  </si>
  <si>
    <t>Deal of the Day!
Shoes at prices never before! Also, get additional 25% off, use Promo Code: FASHION and buy here: http://bit.ly/ShoesBestPrice</t>
  </si>
  <si>
    <t>2013-05-29T22:53:00+0000</t>
  </si>
  <si>
    <t>Do you think your kid is a Rockstar?
Upload a photo and tell the world why your kid should be Snapdeal Rockstar Kid. 3 lucky winners will get a chance to win shopping gift vouchers worth Rs. 2000, Rs. 1500 and Rs. 1000 each. 2 lucky winners will also get a chance to get featured on Snapdeal's website. Assured prizes for all participants.
Participate here: http://bit.ly/SnapdealRockstarKid</t>
  </si>
  <si>
    <t>2013-05-29T16:00:02+0000</t>
  </si>
  <si>
    <t>Enjoy the thrill and action of Fast &amp; Furious 6 in DVD and Blu-Ray! Pre-book here: http://bit.ly/FastnFurious6</t>
  </si>
  <si>
    <t>2013-05-29T13:12:00+0000</t>
  </si>
  <si>
    <t>Storage is easy!
Avail add'l 6% off on hard disks, use Promo Code: ELX6 here: http://bit.ly/HardDisksELX6</t>
  </si>
  <si>
    <t>2013-05-29T04:33:49+0000</t>
  </si>
  <si>
    <t>DOD! Yes, we are not kidding!
BUY this men's shirt at an even additional 25% off, use Promo Code: FASHION and buy here: http://bit.ly/Mens-Shirts</t>
  </si>
  <si>
    <t>2013-05-28T13:50:00+0000</t>
  </si>
  <si>
    <t>Up for some adventurous travel?
Carry this handy swiss knife, available at an add'l 25% off, use Promo Code: FASHION: http://bit.ly/AdventureGear</t>
  </si>
  <si>
    <t>2013-05-28T11:04:11+0000</t>
  </si>
  <si>
    <t>Tall, petite or simply gorgeous?
We have fashionable clothing from some of the top brands and at an add'l 25% Off, use Promo Code: FASHION here: http://bit.ly/StylishClothing</t>
  </si>
  <si>
    <t>2013-05-28T07:49:08+0000</t>
  </si>
  <si>
    <t>The biggest price drop on iPhone!
Get 25% Off on iPhone 4S; 20% Off on iPhone 4 and 10% Off on iPhone 5 here: http://bit.ly/iPhoneOffers</t>
  </si>
  <si>
    <t>2013-05-28T04:14:03+0000</t>
  </si>
  <si>
    <t>DOD! BUY this refreshing combo of Adidas perfume and deodorant in just Rs 499 here: http://bit.ly/AdidasCombo</t>
  </si>
  <si>
    <t>2013-05-27T14:00:02+0000</t>
  </si>
  <si>
    <t>If you are a rock lover then this is what your soul resides in!
Musical guitars at flat Rs 999 here: http://bit.ly/Guitars999</t>
  </si>
  <si>
    <t>2013-05-27T12:04:28+0000</t>
  </si>
  <si>
    <t>Sparkle your home! Enjoy add'l 10% off on wall clocks, use Promo Code SUMMER and buy here: http://bit.ly/Wall--Clocks</t>
  </si>
  <si>
    <t>2013-05-27T09:27:35+0000</t>
  </si>
  <si>
    <t>Step out in style! Add'l 25% off on Catwalk, Carlton London and Jove footwear. Use Promo Code FASHION here: http://bit.ly/WomenBallerinas</t>
  </si>
  <si>
    <t>2013-05-27T04:16:19+0000</t>
  </si>
  <si>
    <t>DOD! BUY this handy Viva mini mobile in just Rs 888 here: http://bit.ly/MiniMobile</t>
  </si>
  <si>
    <t>2013-05-26T12:05:17+0000</t>
  </si>
  <si>
    <t>A good fragrance can sway any heart away!
Add'l 25% off on women's perfumes, Use Promo Code: FASHION here: http://bit.ly/Womens--Perfumes</t>
  </si>
  <si>
    <t>2013-05-26T07:31:12+0000</t>
  </si>
  <si>
    <t>Stay healthy with add'l 10% off on all health and nutrition products.
Use promo Code - HEALTH
Buy here: http://bit.ly/HealthNutrition10</t>
  </si>
  <si>
    <t>2013-05-26T04:00:01+0000</t>
  </si>
  <si>
    <t>DOD! Buy this fruits and vegetable juicer in just Rs 299 here: http://bit.ly/FruitsJuicer</t>
  </si>
  <si>
    <t>2013-05-25T18:09:34+0000</t>
  </si>
  <si>
    <t>This timeless clothing is available at an add'l 25% off. Use Promo Code: FASHION and buy here: http://bit.ly/Sarees25Off</t>
  </si>
  <si>
    <t>2013-05-25T13:18:23+0000</t>
  </si>
  <si>
    <t>Let your passion drive you! Wide collection of sports goods available at best prices! Click here to buy: http://bit.ly/126Im2b</t>
  </si>
  <si>
    <t>2013-05-25T10:30:00+0000</t>
  </si>
  <si>
    <t>What you think of yourself is most important!</t>
  </si>
  <si>
    <t>2013-05-25T07:30:00+0000</t>
  </si>
  <si>
    <t>Have been thinking for long to buy laptop? It's time now with the best ever deal available!
Electronics Carnival (extended on demand) gives you additional 6% off on Laptops. Use promo Code ELX6
Buy here: http://bit.ly/Laptops6percentoff</t>
  </si>
  <si>
    <t>2013-05-25T04:00:03+0000</t>
  </si>
  <si>
    <t>DOD! BUY this combo of two cotton tank tops in just Rs 325 here: http://bit.ly/WomenTanktops
Use promo code FASHION for an extra 25% discount.</t>
  </si>
  <si>
    <t>2013-05-24T13:30:02+0000</t>
  </si>
  <si>
    <t>Get add'l 25% off on backpacks. Use Promo Code: FASHION here: http://bit.ly/BackPacks25Off</t>
  </si>
  <si>
    <t>2013-05-24T11:02:03+0000</t>
  </si>
  <si>
    <t>Something for a feel good factor ;)
Add'l 25% off on men's perfume. Use Promo Code: FASHION here: http://bit.ly/MensPerfume</t>
  </si>
  <si>
    <t>2013-05-24T07:45:54+0000</t>
  </si>
  <si>
    <t>A little luxury, a little style and a good offer on watches is all that you need. Add'l 25% off on watches, promo code: FASHION: http://bit.ly/Watches25Off</t>
  </si>
  <si>
    <t>2013-05-24T04:00:01+0000</t>
  </si>
  <si>
    <t>DOD! Buy this Jockey men's perfume in just Rs 399 here: http://bit.ly/JockeyPerfume</t>
  </si>
  <si>
    <t>2013-05-23T10:41:36+0000</t>
  </si>
  <si>
    <t>Small little things make kitchen complete! BUY everything for your kitchen in just Rs 149 here: http://bit.ly/KitchenRs149</t>
  </si>
  <si>
    <t>2013-05-23T06:34:02+0000</t>
  </si>
  <si>
    <t>DOD!
This portable mini massager helps relax your muscles anywhere, anytime. BUY it in Rs 340 here: http://bit.ly/10ndjbF</t>
  </si>
  <si>
    <t>2013-05-22T17:10:45+0000</t>
  </si>
  <si>
    <t>Planning to buy a new smartphone or a tablet?
Get the best of Samsung Offers here: http://bit.ly/Samsung-Offers</t>
  </si>
  <si>
    <t>2013-05-22T12:30:07+0000</t>
  </si>
  <si>
    <t>Snapdeal just gives you another reason to shop and save!
Get an add'l 6% off on all electronics. Use Promo Code: ELX6 here: http://bit.ly/Electronics--Carnival</t>
  </si>
  <si>
    <t>2013-05-22T09:27:38+0000</t>
  </si>
  <si>
    <t>Shop, shop and simply shop! 
Add'l 25% off on apparels, footwear, perfumes, watches, jewelry, accessories and sports &amp; fitness. Use Promo Code: FASHION
http://bit.ly/FashionCarnival</t>
  </si>
  <si>
    <t>2013-05-22T04:05:41+0000</t>
  </si>
  <si>
    <t>DOD! Buy a set of three kitchen air tight containers for storing your food in just Rs 99 here: http://bit.ly/HomenKitchen</t>
  </si>
  <si>
    <t>2013-05-21T21:25:00+0000</t>
  </si>
  <si>
    <t>Congratulations to the winner of Rs 0 Deal! Here's his FB profile link: https://www.facebook.com/deepakvijay23?ref=tn_tnmn</t>
  </si>
  <si>
    <t>2013-05-21T16:00:00+0000</t>
  </si>
  <si>
    <t>You can't get better than this! Add'l 6% off on hard disks, use Promo Code: ELX6 here: http://bit.ly/Harddisks</t>
  </si>
  <si>
    <t>2013-05-21T13:35:46+0000</t>
  </si>
  <si>
    <t>Electronics Carnival is on!
Add'l 6% off on mobile accessories, use Promo Code: ELX6 and buy here: http://bit.ly/Mobile--Accessories</t>
  </si>
  <si>
    <t>2013-05-21T10:45:00+0000</t>
  </si>
  <si>
    <t>From comfort to luxury, we have all furnishing below Rs 300 here: http://bit.ly/Home-Furnishing</t>
  </si>
  <si>
    <t>2013-05-21T08:35:07+0000</t>
  </si>
  <si>
    <t>2013-05-21T04:00:01+0000</t>
  </si>
  <si>
    <t>DOD! Buy this men's Nova trimmer in just Rs 399 here: http://bit.ly/NovaTrimmer</t>
  </si>
  <si>
    <t>2013-05-20T20:03:00+0000</t>
  </si>
  <si>
    <t>We are about to touch 1 Million and you made it happen. Thanks a ton, guys! :D</t>
  </si>
  <si>
    <t>2013-05-20T15:30:01+0000</t>
  </si>
  <si>
    <t>Style, sophistication and an edge over others! Wear Peter England shirts, available at an add'l 20% off here: http://bit.ly/PeterEngland</t>
  </si>
  <si>
    <t>2013-05-20T14:00:45+0000</t>
  </si>
  <si>
    <t>Get it before it's too late!
Buy this deal for Rs 0 and you may get a chance to win Simmtronics XPAD XQ1 Gaming TAB
Click here to buy: http://bit.ly/SimmtronicsRs0 
Share and increase your chances to win!</t>
  </si>
  <si>
    <t>2013-05-20T11:37:04+0000</t>
  </si>
  <si>
    <t>Stay fit and in shape! BUY skipping ropes, dumbells and many other fitness accessories at upto 50% off here: http://bit.ly/Staying-Fit</t>
  </si>
  <si>
    <t>2013-05-20T06:14:38+0000</t>
  </si>
  <si>
    <t>Electronics Carnival is on! Buy appliances, televisions, mobiles &amp; tablets and all electronics at an add'l 6% off, use Promo Code: ELX6 here: http://bit.ly/electronicscarnival</t>
  </si>
  <si>
    <t>2013-05-20T04:00:00+0000</t>
  </si>
  <si>
    <t>DOD!Buy this Philips Dual Sim E122 Black in just Rs 999 here: http://bit.ly/DODMobile</t>
  </si>
  <si>
    <t>2013-05-19T15:30:13+0000</t>
  </si>
  <si>
    <t>Add'l 20% off on Fashion Jewellery. Use Promo Code: FASHION here: http://bit.ly/Fashion-Jewellery</t>
  </si>
  <si>
    <t>2013-05-19T13:30:00+0000</t>
  </si>
  <si>
    <t>Baby care is essential! From baby lotions to bath tubs buy everything needed to take care of your baby here: http://bit.ly/InfantCare</t>
  </si>
  <si>
    <t>2013-05-19T10:30:01+0000</t>
  </si>
  <si>
    <t>It's your lucky chance!
Buy this deal for Rs 0 and you may get a chance to win Simmtronics XPAD XQ1 Gaming TAB
Click here to buy: http://bit.ly/SimmtronicsRs0 
Share and increase your chances to win!</t>
  </si>
  <si>
    <t>2013-05-19T07:14:35+0000</t>
  </si>
  <si>
    <t>Candle Stands starting at Rs 149 on Snapdeal. Click here to buy: http://bit.ly/CandlesSnapdeal</t>
  </si>
  <si>
    <t>2013-05-19T04:00:08+0000</t>
  </si>
  <si>
    <t>DOD! Decor your home with this carpet available in just Rs 499 here: http://bit.ly/Rugs--Carpets</t>
  </si>
  <si>
    <t>2013-05-18T15:30:01+0000</t>
  </si>
  <si>
    <t>Immerse yourself in the race mode and compete against advanced A.I. with the new TrueFeel handling system. Grid 2 exclusively available on Snapdeal :http://bit.ly/Grid2game</t>
  </si>
  <si>
    <t>2013-05-18T07:30:02+0000</t>
  </si>
  <si>
    <t>Get lucky!
Buy this deal for Rs 0 and you may get a chance to win Simmtronics XPAD XQ1 Gaming TAB
Click here to buy: http://bit.ly/SimmtronicsRs0 
Share and increase your chances to win!</t>
  </si>
  <si>
    <t>2013-05-18T04:00:00+0000</t>
  </si>
  <si>
    <t>DOD! BUY one legging and get another free in just Rs 300 here: http://bit.ly/WomensLeggings</t>
  </si>
  <si>
    <t>2013-05-17T15:30:02+0000</t>
  </si>
  <si>
    <t>Sweet jasmine or tangy lemon? BUY air fresheners starting at Rs 149 here: http://bit.ly/Air--Fresheners</t>
  </si>
  <si>
    <t>2013-05-17T13:30:01+0000</t>
  </si>
  <si>
    <t>Protection glasses, helmets and much more to guard bike! 
BUY Bike accessories here: http://bit.ly/BikeGear</t>
  </si>
  <si>
    <t>2013-05-17T11:32:02+0000</t>
  </si>
  <si>
    <t>Add'l 20% off on Combo Kurtis, Promo Code: FASHION and buy here: http://bit.ly/WomenKurtis</t>
  </si>
  <si>
    <t>2013-05-17T08:34:24+0000</t>
  </si>
  <si>
    <t>Different colours, interesting style and an add'l 20% off on Jove Footwear. Use Promo Code: FASHION and buy here: http://bit.ly/JoveFootwear</t>
  </si>
  <si>
    <t>2013-05-17T06:30:00+0000</t>
  </si>
  <si>
    <t>Pre-Book Hollywood movies!
Iron Man 3: http://bit.ly/IronManPreBook
Iron Man 3 in 3D: http://bit.ly/IronMan3DPreBook
Oblivion: http://bit.ly/OblivionPreBook</t>
  </si>
  <si>
    <t>2013-05-17T04:15:33+0000</t>
  </si>
  <si>
    <t>Deal of the day!
Buy Polo T-shits combo of 2 only at Rs 499 here: http://bit.ly/PoloMensTees</t>
  </si>
  <si>
    <t>2013-05-17T01:06:00+0000</t>
  </si>
  <si>
    <t>Kitchen Festival is on! Buy all you need for your kitchen in just Rs 199 here: http://bit.ly/KitchenFest-199</t>
  </si>
  <si>
    <t>2013-05-16T14:04:45+0000</t>
  </si>
  <si>
    <t>Are you a football lover? Buy this Reebok football at a flat 50% + add'l 20% off, use Promo Code SPORTS20 here: http://bit.ly/ReebokFootball</t>
  </si>
  <si>
    <t>2013-05-16T11:55:41+0000</t>
  </si>
  <si>
    <t>Floral, fruity or seductive? Best summer deodorants starting at Rs 160 here: http://bit.ly/WomensDeos</t>
  </si>
  <si>
    <t>2013-05-16T08:31:50+0000</t>
  </si>
  <si>
    <t>Serve and heat your food in stylish microwave serveware
avaialable starting Rs 289. Add'l 10% Off, Use Promo Code: KITCHEN: http://bit.ly/MicrowaveServeware</t>
  </si>
  <si>
    <t>2013-05-16T04:40:00+0000</t>
  </si>
  <si>
    <t>Deal of the day!
D-fend Self-defense Pepper Spray at just Rs 249
Buy here: http://bit.ly/PepperSpray249</t>
  </si>
  <si>
    <t>2013-05-15T12:30:19+0000</t>
  </si>
  <si>
    <t>Spykar, UCB, Nike and many more deodorants starting at Rs 150 here: http://bit.ly/MensDeos</t>
  </si>
  <si>
    <t>2013-05-15T04:33:08+0000</t>
  </si>
  <si>
    <t>Deal of the Day!
Floral Net Sofa Cover (10 pcs) only at Rs 199
Buy here: http://bit.ly/SofaCover</t>
  </si>
  <si>
    <t>2013-05-14T19:24:00+0000</t>
  </si>
  <si>
    <t>Are you missing on the best pick of this summers? Sunglasses at an add'l 20% here: http://bit.ly/Sunglasses399</t>
  </si>
  <si>
    <t>2013-05-14T16:00:04+0000</t>
  </si>
  <si>
    <t>Buy Android 4.1.2 Jelly Bean OS equipped newly launched Micromax Canvas A111 Doodle at an add'l 2% off, use promo code- ELX2 here: http://bit.ly/MicromaxCanvas-Doodle</t>
  </si>
  <si>
    <t>2013-05-14T13:27:37+0000</t>
  </si>
  <si>
    <t>Get add'l 20% off on summer flip-flops for men, use Promo Code: FASHION here: http://bit.ly/MenFlip-Flops</t>
  </si>
  <si>
    <t>2013-05-14T07:26:36+0000</t>
  </si>
  <si>
    <t>Make kitchen work easier!
Buy Cutting and Cooking tools starting at Rs 99 here: http://bit.ly/CuttingCookingTools</t>
  </si>
  <si>
    <t>2013-05-14T04:00:03+0000</t>
  </si>
  <si>
    <t>Buy Dart board at special deal price today. 
Click here - http://bit.ly/DartBoard</t>
  </si>
  <si>
    <t>2013-05-13T22:42:00+0000</t>
  </si>
  <si>
    <t>Love Zoo Zoos?
BUY Zoo Zoo women's t-shirts at an add'l 20% off, use Promo Code: FASHION here: http://bit.ly/ZooZoo-Tees</t>
  </si>
  <si>
    <t>2013-05-13T16:00:01+0000</t>
  </si>
  <si>
    <t>Bring your fav Bollywood movies onto your wall!
Check Bollywood posters here - http://bit.ly/BollywoodPosters</t>
  </si>
  <si>
    <t>2013-05-13T13:30:05+0000</t>
  </si>
  <si>
    <t>It's time to relive our Hobbies! 
Check here - http://bit.ly/SportsHobbies</t>
  </si>
  <si>
    <t>2013-05-13T10:30:05+0000</t>
  </si>
  <si>
    <t>Grab our Super Saver Offer on Women's Tees.
Get extra 20% off using code: FASHION
Buy here - http://bit.ly/TeesSuperSaver</t>
  </si>
  <si>
    <t>2013-05-13T10:28:04+0000</t>
  </si>
  <si>
    <t>2013-05-13T08:25:09+0000</t>
  </si>
  <si>
    <t>Congratulations! K Sai Sahith Reddy for winning the Zen Mobile. Here's his FB profile: https://www.facebook.com/saisahith</t>
  </si>
  <si>
    <t>2013-05-13T04:30:42+0000</t>
  </si>
  <si>
    <t>Get an ISI mark PRESSURE COOKER (3Ltr) at just Rs. 499 today.
Buy Here- http://bit.ly/CookerDeal</t>
  </si>
  <si>
    <t>2013-05-12T14:30:01+0000</t>
  </si>
  <si>
    <t>Now get extra Rs. 100 off on most popular computer accessories.
Click here - http://bit.ly/ComputerPeripheral-100-off</t>
  </si>
  <si>
    <t>2013-05-12T10:30:01+0000</t>
  </si>
  <si>
    <t>A gracious Saree for her!
Get FLAT 50% off + extra 10% off
Click Here - http://bit.ly/Mothers-Day-Sarees</t>
  </si>
  <si>
    <t>2013-05-12T07:03:05+0000</t>
  </si>
  <si>
    <t>It's your last chance!
Buy this deal for Rs 0 and you may get a chance to win Zen Ultrafone 701HD ! 
Click here to buy: http://bit.ly/ZenMobileRs0Deal 
Share and increase your chances to win!</t>
  </si>
  <si>
    <t>2013-05-12T05:00:01+0000</t>
  </si>
  <si>
    <t>Get a double bedsheet at just Rs. 299 today.
Buy here - http://bit.ly/Bed-Linen-299</t>
  </si>
  <si>
    <t>2013-05-12T02:30:02+0000</t>
  </si>
  <si>
    <t>Happy Mothers Day! 
To her who is like no other!</t>
  </si>
  <si>
    <t>2013-05-11T14:30:08+0000</t>
  </si>
  <si>
    <t>Electronics Carnival for the gadget geek in you! 
Get extra 2% off on Electronics!
Click here - http://bit.ly/Electronics-Carnival-2</t>
  </si>
  <si>
    <t>2013-05-11T10:30:04+0000</t>
  </si>
  <si>
    <t>Match everything with your attire now! 
Get extra 20% off on all fashion accessories.
Click here - http://bit.ly/AccessoriesShoppingSpree</t>
  </si>
  <si>
    <t>2013-05-11T07:49:40+0000</t>
  </si>
  <si>
    <t>It is still not too late to participate!
Buy this deal for Rs 0 and you may get a chance to win Zen Ultrafone 701HD ! 
Click here to buy: http://bit.ly/ZenMobileRs0Deal 
Share and increase your chances to win!</t>
  </si>
  <si>
    <t>2013-05-11T04:50:00+0000</t>
  </si>
  <si>
    <t>Organize your wardrobe perfectly with this tie and belt organizer.
Buy here - 
http://bit.ly/BeltOrganizer
http://bit.ly/TieOrganizer</t>
  </si>
  <si>
    <t>2013-05-11T02:30:17+0000</t>
  </si>
  <si>
    <t>This season, resolve to stay fit! 
Get flat 50% off on one month membership for gold's gym in below cities.
http://bit.ly/Golds-Gym-Delhi
http://bit.ly/Golds-Gym-Mumbai
http://bit.ly/Golds-Gym-Pune
http://bit.ly/Golds-Gym-Bangalore</t>
  </si>
  <si>
    <t>2013-05-10T15:59:59+0000</t>
  </si>
  <si>
    <t>Have you participated yet?
Buy Zen Ultrafone 701HD at Rs 0 and you may get it for Free! 
Click here to buy: http://bit.ly/ZenMobileRs0Deal 
Share and increase your chances to win!</t>
  </si>
  <si>
    <t>2013-05-10T10:34:42+0000</t>
  </si>
  <si>
    <t>Make your Home Perfect with widest range of Home Needs
Click Here: http://bit.ly/HomeNeeds</t>
  </si>
  <si>
    <t>2013-05-10T07:37:06+0000</t>
  </si>
  <si>
    <t>Introducing Summer Shopping Spree!
Additional 20% off on everything!
Click here: http://bit.ly/SummerShopping</t>
  </si>
  <si>
    <t>2013-05-10T04:18:43+0000</t>
  </si>
  <si>
    <t>Deal of the day!
Buy car interiors and accessories combo in just Rs 299
Click here: http://bit.ly/CarInteriors</t>
  </si>
  <si>
    <t>2013-05-10T01:52:00+0000</t>
  </si>
  <si>
    <t>Bring prosperity home this Akshaya Tritiya. 
Gold coins at 0% Interest Free EMI
Click here - http://bit.ly/Akshaya-Tritiya</t>
  </si>
  <si>
    <t>2013-05-09T13:23:20+0000</t>
  </si>
  <si>
    <t>This summer, be a part of our Shopping Spree!
Get extra 20% off on all Watches. 
Buy here - http://bit.ly/watches-20-off</t>
  </si>
  <si>
    <t>2013-05-09T07:32:28+0000</t>
  </si>
  <si>
    <t>It's your lucky chance to own a phone with great features! 
Buy Zen Ultrafone 701HD at Rs 0 and you may get it for Free! 
Click here to buy: http://bit.ly/ZenMobileRs0Deal 
Share and increase your chances to win!</t>
  </si>
  <si>
    <t>2013-05-09T04:43:47+0000</t>
  </si>
  <si>
    <t>Buy 1 get 1 free on Sunglasses starting at just Rs 399. Click here to buy: http://bit.ly/GangstaSunglasses</t>
  </si>
  <si>
    <t>2013-05-08T21:58:00+0000</t>
  </si>
  <si>
    <t>Game-time guys!
Buy a new release or pre-order a game and get a chance to win Gunnar PPK Gloss Onyx worth Rs. 4500
2 winners to be announced on 22nd May.
Click here to purchase:  http://bit.ly/gamingtitles</t>
  </si>
  <si>
    <t>2013-05-08T10:33:02+0000</t>
  </si>
  <si>
    <t>Zoo Zoo charms exclusively available on Snapdeal.
Click here: http://bit.ly/zoozoocharms</t>
  </si>
  <si>
    <t>2013-05-08T04:48:29+0000</t>
  </si>
  <si>
    <t>Deal of the day!
Mothers Day special gift combo from Ferns n Petals only at Rs. 299
Click here: http://bit.ly/Greeting4Mom</t>
  </si>
  <si>
    <t>2013-05-07T15:30:01+0000</t>
  </si>
  <si>
    <t>Men's Denims Starting at just Rs. 500
Click here: http://bit.ly/DenimsBrands</t>
  </si>
  <si>
    <t>2013-05-07T13:14:07+0000</t>
  </si>
  <si>
    <t>Flat 20% off on Kitchen Storage products by Lock&amp;Lock
Click here: http://bit.ly/kitchenStorageLocknLock</t>
  </si>
  <si>
    <t>2013-05-07T09:37:51+0000</t>
  </si>
  <si>
    <t>Flat 10% off on all Party Supplies for your vibrant theme parties.
Click here: http://bit.ly/FunPartySupplies</t>
  </si>
  <si>
    <t>2013-05-07T05:17:48+0000</t>
  </si>
  <si>
    <t>2013-05-07T04:00:00+0000</t>
  </si>
  <si>
    <t>DOD!
BUY this stainless steel visiting card holder in just Rs 99 here: http://bit.ly/SteelVisitingCard</t>
  </si>
  <si>
    <t>2013-05-06T15:55:49+0000</t>
  </si>
  <si>
    <t>Music makes the world a better place. 
Listen to you fav. music with headphones &amp; earphones starting Rs 349 here:http://bit.ly/EarphonesStrting349</t>
  </si>
  <si>
    <t>2013-05-06T13:30:01+0000</t>
  </si>
  <si>
    <t>Get 0% interest on EMI on the purchase of WD hard disks. 
Also, avail add'l 2% off, use promo code: ELX2 and buy here: http://bit.ly/WDHarddisks</t>
  </si>
  <si>
    <t>2013-05-06T08:26:37+0000</t>
  </si>
  <si>
    <t>The big sale is still on!
Get add'l 20% off on PUMA shoes. Use Promo Code: FASHION and buy here: http://bit.ly/Puma-Shoes</t>
  </si>
  <si>
    <t>2013-05-06T07:31:33+0000</t>
  </si>
  <si>
    <t>Hurray! Amit Bhawani from Hyderabad has been chosen as Rs 0 deal winner. Congratulations Amit, on winning the Sony Accy MN2 Smart Watch. We also, thank you all for participating in our Rs 0 deal. 
Here is his FB profile: https://www.facebook.com/amitbhawani</t>
  </si>
  <si>
    <t>2013-05-06T06:30:00+0000</t>
  </si>
  <si>
    <t>Akshaya Tritiya special offer! 
BUY gold coins and bars at 0% EMI 
Buy here: http://bit.ly/GoldCoinsNBars</t>
  </si>
  <si>
    <t>2013-05-06T04:00:01+0000</t>
  </si>
  <si>
    <t>DOD! BUY this Wombat cricket bat and tennis ball in just Rs 444 here: http://bit.ly/BatnBall</t>
  </si>
  <si>
    <t>2013-05-05T15:30:02+0000</t>
  </si>
  <si>
    <t>Additional 20% off on Backpacks
Use Promo Code: FASHION
Click here: http://bit.ly/BackpacksOffer</t>
  </si>
  <si>
    <t>2013-05-05T13:30:01+0000</t>
  </si>
  <si>
    <t>It's your last chance. Get lucky!
It's your chance to win Sony Accy MN2 Smart Watch for FREE!!
Just click on the link: http://bit.ly/SonyAccyRs0Deal and buy! 
Share and increase your chances to win. Hurry!!</t>
  </si>
  <si>
    <t>2013-05-05T09:22:32+0000</t>
  </si>
  <si>
    <t>Sunglasses starting at Rs 249 with additional 20% off. Click here to buy: http://bit.ly/Sunglassesoffer</t>
  </si>
  <si>
    <t>2013-05-05T05:21:46+0000</t>
  </si>
  <si>
    <t>DOD! BUY this cutlery holder &amp; steel colander in just Rs 149 here: http://bit.ly/Kitchen-Storage</t>
  </si>
  <si>
    <t>2013-05-04T19:40:00+0000</t>
  </si>
  <si>
    <t>Get additional 2% off (use Promo Code: NUTR2) on entire nutrition and and extra 5% off on your next pruchase here: http://bit.ly/NutritionOff</t>
  </si>
  <si>
    <t>2013-05-04T15:30:01+0000</t>
  </si>
  <si>
    <t>A royal treat! Pay Rs. 89 to enjoy 50% off on lavish dinner buffet at The Royal Plaza Hotel: http://bit.ly/RoyalPlazaDelhi</t>
  </si>
  <si>
    <t>2013-05-04T13:30:10+0000</t>
  </si>
  <si>
    <t>Trendy ballerinas for this summer!
Click here: http://bit.ly/TrendyBallerinasForSummer</t>
  </si>
  <si>
    <t>2013-05-04T10:30:01+0000</t>
  </si>
  <si>
    <t>Get Sony Accy MN2 Smart Watch at Rs 0. Just click on the link: http://bit.ly/SonyAccyRs0Deal and buy!</t>
  </si>
  <si>
    <t>2013-05-04T08:00:12+0000</t>
  </si>
  <si>
    <t>Variety of products to choose from Computers, Appliances,  Cameras and more. Click on the link to buy: http://bit.ly/ElectronicsCarnival</t>
  </si>
  <si>
    <t>2013-05-04T05:03:23+0000</t>
  </si>
  <si>
    <t>DOD! BUY this pack of two leggings in Rs 249 here: http://bit.ly/LeggingsPack</t>
  </si>
  <si>
    <t>2013-05-03T15:30:00+0000</t>
  </si>
  <si>
    <t>Have you participated yet? 
It's your chance to win Sony Accy MN2 Smart Watch for FREE!!
Just click on the link: http://bit.ly/SonyAccyRs0Deal and buy! 
Share and increase your chances to win. Hurry!!</t>
  </si>
  <si>
    <t>2013-05-03T13:54:02+0000</t>
  </si>
  <si>
    <t>Additional 20% off on Men's Apparels! Use Promo Code: FASHION
For Wills Lifestyle, buy here: http://bit.ly/WillsLifestyleMen
For UCB, click here: http://bit.ly/UCBMens</t>
  </si>
  <si>
    <t>2013-05-03T11:03:49+0000</t>
  </si>
  <si>
    <t>Newly launched Philips trimmer is available here in Rs 1049:http://bit.ly/Hair-Trimmers</t>
  </si>
  <si>
    <t>2013-05-03T07:42:32+0000</t>
  </si>
  <si>
    <t>We all &lt;3 Zoo Zoo, don't we? Exclusive on Snapdeal, Zoo Zoo bags: http://bit.ly/ZooZoobags</t>
  </si>
  <si>
    <t>2013-05-03T04:25:48+0000</t>
  </si>
  <si>
    <t>DOD! BUY this pair of colourful loafers in just Rs 399 here: http://bit.ly/Loafers399</t>
  </si>
  <si>
    <t>2013-05-02T15:30:00+0000</t>
  </si>
  <si>
    <t>Up for some 3D effects? Newly launched Micromax A115 3D is available in Rs 9999 here: http://bit.ly/MicromaxA1153D</t>
  </si>
  <si>
    <t>2013-05-02T13:36:27+0000</t>
  </si>
  <si>
    <t>BUY a pair of two leggings in just Rs 299 here: http://bit.ly/PackofLeggings</t>
  </si>
  <si>
    <t>2013-05-02T10:54:19+0000</t>
  </si>
  <si>
    <t>It is just about to arrive!</t>
  </si>
  <si>
    <t>2013-05-02T08:00:25+0000</t>
  </si>
  <si>
    <t>We are back with another amazing Rs 0 deal! 
It's your chance to win Sony Accy MN2 Smart Watch for FREE!!
Just click on the link: http://bit.ly/SonyAccyRs0Deal and buy! 
Share and increase your chances to win. Hurry!!</t>
  </si>
  <si>
    <t>2013-05-02T04:40:13+0000</t>
  </si>
  <si>
    <t>Deal of the day!
Buy this Wonderchef Misaki Tea Maker by Chef Sanjeev Kapoor in just Rs 299 here: http://bit.ly/greenTeaMaker</t>
  </si>
  <si>
    <t>2013-05-01T15:30:00+0000</t>
  </si>
  <si>
    <t>Avail add'l Rs 500 off on Laptops. Use Promo Code: LAPPY500: http://bit.ly/LaptopsOff</t>
  </si>
  <si>
    <t>2013-05-01T13:20:56+0000</t>
  </si>
  <si>
    <t>Talk about colours, talk about brands we have it all at an add'l 20% off!
Wills Lifestyle: http://bit.ly/Wills-Lifestyle
UCB: http://bit.ly/UCBclothing</t>
  </si>
  <si>
    <t>2013-05-01T11:14:36+0000</t>
  </si>
  <si>
    <t>Style and shine with beauty products!
All below Rs 499 here: http://bit.ly/PersonalCarebelow499</t>
  </si>
  <si>
    <t>2013-05-01T07:26:19+0000</t>
  </si>
  <si>
    <t>DOD! PAY Rs. 20 to enjoy Buy 1 Get 1 Free on all Beverages at Costa Coffee
For Delhi buy here:http://bit.ly/CostaDelhi
For B'lore avail here: http://bit.ly/CostaBangalore
For Chennai buy here: http://bit.ly/CostaChennai
For Pune click here: http://bit.ly/CostaPune
For Mumbai click here:http://bit.ly/CostaMumbai
For Jaipur see here: http://bit.ly/CostaJaipur</t>
  </si>
  <si>
    <t>2013-05-01T04:21:29+0000</t>
  </si>
  <si>
    <t>DOD! Get your name or your special ones name printed on this mug. Available in just Rs 149 here: http://bit.ly/PersonalisedMug</t>
  </si>
  <si>
    <t>2013-04-30T15:30:00+0000</t>
  </si>
  <si>
    <t>Store easy in pen drives starting Rs 245 here: http://bit.ly/Fancy-Storage</t>
  </si>
  <si>
    <t>2013-04-30T11:53:28+0000</t>
  </si>
  <si>
    <t>Style in these comfortable loafers starting at Rs 499!
Get add'l 20% off,promo code: FASHION: http://bit.ly/Loafersat499</t>
  </si>
  <si>
    <t>2013-04-30T09:10:52+0000</t>
  </si>
  <si>
    <t>Beat the heat with cotton kurtis. 
Add'l 20% off, Promo Code: FASHION: http://bit.ly/WomensKurtis</t>
  </si>
  <si>
    <t>2013-04-30T08:30:00+0000</t>
  </si>
  <si>
    <t>Congratulations to the winner of brand new Micromax Canvas HD!</t>
  </si>
  <si>
    <t>2013-04-30T04:08:16+0000</t>
  </si>
  <si>
    <t>DOD! BUY this eye make-up palette and get a Maybelline Colossal Kajal free. Avail the offer in Rs 399 here: http://bit.ly/EyeMakeUp</t>
  </si>
  <si>
    <t>2013-04-29T15:30:01+0000</t>
  </si>
  <si>
    <t>Avail add'l 10% on camera accessories. Use Promo Code: ACC10 and buy here: http://bit.ly/CameraAccessories</t>
  </si>
  <si>
    <t>2013-04-29T13:30:01+0000</t>
  </si>
  <si>
    <t>Avail add'l 15 % off on all toys. Offer ends tomorrow, use PromoCode: TOYS15 and buy here: http://bit.ly/Kids--Toys</t>
  </si>
  <si>
    <t>2013-04-29T11:15:29+0000</t>
  </si>
  <si>
    <t>Toast bread in seconds with pop-up toasters available starting at Rs 699 here: http://bit.ly/Pop-Up-Toasters</t>
  </si>
  <si>
    <t>2013-04-29T08:01:03+0000</t>
  </si>
  <si>
    <t>It's your last chance!! Participate, if you haven't already. 
It's your chance to win Micromax Canvas HD A116 for FREE!!
Just click on the link: http://bit.ly/CanvasHDforRs0 and buy! 
Share and increase your chances to win. Hurry!!</t>
  </si>
  <si>
    <t>2013-04-29T03:59:27+0000</t>
  </si>
  <si>
    <t>Deal of the Day! BUY this leather keyboard case for 7inc tablet
in just Rs 299 here: http://bit.ly/Tablet-Case</t>
  </si>
  <si>
    <t>2013-04-28T15:47:37+0000</t>
  </si>
  <si>
    <t>Laptop tables starting at just Rs 699. Click here to buy: http://bit.ly/laptoptable</t>
  </si>
  <si>
    <t>2013-04-28T13:30:01+0000</t>
  </si>
  <si>
    <t>Avail additional 20% Off on Yoga mats and other sports accessories.
Use Promo Code SPORTS20
Click here: http://bit.ly/YogaMats20percentOff</t>
  </si>
  <si>
    <t>2013-04-28T10:30:01+0000</t>
  </si>
  <si>
    <t>We know you are too lazy to do anything this Sunday, but you may not get this chance again! :D 
It's your chance to win Micromax Canvas HD A116 for FREE!!
Just click on the link: http://bit.ly/CanvasHDforRs0 and buy! 
Share and increase your chances to win. Hurry!!</t>
  </si>
  <si>
    <t>2013-04-28T08:00:02+0000</t>
  </si>
  <si>
    <t>Avail add'l 20% off. Use Promo Code: SPORTS20 and buy 2 badminton rackets and 3 shuttle cocks in just Rs 199 here: http://bit.ly/Badminton-Rackets</t>
  </si>
  <si>
    <t>2013-04-28T05:26:57+0000</t>
  </si>
  <si>
    <t>Deal of the day! Now make sprouts in less time with this sprout maker available in just Rs 99 here: http://bit.ly/SproutMaker</t>
  </si>
  <si>
    <t>2013-04-27T16:45:01+0000</t>
  </si>
  <si>
    <t>Check out Sony mobiles at 0% interest here: http://bit.ly/SonyExperia</t>
  </si>
  <si>
    <t>2013-04-27T13:30:01+0000</t>
  </si>
  <si>
    <t>Now fix the scratch on your car with car scratch remover.
For car care products, click here: http://bit.ly/CarScratchRemovers</t>
  </si>
  <si>
    <t>2013-04-27T10:30:00+0000</t>
  </si>
  <si>
    <t>Launching Samsung Galaxy S4. First 50 customers will get 16 GB Memory Card simply free: http://bit.ly/SamsungGalaxy--S4</t>
  </si>
  <si>
    <t>2013-04-27T07:30:00+0000</t>
  </si>
  <si>
    <t>Deal of the Day! BUY this Club Avis USA formal shirt in just Rs 499 here: http://bit.ly/ZMnucr</t>
  </si>
  <si>
    <t>2013-04-27T04:00:01+0000</t>
  </si>
  <si>
    <t>This weekend don't just relax! Get the maximum out of it. 
It's your chance to win Micromax Canvas HD A116 for FREE!!
Just click on the link: http://bit.ly/CanvasHDforRs0 and buy! 
Share and increase your chances to win. Hurry!! The winner will be announced on Tuesday, 30th April, 2013 at 2pm.</t>
  </si>
  <si>
    <t>2013-04-26T15:30:00+0000</t>
  </si>
  <si>
    <t>BUY gold coins and bars starting at Rs 3,006 at 0% EMI here: http://bit.ly/GoldCoinsNBars</t>
  </si>
  <si>
    <t>2013-04-26T13:30:02+0000</t>
  </si>
  <si>
    <t>Decor your home and avail FLAT 50% off on curtains here: http://bit.ly/HomeCurtains</t>
  </si>
  <si>
    <t>2013-04-26T10:40:39+0000</t>
  </si>
  <si>
    <t>Health check list! BUY Accu-check glucose monitor and test strips starting at Rs 125 here: http://bit.ly/Accu-Chek</t>
  </si>
  <si>
    <t>2013-04-26T07:33:50+0000</t>
  </si>
  <si>
    <t>Have you tried your luck yet? Don't loose this chance!!
It's your chance to win Micromax Canvas HD A116 for FREE!!
Just click on the link: http://bit.ly/CanvasHDforRs0 and buy! 
Share and increase your chances to win. Hurry!! The winner will be announced on Tuesday, 30th April, 2013 at 2pm.</t>
  </si>
  <si>
    <t>2013-04-26T04:34:38+0000</t>
  </si>
  <si>
    <t>Deal of the day!
BUY this CK One 50ml unisex perfume in just Rs 999 here: http://bit.ly/CKPerfume</t>
  </si>
  <si>
    <t>2013-04-25T15:30:01+0000</t>
  </si>
  <si>
    <t>Peppy summer ballerinas starting at Rs 435. Avail add'l 20% off, use Promo Code: FASHIONhttp://bit.ly/TrendyBallerinas</t>
  </si>
  <si>
    <t>2013-04-25T08:25:51+0000</t>
  </si>
  <si>
    <t>Hot or Sport! What's your pick in deodorants? BUY from the best range here: http://bit.ly/BestDeodorants</t>
  </si>
  <si>
    <t>2013-04-25T04:34:21+0000</t>
  </si>
  <si>
    <t>Deal Of the day!
Buy Belts (combo of 2) only for Rs 299. 
Click here: http://bit.ly/BeltsCombo</t>
  </si>
  <si>
    <t>2013-04-24T23:12:00+0000</t>
  </si>
  <si>
    <t>Rs 0 deal is back!!
It's your chance to win Micromax Canvas HD A116 for FREE!!
Just click on the link: http://bit.ly/CanvasHDforRs0 and buy! 
Share and increase your chances to win. Hurry!! The winner will be announced on Tuesday, 30th April, 2013 at 2pm.</t>
  </si>
  <si>
    <t>2013-04-24T15:30:01+0000</t>
  </si>
  <si>
    <t>BUY a pack of 2 Maybelline Colossal Kajal in just Rs 307 here: http://bit.ly/All-Cosmetics</t>
  </si>
  <si>
    <t>2013-04-24T12:52:39+0000</t>
  </si>
  <si>
    <t>Multi-coloured portable bubble music speakers at just Rs 469 here: http://bit.ly/BubbleSpeakers</t>
  </si>
  <si>
    <t>2013-04-24T09:14:01+0000</t>
  </si>
  <si>
    <t>Launching designer sarees by Satya Paul. Also, add'l 20% off, use Promo Code: FASHION: http://bit.ly/SatyaPaulSarees</t>
  </si>
  <si>
    <t>2013-04-24T06:28:14+0000</t>
  </si>
  <si>
    <t>Happy Birthday to the God of Cricket!
Check out Sachin Special Collection here: http://bit.ly/SachinSpecial</t>
  </si>
  <si>
    <t>2013-04-24T04:11:26+0000</t>
  </si>
  <si>
    <t>Charge all your digital devices with this Power bank available in just Rs 599 here: http://bit.ly/DigitekPowerBank</t>
  </si>
  <si>
    <t>2013-04-23T14:10:02+0000</t>
  </si>
  <si>
    <t>Get lowest prices on H20 Skincare products here: http://bit.ly/H2O-SkinCare</t>
  </si>
  <si>
    <t>2013-04-23T12:24:24+0000</t>
  </si>
  <si>
    <t>Organize all the remotes at your home in this remote control organizer available in Rs 199: http://bit.ly/RemoteOrganizer</t>
  </si>
  <si>
    <t>2013-04-23T09:10:57+0000</t>
  </si>
  <si>
    <t>Now, buy Samsung Galaxy Tab 2 at 0% interest fee and no processing fee on EMI: http://bit.ly/Samsung-Tabs</t>
  </si>
  <si>
    <t>2013-04-23T08:30:01+0000</t>
  </si>
  <si>
    <t>Add'l 20% off on handbags. Use Promo Code: FASHION: http://bit.ly/WomenHandbags</t>
  </si>
  <si>
    <t>2013-04-23T04:28:34+0000</t>
  </si>
  <si>
    <t>Deal of the day! BUY digital glass weighing machine in just Rs 549 here: http://bit.ly/WeighMachine</t>
  </si>
  <si>
    <t>2013-04-22T15:30:01+0000</t>
  </si>
  <si>
    <t>Fiction, autobiographies or academic? Buy any book from the widest range of books available here: http://bit.ly/All-Books</t>
  </si>
  <si>
    <t>2013-04-22T12:09:06+0000</t>
  </si>
  <si>
    <t>Biggest Computer Carnival is here!
Super Saver offers on Laptops, hard drives, pen drives, data cards...
Upto Rs 5000 off on laptops and much more...
Click here: http://bit.ly/11DtZLR</t>
  </si>
  <si>
    <t>2013-04-22T07:30:01+0000</t>
  </si>
  <si>
    <t>Set your hair with the best range of hair straighteners, curlers or stylers available here: http://bit.ly/HairStylers</t>
  </si>
  <si>
    <t>2013-04-22T04:59:50+0000</t>
  </si>
  <si>
    <t>Deal of the day!
6 in 1 educational solar kit. Click here: http://bit.ly/AnnieSolarKitSeries
Magic Play Cube. Click here : http://bit.ly/MagicPlayCube</t>
  </si>
  <si>
    <t>2013-04-21T14:30:01+0000</t>
  </si>
  <si>
    <t>Get best restaurant deals in Bangalore in just a click:http://bit.ly/11oSI8a</t>
  </si>
  <si>
    <t>Get best restaurant deals in Mumbai in just a click: http://bit.ly/MumbaiRestaurants</t>
  </si>
  <si>
    <t>2013-04-21T10:52:24+0000</t>
  </si>
  <si>
    <t>Juicer, mixer, grinder from Philips, Inalsa, Braun and other brands at never before prices. Click here to buy: http://bit.ly/juicermixer</t>
  </si>
  <si>
    <t>2013-04-21T07:15:29+0000</t>
  </si>
  <si>
    <t>Like to stay in vogue? Enjoy 20% additional off on fashion accessories. Click here to buy: http://bit.ly/fashionfestival</t>
  </si>
  <si>
    <t>2013-04-21T04:00:01+0000</t>
  </si>
  <si>
    <t>Deal of the day!
Stylish wall clocks in just Rs 299 here: http://bit.ly/Wall-Clocks</t>
  </si>
  <si>
    <t>2013-04-20T14:30:02+0000</t>
  </si>
  <si>
    <t>Pay Rs 99 and get 43% off on lunch/dinner buffet at O22 here:
http://bit.ly/MumbaiTrident</t>
  </si>
  <si>
    <t>Pay Rs 59 and get 40% on lunch/dinner buffet and 15% on beverages at Hyatt Regency Cafe here: http://bit.ly/HyattRegencyCafe</t>
  </si>
  <si>
    <t>2013-04-20T10:30:01+0000</t>
  </si>
  <si>
    <t>Be the glam doll this summer!
Check out for the best offers on cosmetics!
Click here: http://bit.ly/CosmeticsOffers</t>
  </si>
  <si>
    <t>2013-04-20T07:42:25+0000</t>
  </si>
  <si>
    <t>Cheer for your favourite team in IPL. Click here to buy the jerseys at additional 20% off: http://bit.ly/IPLJersey</t>
  </si>
  <si>
    <t>2013-04-20T04:00:01+0000</t>
  </si>
  <si>
    <t>Deal of the day!
BUY 2 camisoles in Rs 149 and a pack of 5 cotton briefs in Rs 199 here: http://bit.ly/Inner-wear</t>
  </si>
  <si>
    <t>2013-04-19T14:30:01+0000</t>
  </si>
  <si>
    <t>Dan Brown lovers!
Pre-order Dan Brown's new book Inferno in Rs 510 here:
http://bit.ly/Pre-OrderInferno</t>
  </si>
  <si>
    <t>2013-04-19T10:36:39+0000</t>
  </si>
  <si>
    <t>Save on Water Bottles!
BUY a pack of 6 water bottles in just Rs 149 here: http://bit.ly/Water-bottles</t>
  </si>
  <si>
    <t>2013-04-19T08:19:16+0000</t>
  </si>
  <si>
    <t>Gift smart!
BUY interesting accessories to make you work easier here: http://bit.ly/InterestingAccessories</t>
  </si>
  <si>
    <t>2013-04-19T05:15:23+0000</t>
  </si>
  <si>
    <t>BUY from the wide collection of diamond &amp; swarovski in just Rs 799 here: http://bit.ly/DODJewellery</t>
  </si>
  <si>
    <t>2013-04-18T15:00:01+0000</t>
  </si>
  <si>
    <t>Click all your favourite moments!
Get best prices on digi cams here: http://bit.ly/DigitalCams</t>
  </si>
  <si>
    <t>2013-04-18T12:36:22+0000</t>
  </si>
  <si>
    <t>Music lovers! Get best prices on iPods. Starting at Rs 3499 here: http://bit.ly/BestPricesiPods</t>
  </si>
  <si>
    <t>2013-04-18T08:11:28+0000</t>
  </si>
  <si>
    <t>Welcome summers with 20% off on women's flip-flops. Use Promo Code: FASHION: http://bit.ly/WomensFlipflops</t>
  </si>
  <si>
    <t>2013-04-18T04:32:07+0000</t>
  </si>
  <si>
    <t>Deal of the day!
BUY this pair of earphones in just Rs 70 here: http://bit.ly/EarphonesatRs70</t>
  </si>
  <si>
    <t>2013-04-17T15:00:01+0000</t>
  </si>
  <si>
    <t>Avail add'l 20% off on Fastrack watches. Use Promo Code: FASHION: http://bit.ly/Fastrack-watches</t>
  </si>
  <si>
    <t>2013-04-17T12:26:07+0000</t>
  </si>
  <si>
    <t>Get best prices on Symphony air coolers here: http://bit.ly/SymphonyCoolers</t>
  </si>
  <si>
    <t>2013-04-17T08:07:26+0000</t>
  </si>
  <si>
    <t>BUY trendy, peppy tees at an add'l 20% off. Use Promo Code: FASHION: http://bit.ly/Mens-Tees</t>
  </si>
  <si>
    <t>2013-04-17T04:17:04+0000</t>
  </si>
  <si>
    <t>Deal of the day!
BUY 6 pieces of white hand towels in just Rs 199 here: http://bit.ly/Handtowels</t>
  </si>
  <si>
    <t>2013-04-16T15:00:01+0000</t>
  </si>
  <si>
    <t>Avail add'l 20% off on your fav brands of kids footwear. Promo Code: FASHION: http://bit.ly/Kids-Footwear</t>
  </si>
  <si>
    <t>2013-04-16T12:36:43+0000</t>
  </si>
  <si>
    <t>Get best prices on trimmers, shavers &amp; men's personal care appliances: http://bit.ly/MensPersonalCare</t>
  </si>
  <si>
    <t>2013-04-16T07:53:54+0000</t>
  </si>
  <si>
    <t>Only for today!
Add'l 15% off on Gaming Titles. Use Promocode: GAMET15:
http://bit.ly/GamingTitles</t>
  </si>
  <si>
    <t>2013-04-16T04:01:38+0000</t>
  </si>
  <si>
    <t>Deal of the Day!
Buy this pack of 3 men's deodorants in just Rs 444 here: http://bit.ly/MensDeodorants</t>
  </si>
  <si>
    <t>2013-04-15T14:30:01+0000</t>
  </si>
  <si>
    <t>Avail add'l 5% off on headphones. Use Promo Code: EARP5 and buy here: http://bit.ly/HeadphonesnEarphones</t>
  </si>
  <si>
    <t>2013-04-15T11:40:06+0000</t>
  </si>
  <si>
    <t>Only for today!
Avail add'l 15% off on Kids toys. Use Promo Code: TOYS15
http://bit.ly/Kidstoys</t>
  </si>
  <si>
    <t>2013-04-15T07:58:22+0000</t>
  </si>
  <si>
    <t>Avail add'l 20% off on bed linen. Use Promo Code: FASHION-http://bit.ly/BedLinen20PercentOff</t>
  </si>
  <si>
    <t>2013-04-15T04:08:50+0000</t>
  </si>
  <si>
    <t>Deal of the day!
BUY this pollution mask (2 pieces) in just Rs 99 here: http://bit.ly/PollutionMask</t>
  </si>
  <si>
    <t>2013-04-14T15:41:34+0000</t>
  </si>
  <si>
    <t>Hard Disks at a special price. Click here to buy WD hard disks: http://bit.ly/ZuujLn</t>
  </si>
  <si>
    <t>2013-04-14T11:06:33+0000</t>
  </si>
  <si>
    <t>Wrist band or a pendrive?
BUY stylish pendrives starting at Rs 225 here: http://bit.ly/StylishPendrives</t>
  </si>
  <si>
    <t>2013-04-14T07:30:02+0000</t>
  </si>
  <si>
    <t>Are you a student? Here's our special offer!!
Here's one easy step to avail the offer of Flat 10% off on Stationery and Flat 2% off on Computers &amp; Peripherals.
Send us a scanned/photographed copy of your photo ID at students@snapdeal.com and we'll send you a mail within 48 hours. 
Click here for Stationery: http://bit.ly/StationeryAtSnapdeal
Click here for Computers &amp; Peripherals: http://bit.ly/ComputersPeripherals</t>
  </si>
  <si>
    <t>2013-04-14T03:30:01+0000</t>
  </si>
  <si>
    <t>Deal of the day!
BUY this blue tiffin box in just Rs 199 here: http://bit.ly/TiffinBox</t>
  </si>
  <si>
    <t>2013-04-13T14:34:21+0000</t>
  </si>
  <si>
    <t>Get Flat 5% off on Car audio and video.
Use Promo Code ACAV5
Click here: http://bit.ly/CarAudioVideo</t>
  </si>
  <si>
    <t>2013-04-13T10:30:00+0000</t>
  </si>
  <si>
    <t>Additional 10% off on Camera Accessories. Use Promo code:ACC 10 Click on the link to buy: http://bit.ly/CameraAcc</t>
  </si>
  <si>
    <t>2013-04-13T07:30:00+0000</t>
  </si>
  <si>
    <t>Add'l 20% off on top brands of kids clothing. Use PromoCode: FASHION. Boys Apparels:http://bit.ly/BoysApparels
Girls Apparels:http://bit.ly/Girls-Apparels</t>
  </si>
  <si>
    <t>2013-04-13T03:30:01+0000</t>
  </si>
  <si>
    <t>Deal of the day!
Buy this jeggings in just Rs 199 here: http://bit.ly/WomensJeggings</t>
  </si>
  <si>
    <t>2013-04-12T11:30:01+0000</t>
  </si>
  <si>
    <t>Minimum 50% off and add'l 20% off on jewellery. Use Promocode: FASHION-http://bit.ly/20PercentOffJewellery</t>
  </si>
  <si>
    <t>2013-04-12T08:13:55+0000</t>
  </si>
  <si>
    <t>Get best prices on iPhones here: http://bit.ly/BestiPhones</t>
  </si>
  <si>
    <t>2013-04-12T03:56:08+0000</t>
  </si>
  <si>
    <t>Deal of the day!
Buy this USB adapter in just RS 69 here: http://bit.ly/USB-Adapter</t>
  </si>
  <si>
    <t>2013-04-11T15:00:00+0000</t>
  </si>
  <si>
    <t>Avail additional 5% Off on Car GPS and navigation. Use PromoCode: GPS5 http://bit.ly/CarGps</t>
  </si>
  <si>
    <t>2013-04-11T07:30:08+0000</t>
  </si>
  <si>
    <t>Heels, wedges, pumps or ballerinas?
Add'l 20% off on Women's Footwear. Use Promocode: FASHION-
http://bit.ly/20PerCentOffWomensFootwear</t>
  </si>
  <si>
    <t>2013-04-11T04:00:00+0000</t>
  </si>
  <si>
    <t>Deal of the day!
BUY this callmate mobile hanger in just Rs 35 here: http://bit.ly/MobileHangers</t>
  </si>
  <si>
    <t>2013-04-10T15:00:00+0000</t>
  </si>
  <si>
    <t>New launches!
Add'l 20% off on Nike &amp; Puma bags. Use Promocode: FASHION- http://bit.ly/Newlaunches</t>
  </si>
  <si>
    <t>2013-04-10T10:47:02+0000</t>
  </si>
  <si>
    <t>Planning to buy a new laptop?
Get the best prices on laptops here:http://bit.ly/LaptopsBestPrices</t>
  </si>
  <si>
    <t>2013-04-10T07:30:01+0000</t>
  </si>
  <si>
    <t>Best offers!
Additional 2% off on Nokia Mobiles here: http://bit.ly/2PercentOffonNokia</t>
  </si>
  <si>
    <t>2013-04-10T04:00:01+0000</t>
  </si>
  <si>
    <t>Deal of the day!
Buy this car freshener in just Rs 100 here: http://bit.ly/CarFreshener</t>
  </si>
  <si>
    <t>2013-04-09T16:06:19+0000</t>
  </si>
  <si>
    <t>We all have friends who are  complete "nautankibaaz'. 
Just tag them here, write something about them in the comment section and get a chance to win merchandise from Nautanki Saala.
Don't Miss the movie coming in theaters on 12th April!
Share to increase your chances to win!</t>
  </si>
  <si>
    <t>2013-04-09T10:37:20+0000</t>
  </si>
  <si>
    <t>Bollywood on your mind?
BUY mugs with Yash Raj movie/quotes names on it. Starting at Rs 270 here: http://bit.ly/MovienamedMugs</t>
  </si>
  <si>
    <t>2013-04-09T07:46:48+0000</t>
  </si>
  <si>
    <t>Go head-over-heels with add'l 20% off on Perfumes. Use Promocode: FASHION-http://bit.ly/20PercentOffPerfumes</t>
  </si>
  <si>
    <t>2013-04-09T06:00:54+0000</t>
  </si>
  <si>
    <t>Deal of the day!
BUY this hookah combo in just Rs 249 here: http://bit.ly/Hookahs-249</t>
  </si>
  <si>
    <t>2013-04-08T13:41:43+0000</t>
  </si>
  <si>
    <t>Extra 20% off on all sports equipment. Use Promocode: SPORTS20
http://bit.ly/20PercentOffSportsgear</t>
  </si>
  <si>
    <t>2013-04-08T10:38:25+0000</t>
  </si>
  <si>
    <t>Have you seen the new Karbonn Titanium Mobile series? Click here:
http://bit.ly/KarbonnTitaniummobiles</t>
  </si>
  <si>
    <t>2013-04-08T06:30:00+0000</t>
  </si>
  <si>
    <t>Deal of the day!
BUY this Parker Vector ball pen in just Rs 399 here: http://bit.ly/ParkerPen</t>
  </si>
  <si>
    <t>2013-04-08T05:18:38+0000</t>
  </si>
  <si>
    <t>BUY stylish wall clocks  matching your home decor. Starting at just Rs 699 here: http://bit.ly/StylishWallClocks</t>
  </si>
  <si>
    <t>2013-04-07T15:38:30+0000</t>
  </si>
  <si>
    <t>Seagate Hard Disks starting at Rs 5025 here: http://bit.ly/Hard-Disks</t>
  </si>
  <si>
    <t>2013-04-07T10:38:47+0000</t>
  </si>
  <si>
    <t>Fashion Festival is on!
Add'l 20% off on handbags. Use Promocode: FASHION-http://bit.ly/20PercentOffHandbags</t>
  </si>
  <si>
    <t>2013-04-07T10:30:01+0000</t>
  </si>
  <si>
    <t>Guys! We are celebrating World Health Day! 
So here's some fun that could win you exciting Health Gift Hampers!
Just tell us what is your one magic fitness trick. It may be as small as a morning start with a warm water or green tea, or a complete fitness regime. Share with us and expect a surprise gift at your door.
Also don't forget to check out the best of discounts for the day on Health and Nutrition products here: http://bit.ly/HealthAndNutrition
Share to increase your chances to win.</t>
  </si>
  <si>
    <t>2013-04-07T04:00:00+0000</t>
  </si>
  <si>
    <t>Deal of the day!
Buy this combo in just Rs 499 here: http://bit.ly/WatchesCombo</t>
  </si>
  <si>
    <t>2013-04-06T13:30:01+0000</t>
  </si>
  <si>
    <t>Introducing the whole new range of Salomon sports shoes.
For Additional 20% discount, use Promo Code: FASHION
Click here: http://bit.ly/NewRangeSalomon</t>
  </si>
  <si>
    <t>2013-04-06T10:30:01+0000</t>
  </si>
  <si>
    <t>True isn't it?</t>
  </si>
  <si>
    <t>2013-04-06T06:52:41+0000</t>
  </si>
  <si>
    <t>Add'l 20% off on Men's Apparels. Use PromoCode: FASHION-http://bit.ly/20PercentMensApparels</t>
  </si>
  <si>
    <t>2013-04-06T04:00:01+0000</t>
  </si>
  <si>
    <t>Deal of the day!
Buy this facial hair remover in Rs 99 here:http://bit.ly/HairRemover</t>
  </si>
  <si>
    <t>2013-04-05T14:30:01+0000</t>
  </si>
  <si>
    <t>Fashion Festival is on!
Add'l 20% off on watches. Use PromoCode: FASHION-http://bit.ly/20PercentOffWatches</t>
  </si>
  <si>
    <t>2013-04-05T11:07:59+0000</t>
  </si>
  <si>
    <t>Fashion Festival is on!
Add'l 20% off on Sunglasses &amp; Aviators. Use PromoCode: FASHION-http://bit.ly/20PercentOffSunglasses</t>
  </si>
  <si>
    <t>2013-04-05T06:35:24+0000</t>
  </si>
  <si>
    <t>Buy this business organizer and Pierre Cardin pen in just Rs 399 here:
http://bit.ly/BusinessorganizernPen</t>
  </si>
  <si>
    <t>2013-04-05T04:44:06+0000</t>
  </si>
  <si>
    <t>Keep your cards intact! BUY this card wallet in just Rs 199 here:
http://bit.ly/CardWallets</t>
  </si>
  <si>
    <t>2013-04-04T16:00:01+0000</t>
  </si>
  <si>
    <t>Fashion Festival begins!
Add'l 20%Off on women's apparels. Use Promo Code: FASHION-http://bit.ly/20percentOffWomensApparels</t>
  </si>
  <si>
    <t>2013-04-04T13:30:00+0000</t>
  </si>
  <si>
    <t>Fashion Festival begins!
Add'l 20% off on men's footwear. Use Promo code: FASHION http://bit.ly/20PercentMensFootwear</t>
  </si>
  <si>
    <t>2013-04-04T11:26:09+0000</t>
  </si>
  <si>
    <t>feel free to share and tag!</t>
  </si>
  <si>
    <t>2013-04-04T05:13:38+0000</t>
  </si>
  <si>
    <t>This nonstick tawa costs just Rs 149 only for today. BUY here:
http://bit.ly/NonstickTawa</t>
  </si>
  <si>
    <t>2013-04-03T16:00:01+0000</t>
  </si>
  <si>
    <t>Coffee and a pen drive?
Now, buy any pen drive and avail flat 15% off on your Cafe Coffee Day bill. Click here: http://bit.ly/CCDOfferpendrives</t>
  </si>
  <si>
    <t>2013-04-03T11:12:03+0000</t>
  </si>
  <si>
    <t>How quickly can you name one?</t>
  </si>
  <si>
    <t>2013-04-03T07:41:16+0000</t>
  </si>
  <si>
    <t>Checkout hot new styles and colors for men's denims!
Also, avail flat 50% Off here: http://bit.ly/50percentOffDenims</t>
  </si>
  <si>
    <t>2013-04-03T04:12:25+0000</t>
  </si>
  <si>
    <t>Deal of the Day!
Buy this Jaguar metallic keychain in just Rs 99 here: http://bit.ly/JaguarKeychain</t>
  </si>
  <si>
    <t>2013-04-02T14:30:02+0000</t>
  </si>
  <si>
    <t>Pre-Order Life Of Pi's Dvds and share your story of how you found God and where? Post video links, comments or share images and stand a chance to win our exciting prizes. BUY here: http://bit.ly/LifeOfPiPre-Order</t>
  </si>
  <si>
    <t>2013-04-02T11:55:01+0000</t>
  </si>
  <si>
    <t>2013-04-02T07:23:55+0000</t>
  </si>
  <si>
    <t>Are you all set to beat the scorching summers?
BUY trendy and sturdy flip flops starting at just Rs 200 here: http://bit.ly/Summer-flipflops</t>
  </si>
  <si>
    <t>2013-04-02T04:35:04+0000</t>
  </si>
  <si>
    <t>Deal of the day!
This season's buy a pair of Sunglasses in just Rs 399 here: http://bit.ly/SunglassesFloyd</t>
  </si>
  <si>
    <t>2013-04-01T11:21:59+0000</t>
  </si>
  <si>
    <t>Happy April Fool's Day!</t>
  </si>
  <si>
    <t>2013-04-01T07:15:19+0000</t>
  </si>
  <si>
    <t>This pair of UCB aviators costs Rs 999 only!
BUY combos of aviators and sunglasses here: http://bit.ly/Aviators-SunglassesCombo</t>
  </si>
  <si>
    <t>2013-04-01T05:20:59+0000</t>
  </si>
  <si>
    <t>Deal of the day!
T-Shirts combo of 4 at Rs. 799
Click here: http://bit.ly/T-ShirtCombos</t>
  </si>
  <si>
    <t>2013-03-31T14:30:01+0000</t>
  </si>
  <si>
    <t>Fishing for "Oh so Cool" compliment Ladies?
There you go!
To find the season's funky collection of Loafers, click here: http://bit.ly/CoolLoafers
To buy this exclusive pair of shoes, click here: http://bit.ly/10cwxT2</t>
  </si>
  <si>
    <t>2013-03-31T11:30:01+0000</t>
  </si>
  <si>
    <t>Like it? Share it!
Stay Fit! Stay healthy!</t>
  </si>
  <si>
    <t>2013-03-31T08:00:02+0000</t>
  </si>
  <si>
    <t>Flat 50% off on Bed Linens.
Buy here: http://bit.ly/BedLinen50</t>
  </si>
  <si>
    <t>2013-03-31T04:01:25+0000</t>
  </si>
  <si>
    <t>Deal of the day! 
Carrera Pour Homme Men Perfume @ Rs. 599
Click here: http://bit.ly/CarreraPourPerfume599</t>
  </si>
  <si>
    <t>2013-03-30T15:04:34+0000</t>
  </si>
  <si>
    <t>Missed a good film? Don't worry!
Buy Bollywood Movies DVDs and VCDs
Click here: http://bit.ly/BollywoodMovies</t>
  </si>
  <si>
    <t>2013-03-30T11:30:01+0000</t>
  </si>
  <si>
    <t>Isn't it?</t>
  </si>
  <si>
    <t>2013-03-30T08:00:01+0000</t>
  </si>
  <si>
    <t>So you are not the kind who keeps regular stuff? Here is something for you.
Find more such designer pen drives here: http://bit.ly/DesignerPenDrives</t>
  </si>
  <si>
    <t>2013-03-30T04:24:51+0000</t>
  </si>
  <si>
    <t>Deal of the day!
Wireless Doorbell @ Rs. 300
Click here: http://bit.ly/WirelessDoorbell</t>
  </si>
  <si>
    <t>2013-03-29T14:04:50+0000</t>
  </si>
  <si>
    <t>So how are you going to look different at the beach party?
Find the perfect jewelry for your next get together.
Click here: http://bit.ly/EarringsPeacock</t>
  </si>
  <si>
    <t>2013-03-29T08:33:45+0000</t>
  </si>
  <si>
    <t>Do you remember this?</t>
  </si>
  <si>
    <t>2013-03-29T04:30:01+0000</t>
  </si>
  <si>
    <t>Deal Of the day!
Hard Case Aluminium Card Wallet @ Rs. 150
Click here: http://bit.ly/Wallet150</t>
  </si>
  <si>
    <t>2013-03-28T15:45:52+0000</t>
  </si>
  <si>
    <t>Get a watch that does more than tell time. Check updates, control your music and much more from your Android smartphone.
 To see more features of this Bluetooth enabled Smart Watch, click here: http://bit.ly/14qR1f3</t>
  </si>
  <si>
    <t>2013-03-28T12:35:17+0000</t>
  </si>
  <si>
    <t>Do you also have some?</t>
  </si>
  <si>
    <t>2013-03-28T07:35:08+0000</t>
  </si>
  <si>
    <t>Deal of the day!
Remote Control Car only @ Rs. 300
Click here: http://bit.ly/10k45x9</t>
  </si>
  <si>
    <t>2013-03-28T06:41:32+0000</t>
  </si>
  <si>
    <t>2013-03-28T04:16:23+0000</t>
  </si>
  <si>
    <t>How about a Polka Dots Footwear?
Avail additional 20% off on a purchase above Rs. 1000.
Use promo code WFT20
Click here: http://bit.ly/10jNcCW</t>
  </si>
  <si>
    <t>2013-03-27T15:25:26+0000</t>
  </si>
  <si>
    <t>Summers and Power failures?
Be prepared always with easy to use, light weight and portable emergency lights.
Click here: http://bit.ly/EmergencyLights</t>
  </si>
  <si>
    <t>2013-03-27T12:30:01+0000</t>
  </si>
  <si>
    <t>Last chance to make a wish!
tell us what you want here: http://bit.ly/10KWishesForHoli
Share and increase your chances to win!</t>
  </si>
  <si>
    <t>2013-03-27T07:30:01+0000</t>
  </si>
  <si>
    <t>Deal Of the day!
Creative Earphones at Rs 499.
Click here: http://bit.ly/107UPwn</t>
  </si>
  <si>
    <t>2013-03-27T05:05:35+0000</t>
  </si>
  <si>
    <t>Avail Flat Rs. 500 off on Laptops.
Use Promo Code LAPPY500
Click here: http://bit.ly/WV7Bz7</t>
  </si>
  <si>
    <t>2013-03-27T03:30:00+0000</t>
  </si>
  <si>
    <t>We wish you a Happy and colourful Holi!
Play Safe!</t>
  </si>
  <si>
    <t>2013-03-26T15:30:01+0000</t>
  </si>
  <si>
    <t>Have you made a wish for this Holi?
Whisper your wish here: http://bit.ly/10KWishesForHoli
Share and increase your chances to win!</t>
  </si>
  <si>
    <t>2013-03-26T11:30:00+0000</t>
  </si>
  <si>
    <t>Your favourite wrist accessory WATCH is available at an additional 5% off! 
Use Promo Code: WTH10 and buy here: http://bit.ly/10percentOffWatches</t>
  </si>
  <si>
    <t>2013-03-26T06:35:20+0000</t>
  </si>
  <si>
    <t>Unbelievable offer!
Avail additional 5% off on Samsung Mobiles! Offer valid only on Prepaid Order. Use Promo Code: PREPAID and buy here:http://bit.ly/5percentOff-SamsungMobiles</t>
  </si>
  <si>
    <t>2013-03-26T04:05:15+0000</t>
  </si>
  <si>
    <t>Deal of the day! BUY car floor mats, car shampoo, microfiber glove mitt and a hanging air freshener in just Rs 499 here: http://bit.ly/CarInteriornAccessories</t>
  </si>
  <si>
    <t>2013-03-25T15:30:01+0000</t>
  </si>
  <si>
    <t>For all those who are always on the go!
Avail FLAT Rs 250 Off on tablets. Click to buy here: http://bit.ly/X3N2lq</t>
  </si>
  <si>
    <t>Special Holi Lucky Draw offer!
Buy any Adcom tablet and get a chance to win Lenovo B590 i3 Laptop.
Share to increase your chances to win.
Click here to try you luck: http://bit.ly/AdcomLuckyDraw</t>
  </si>
  <si>
    <t>2013-03-25T11:43:05+0000</t>
  </si>
  <si>
    <t>Pick of the festival!
BUY filmi style coloured aviators starting at just Rs 349 here: http://bit.ly/Coloured-Aviators</t>
  </si>
  <si>
    <t>2013-03-25T07:55:58+0000</t>
  </si>
  <si>
    <t>What's your wishlist this Holi?
Whisper your wish here: http://bit.ly/10KWishesForHoli
Share and increase your chances to win!</t>
  </si>
  <si>
    <t>2013-03-25T04:48:37+0000</t>
  </si>
  <si>
    <t>Deal of the day! BUY Benetton's Hot/Cold perfume in Rs 499 only for today: http://bit.ly/BenettonPerfumes</t>
  </si>
  <si>
    <t>2013-03-24T14:30:01+0000</t>
  </si>
  <si>
    <t>Amaze your loved ones with this unique gifting idea.
Find more interesting towel gift combos here: http://bit.ly/CakeTowels</t>
  </si>
  <si>
    <t>2013-03-24T12:37:03+0000</t>
  </si>
  <si>
    <t>Make a wish, make a wish, make a colorful wish this Holi.
Whisper your wish here: http://bit.ly/10KWishesForHoli
Share and increase your chances to win!</t>
  </si>
  <si>
    <t>2013-03-24T07:30:01+0000</t>
  </si>
  <si>
    <t>Flat 50% Off on Bed Linens.
Click here: http://bit.ly/BedLinenOffer</t>
  </si>
  <si>
    <t>2013-03-24T05:06:07+0000</t>
  </si>
  <si>
    <t>DEAL OF THE DAY: Benetton Perfumes at unbelievable prices. Click here to buy: http://bit.ly/BenettonHot</t>
  </si>
  <si>
    <t>2013-03-23T15:30:01+0000</t>
  </si>
  <si>
    <t>Colorful Pen Drive Combos for Colorful festival.
Check here: http://bit.ly/HoliPenDriveOffer</t>
  </si>
  <si>
    <t>2013-03-23T11:30:11+0000</t>
  </si>
  <si>
    <t>Now, pay 1449 for hair and beauty services worth Rs. 2500 at Lakme Salon &amp; Studio!
For Delhi click here: http://bit.ly/LakmeDelhi
For Mumbai click here: http://bit.ly/LameMumbai 
For Ahmedabad click here: http://bit.ly/LakmeAhmedabad
For Hyderabad click here: http://bit.ly/LakmeHyderabad
For Bangalore click here: http://bit.ly/LakmeBangalore
For Chennai click here: http://bit.ly/akmeChennai</t>
  </si>
  <si>
    <t>2013-03-23T07:30:01+0000</t>
  </si>
  <si>
    <t>Deal of the day!
Fitness Accessories Combo: http://bit.ly/FitnessCombo
Swimming Combo: http://bit.ly/dealgoggles
Football Deal: http://bit.ly/dealfootball</t>
  </si>
  <si>
    <t>2013-03-23T04:11:20+0000</t>
  </si>
  <si>
    <t>Make a wish, make a wish, make a colorful wish this Holi.
Whisper your wish here:  http://bit.ly/10KWishesForHoli</t>
  </si>
  <si>
    <t>2013-03-22T15:30:01+0000</t>
  </si>
  <si>
    <t>For better and faster muscle gaining results BUY the best Neulife protein supplements at a flat 15% off here: http://bit.ly/HealthandNutrition</t>
  </si>
  <si>
    <t>2013-03-22T12:16:33+0000</t>
  </si>
  <si>
    <t>The PICHKOOOOOOO water gun!</t>
  </si>
  <si>
    <t>2013-03-22T10:05:12+0000</t>
  </si>
  <si>
    <t>The festival of colours is nearing! What are you going to wish this Holi? Tell us here: http://bit.ly/10KWishesForHoli</t>
  </si>
  <si>
    <t>2013-03-22T07:26:15+0000</t>
  </si>
  <si>
    <t>Comfortable, stylish andHoli Special Flat Store for women's footwear. BUY here: http://bit.ly/WomensFootwearFlatStore</t>
  </si>
  <si>
    <t>2013-03-22T04:10:31+0000</t>
  </si>
  <si>
    <t>Deal of the day! Recharge used batteries with this battery charger: http://bit.ly/BatteryCharger</t>
  </si>
  <si>
    <t>2013-03-21T16:00:00+0000</t>
  </si>
  <si>
    <t>What are you gifting your loved ones this Holi?
Buy from the widest range of gifts available here: http://bit.ly/HoliGiftPacks</t>
  </si>
  <si>
    <t>2013-03-21T13:19:41+0000</t>
  </si>
  <si>
    <t>The festival of colours is nearing! What are you going to wish this Holi? Tell us here: http://bit.ly/10KWishesForHoli
Share and increase your chances of winning!</t>
  </si>
  <si>
    <t>2013-03-21T07:19:21+0000</t>
  </si>
  <si>
    <t>Deal of the day!
Sexual Wellness: http://bit.ly/MoodsCondoms
Digital Thermometer: http://bit.ly/DigitalThermometer</t>
  </si>
  <si>
    <t>2013-03-21T05:08:23+0000</t>
  </si>
  <si>
    <t>Sunglasses, laptop bag and a watch! Yes, buy all this in one go starting at just Rs 899 here: http://bit.ly/SunglassesComboOffers</t>
  </si>
  <si>
    <t>2013-03-20T15:30:00+0000</t>
  </si>
  <si>
    <t>Are you a student? Here's our special offer!!
Here's one easy step to avail the offer of Flat 10% off on Stationery and Flat 2% off on Computers &amp; Peripherals.
Send us a scanned/photographed copy of your photo ID at students@snapdeal.com and we'll send you voucher for special Offs on: http://bit.ly/ComputerandPeripherals
And: http://bit.ly/StationaryatFlat10percentOff</t>
  </si>
  <si>
    <t>2013-03-20T11:25:35+0000</t>
  </si>
  <si>
    <t>Do you know the correct answer?</t>
  </si>
  <si>
    <t>2013-03-20T06:31:12+0000</t>
  </si>
  <si>
    <t>Deal of the day!
BUY this bike body cover in just Rs 300 here: http://bit.ly/BikeCover</t>
  </si>
  <si>
    <t>2013-03-20T04:19:09+0000</t>
  </si>
  <si>
    <t>Everything at half the price?
Yes, click and buy apparels, watches, perfumes &amp; jewelry at half the price here: http://bit.ly/HalfPrice--Store</t>
  </si>
  <si>
    <t>2013-03-19T15:30:00+0000</t>
  </si>
  <si>
    <t>Woody, Citrus or sporty? Which one is your fragrance?
Buy your favourite perfumes in price below Rs 999 here: http://bit.ly/PerfumesbelowRs999</t>
  </si>
  <si>
    <t>2013-03-19T12:41:40+0000</t>
  </si>
  <si>
    <t>Poor Tuesday!</t>
  </si>
  <si>
    <t>2013-03-19T08:09:03+0000</t>
  </si>
  <si>
    <t>Deal of the day!
Now, fix everything at your home with this manual hand tool kit available for just Rs 999 here: http://bit.ly/HandToolKit</t>
  </si>
  <si>
    <t>2013-03-19T04:25:20+0000</t>
  </si>
  <si>
    <t>Keep all your cards and cash intact!
BUY this black hard case wallet for just Rs 300 here: http://bit.ly/Card--Holders</t>
  </si>
  <si>
    <t>2013-03-18T13:34:12+0000</t>
  </si>
  <si>
    <t>Feel fresh and rejuvenated with sporty deodorants. Starting at Rs 180 buy here: http://bit.ly/Deodorants</t>
  </si>
  <si>
    <t>2013-03-18T10:48:41+0000</t>
  </si>
  <si>
    <t>Madame, Allen Solly, Puma or Wills Lifestyle?
Top brands of apparels for all the fashion-lovers available here: http://bit.ly/Womens--Apparels</t>
  </si>
  <si>
    <t>2013-03-18T06:42:17+0000</t>
  </si>
  <si>
    <t>Dear Customers,
We know that some of you have been facing issue with regard to the Order placed for Micromax Canvas HD. We understand your concern and it is unfortunate that Micromax had to delay the orders due to procedural issues. Our team has vehemently dispatched the first lot of the orders despite the demand for it being at its peak. We along with Micromax have communicated by an e-mail(publish with this post) to each and every customer about the reason for the delay and the next course of action.
We would urge you to understand that we are doing everything to serve you the best. We are here to answer every query of yours in the meantime. 
Hoping for your cooperation!</t>
  </si>
  <si>
    <t>2013-03-18T04:35:36+0000</t>
  </si>
  <si>
    <t>Buy this couple watch in just Rs 799 here: http://bit.ly/CoupleWatches</t>
  </si>
  <si>
    <t>2013-03-17T16:27:54+0000</t>
  </si>
  <si>
    <t>The watch that your wrist will like. Click here to buy: http://bit.ly/SonyAccy</t>
  </si>
  <si>
    <t>2013-03-17T12:55:49+0000</t>
  </si>
  <si>
    <t>2013-03-17T07:00:00+0000</t>
  </si>
  <si>
    <t>Choose your style with comfort. 
Men's Flip Flops available here: http://bit.ly/MensFlip-Flops</t>
  </si>
  <si>
    <t>2013-03-17T05:06:41+0000</t>
  </si>
  <si>
    <t>Celebrate the colourful Holi with our best Holi Special Offers available here: http://bit.ly/HoliSpecialOffers</t>
  </si>
  <si>
    <t>2013-03-16T15:29:51+0000</t>
  </si>
  <si>
    <t>Best range of sony Pen Drives available here: http://bit.ly/Sony--PenDrives</t>
  </si>
  <si>
    <t>2013-03-16T10:30:00+0000</t>
  </si>
  <si>
    <t>Perfect Saturday Attitude!</t>
  </si>
  <si>
    <t>2013-03-16T07:00:08+0000</t>
  </si>
  <si>
    <t>Step Into Love @ Stepout.com! 
Pay Rs. 50 to get 75% off on quarterly and half yearly packages
For Delhi: http://bit.ly/StepoutDelhi
For Ahmedabad: http://bit.ly/StepoutAhmedabad
For Mumbai: http://bit.ly/StepoutMumbai
For Hyderabad: http://bit.ly/StepoutHyderabad
For Chennai: http://bit.ly/StepoutChennai
For Bangalore: http://bit.ly/StepoutBangalore</t>
  </si>
  <si>
    <t>2013-03-16T05:13:00+0000</t>
  </si>
  <si>
    <t>Aviators starting at Rs 359.
Click here: http://bit.ly/aviators359</t>
  </si>
  <si>
    <t>2013-03-15T13:27:52+0000</t>
  </si>
  <si>
    <t>Enjoy lazing around with comfortable bean bags starting at Rs 899 here:
http://bit.ly/Bean--bags</t>
  </si>
  <si>
    <t>2013-03-15T10:34:56+0000</t>
  </si>
  <si>
    <t>Galaxy S4 was recently launched and we thought we should know your opinion. So what do you think?</t>
  </si>
  <si>
    <t>2013-03-15T07:11:17+0000</t>
  </si>
  <si>
    <t>Sometimes you don't need a reason to accessorize but just a rocking attitude!
Fastrack watches to take you miles ahead. Starting at just Rs 650, buy here: http://bit.ly/Fastrack--watches</t>
  </si>
  <si>
    <t>2013-03-15T04:10:02+0000</t>
  </si>
  <si>
    <t>For a clean start to your day, pamper yourself with these delicate, colourful towel sets starting at Rs 279 available here: http://bit.ly/Bath--Towels</t>
  </si>
  <si>
    <t>2013-03-14T13:26:53+0000</t>
  </si>
  <si>
    <t>Store your movies, music and pictures in pen drives starting at just Rs 235 here: http://bit.ly/AllPenDrives</t>
  </si>
  <si>
    <t>2013-03-14T11:11:21+0000</t>
  </si>
  <si>
    <t>Guys, today we are celebrating Einstein's Birthday and so we come to you with an amazing Contest.
Just tell the right answer to this question:
What came first - Chicken or Egg ?
The correct answer is is the promo code for the products in this link: http://bit.ly/AlbertEinsteinOffer
If you get it right, you win an extra 20% off on your favourite perfume. So what are you waiting for? 
Go Shoppers!</t>
  </si>
  <si>
    <t>2013-03-14T07:08:54+0000</t>
  </si>
  <si>
    <t>Coming soon Karbonn new range of mobiles: S1 &amp; S5 
So, what do you think how your Android must look like?</t>
  </si>
  <si>
    <t>2013-03-14T04:18:13+0000</t>
  </si>
  <si>
    <t>Laptop Bag 1+1 combo for just Rs 899/
Click and find more such exciting offers here: http://bit.ly/combooffers</t>
  </si>
  <si>
    <t>2013-03-13T13:59:06+0000</t>
  </si>
  <si>
    <t>Now, buy two double bed-sheets in price of just one! 
One-plus-one bed sheets with bold colours &amp; prints for an exotic touch to your room in just Rs 699 here: http://bit.ly/ComboBedLinen</t>
  </si>
  <si>
    <t>2013-03-13T11:24:38+0000</t>
  </si>
  <si>
    <t>Mom's Logic...
Agreed?</t>
  </si>
  <si>
    <t>2013-03-13T07:07:51+0000</t>
  </si>
  <si>
    <t>Easy to slip-on, comfortable men's flip flops starting at Rs 150 available here: http://bit.ly/MensFlip-Flops</t>
  </si>
  <si>
    <t>2013-03-13T04:17:11+0000</t>
  </si>
  <si>
    <t>Now, buy your favourite write accessory at a flat price store. Watches in all ranges available!
For Watches at Rs 399, click here: http://bit.ly/WatchesRs399
For Watches at Rs 499: http://bit.ly/WatchesRs499
For Watches at Rs 599: http://bit.ly/WatchesRs599
For Watches at Rs 699: http://bit.ly/WatchesRs699</t>
  </si>
  <si>
    <t>2013-03-12T13:55:39+0000</t>
  </si>
  <si>
    <t>The VOX BM-060 MP3 Player features an impeccable sports design with powerful in-ear earphones providing you the comfort of listening to music while on move! 
Also, get free memory card with it here:
http://bit.ly/Neckbands</t>
  </si>
  <si>
    <t>2013-03-12T10:17:28+0000</t>
  </si>
  <si>
    <t>"Those were the best days of my life!"
Share with friends and remind them of your sweet childhood.</t>
  </si>
  <si>
    <t>2013-03-12T06:58:03+0000</t>
  </si>
  <si>
    <t>BUY a variety of modern hookahs for your house parties. 
Single hookahs are available at a price of just Rs 499 here: http://bit.ly/ComboHookahs</t>
  </si>
  <si>
    <t>2013-03-12T04:25:02+0000</t>
  </si>
  <si>
    <t>This Reebok duals wonder watch is a stylish watch with a pleasing green illuminator on dial and is available at an exclusive price of Rs 1099 here: http://bit.ly/Best--Watches</t>
  </si>
  <si>
    <t>2013-03-11T13:56:30+0000</t>
  </si>
  <si>
    <t>BUY high quality, comfortable laptop bags! This one is available in just Rs 699 here: http://bit.ly/Laptop--Bags</t>
  </si>
  <si>
    <t>2013-03-11T10:33:00+0000</t>
  </si>
  <si>
    <t>How many legs can you count?</t>
  </si>
  <si>
    <t>2013-03-11T07:19:33+0000</t>
  </si>
  <si>
    <t>In just Rs 299??
The trendy pick of the season is available at an additional Rs 100 OFF. Use Promo Code: CRAD100 and buy here: http://bit.ly/SunglassesRs100-Off</t>
  </si>
  <si>
    <t>2013-03-11T04:29:18+0000</t>
  </si>
  <si>
    <t>Android v2.2 OS equipped Micromax Superfone A85 is now available at an exclusive price of Rs 9999 here: http://bit.ly/MicromaxPhones</t>
  </si>
  <si>
    <t>2013-03-10T15:51:44+0000</t>
  </si>
  <si>
    <t>What if everything came at half the price? 
We give you another reason to smile and shop! Now, buy everything at half the price here:http://bit.ly/Half--Price</t>
  </si>
  <si>
    <t>2013-03-10T15:47:40+0000</t>
  </si>
  <si>
    <t>2013-03-10T11:59:18+0000</t>
  </si>
  <si>
    <t>Just a few hours left now!</t>
  </si>
  <si>
    <t>2013-03-10T07:50:14+0000</t>
  </si>
  <si>
    <t>Glam all the time with the best range of cosmetics available here: http://bit.ly/AllCosmetics</t>
  </si>
  <si>
    <t>2013-03-10T05:22:20+0000</t>
  </si>
  <si>
    <t>Keep all you cards in place with this card holder available in just Rs 315 here: http://bit.ly/Card--Holder</t>
  </si>
  <si>
    <t>2013-03-09T17:30:00+0000</t>
  </si>
  <si>
    <t>Happens to you too?</t>
  </si>
  <si>
    <t>2013-03-09T14:30:00+0000</t>
  </si>
  <si>
    <t>Pen Drives at best prices!
Now, buy this 4GB pen drive in just Rs 198 here: http://bit.ly/Pen---Drives</t>
  </si>
  <si>
    <t>2013-03-09T07:30:01+0000</t>
  </si>
  <si>
    <t>2013-03-09T05:29:18+0000</t>
  </si>
  <si>
    <t>Some brands just define true style!
Now, get Flat 40% off on Men's apparels on your favourite brands-Wills Lifestyle &amp; John Players. Use Promo Code: MAWLJP40 and buy here: http://bit.ly/MensApparels
For Women's apparels buy here: http://bit.ly/WomensApparels</t>
  </si>
  <si>
    <t>2013-03-08T13:12:19+0000</t>
  </si>
  <si>
    <t>Add a finishing touch to your everyday routine with the best fragrances!
On Women's day make the most of the offer with additional 20% off on Perfumes available here: http://bit.ly/Perfumes20percentOff
Don't forget to use Promo Code: PERF20</t>
  </si>
  <si>
    <t>2013-03-08T11:03:46+0000</t>
  </si>
  <si>
    <t>Up your style ladies with the best handbags! 
Also, Women's Day Special additional 50% off on Handbags. Use Promo Code: HANDBAGS and buy here: http://bit.ly/Handbags50percentOff</t>
  </si>
  <si>
    <t>2013-03-08T06:59:52+0000</t>
  </si>
  <si>
    <t>She brings the change-be it small, or big. This Women's Day cherish and thank her for all she is! 
Avail aditional 10% off, use Promo Code: WOMEN10 and buy here: http://bit.ly/WomensDayOffers</t>
  </si>
  <si>
    <t>2013-03-08T04:32:29+0000</t>
  </si>
  <si>
    <t>Celebrate the real womanhood with all that she means to us!
SheÃ¢â‚¬â„¢s an affectionate mother, a trustful friend, a beautiful daughter and a dutiful wife. Wishing her a very Happy &lt;3 Women's &lt;3 day!</t>
  </si>
  <si>
    <t>2013-03-07T13:06:28+0000</t>
  </si>
  <si>
    <t>BUY your favourite Sunglasses/Aviators at your price with the Flat Price Store!
For Sunglasses at 
Flat 399: http://bit.ly/SunglassesatFLAT399
Flat 499: http://bit.ly/SunglassesatFLAT499
Flat 599: http://bit.ly/SunglassesatFLAT599
Flat 699: http://bit.ly/SunglassesatFLAT699</t>
  </si>
  <si>
    <t>2013-03-07T11:26:15+0000</t>
  </si>
  <si>
    <t>The days are not far! Happy Summers to you.</t>
  </si>
  <si>
    <t>2013-03-07T07:50:32+0000</t>
  </si>
  <si>
    <t>Shop for the best styles of kids apparels!
Additional 40% off, use Promo Code: KID40 and buy here: http://bit.ly/KidsApparels</t>
  </si>
  <si>
    <t>2013-03-06T13:50:23+0000</t>
  </si>
  <si>
    <t>Pen Drives at best prices!
Now, buy this 4GB pen drive in just Rs 198 here: http://bit.ly/Pen--Drives</t>
  </si>
  <si>
    <t>2013-03-06T11:06:39+0000</t>
  </si>
  <si>
    <t>Are you really in &lt;3 love &lt;3 ?</t>
  </si>
  <si>
    <t>2013-03-06T07:18:43+0000</t>
  </si>
  <si>
    <t>What if everything came at half the price? 
We give you another reason to smile and shop! Now, buy everything at half the price here: http://bit.ly/Half-Price-Store</t>
  </si>
  <si>
    <t>2013-03-06T04:08:50+0000</t>
  </si>
  <si>
    <t>Hold your cheques at ease now.
 This one contains pockets and one metal clip on the right panel for clipping your cheque book. BUY cheque book holders here: http://bit.ly/Chequebookholders</t>
  </si>
  <si>
    <t>2013-03-05T14:07:45+0000</t>
  </si>
  <si>
    <t>Ã¢â‚¬Å“Without music, life would be a mistake.Ã¢â‚¬Â  So, how about making it a little musical! 
Buy portable music speakers in just Rs 290 here: http://bit.ly/MusicSpeakers</t>
  </si>
  <si>
    <t>2013-03-05T11:21:36+0000</t>
  </si>
  <si>
    <t>Do you agree?</t>
  </si>
  <si>
    <t>2013-03-05T04:26:43+0000</t>
  </si>
  <si>
    <t>Re-do your home and lighten up the your favourite corner with the best of home decoratives!
BUY I and get another FREE! Click to see here: http://bit.ly/BUY1GETFREE</t>
  </si>
  <si>
    <t>2013-03-04T14:12:19+0000</t>
  </si>
  <si>
    <t>Hang your phone while charging anywhere with this Callmate mobile hanger!
BUY mobile accessories here: http://bit.ly/CallmateMobileAccessories</t>
  </si>
  <si>
    <t>2013-03-04T10:25:32+0000</t>
  </si>
  <si>
    <t>Did you read this awesome thing? 
:) :)</t>
  </si>
  <si>
    <t>2013-03-04T09:38:25+0000</t>
  </si>
  <si>
    <t>Congratulations Saurabh for winning a brand new Samsung Galaxy S3 phone. Here's his Facebook profile link- www.facebook.com/saurabhgarg31 You can also wish him.</t>
  </si>
  <si>
    <t>2013-03-04T04:16:33+0000</t>
  </si>
  <si>
    <t>Women handbags at a flat 50% off!
Use Promo Code: HANDBAGS and buy here: http://bit.ly/WomensHandbags</t>
  </si>
  <si>
    <t>2013-03-03T17:49:55+0000</t>
  </si>
  <si>
    <t>Store easy, carry easier!
Buy Memory Cards here: http://bit.ly/BUYMemoryCards</t>
  </si>
  <si>
    <t>2013-03-03T11:29:14+0000</t>
  </si>
  <si>
    <t>Trimmers to help you look better.Starting at Rs 499 only. Click here to buy: http://bit.ly/160uKUz</t>
  </si>
  <si>
    <t>2013-03-03T08:30:00+0000</t>
  </si>
  <si>
    <t>Be a smart homemaker! 
Utilize the space wisely with multi-purpose coffee cup-clips available here: http://bit.ly/11NOonx</t>
  </si>
  <si>
    <t>2013-03-03T04:30:00+0000</t>
  </si>
  <si>
    <t>Last chance to win Samsung Galaxy III
Pay Nothing! BUY this Deal for FREE!
And you may be the lucky winner.
Click here: http://bit.ly/pay0deal
Share to increase your chances to win.
Results will be announced tomorrow.</t>
  </si>
  <si>
    <t>2013-03-02T17:44:40+0000</t>
  </si>
  <si>
    <t>Music to your ears! 
Headphones under Rs 1000. Click here to buy:  http://bit.ly/Wz5IoK</t>
  </si>
  <si>
    <t>2013-03-02T12:00:01+0000</t>
  </si>
  <si>
    <t>A versatile storage solution with a range of useful pockets. 
Samsung backpack available for just Rs. 549. 
Click here: http://bit.ly/BagsnSleeves</t>
  </si>
  <si>
    <t>2013-03-02T08:30:00+0000</t>
  </si>
  <si>
    <t>2 more days to go!
Pay Nothing! BUY this Deal for FREE!
And get a chance to win Samsung Galaxy SIII 
Click here: http://bit.ly/pay0deal
Share to increase your chances to win</t>
  </si>
  <si>
    <t>2013-03-02T05:26:15+0000</t>
  </si>
  <si>
    <t>Buy 1 Get 1 Offer on Sunglasses.
This combo is available in just Rs 649 here: http://bit.ly/ComboSunglasses</t>
  </si>
  <si>
    <t>2013-03-01T17:30:01+0000</t>
  </si>
  <si>
    <t>Carry your data in funky pen drives available here:
http://bit.ly/FunkyPendrives
Memory Cards also available here:http://bit.ly/Memory-Cards</t>
  </si>
  <si>
    <t>2013-03-01T15:00:00+0000</t>
  </si>
  <si>
    <t>Smart and Compact Hard Case Card Holders &amp; Wallets. 
Starting at Just Rs 299.
Buy here: http://bit.ly/13sv26U</t>
  </si>
  <si>
    <t>2013-03-01T12:42:43+0000</t>
  </si>
  <si>
    <t>So who all missed out on SKYFALL last year? We can assure you, you won't miss much now! Here's your chance to pre-order http://bit.ly/SkyfallDvds Skyfall DVDs and win some goodies too! 
Just find out 6 names of characters, actors in the Movie Skyfall and you may be one of the 10 lucky winners to get SKYFALL goodies! START playing. 
Share and increase your chances to win!</t>
  </si>
  <si>
    <t>2013-03-01T08:02:30+0000</t>
  </si>
  <si>
    <t>Time Extended!
3 more days to try you luck!
Pay Nothing! BUY this Deal for FREE!
And get a chance to win Samsung Galaxy SIII 
Click here: http://bit.ly/pay0deal
Share to increase your chances to win</t>
  </si>
  <si>
    <t>2013-03-01T04:35:09+0000</t>
  </si>
  <si>
    <t>Buy 1 Get 1 offer on Wall Cocks.
Click here: http://bit.ly/OfferClocks</t>
  </si>
  <si>
    <t>2013-02-28T14:30:00+0000</t>
  </si>
  <si>
    <t>Enter neckbands are back again in just Rs 559!
In-ear earbuds design effectively isolates ambient noise and gives high-quality music experience. BUY here: http://bit.ly/EnterNeckbands</t>
  </si>
  <si>
    <t>2013-02-28T11:24:33+0000</t>
  </si>
  <si>
    <t>Store easy, carry easier!
Buy Memory Cards here:http://bit.ly/BUYMemoryCards
Also. stylish Pen Drives available here: http://bit.ly/StylishPenDrives</t>
  </si>
  <si>
    <t>2013-02-28T08:28:00+0000</t>
  </si>
  <si>
    <t>WE KNOW YOU WANT IT!
So don't give up!
Pay Nothing! BUY this Deal for FREE!
And get a chance to win Samsung Galaxy SIII 
Click here: http://bit.ly/pay0deal
Share to increase your chances to win.</t>
  </si>
  <si>
    <t>2013-02-28T04:23:23+0000</t>
  </si>
  <si>
    <t>Rs 100 Off on Sunglasses! Use Promo Code: CRAD100 and buy here: http://bit.ly/Rs100OffSunglasses</t>
  </si>
  <si>
    <t>2013-02-27T13:29:48+0000</t>
  </si>
  <si>
    <t>Colourful times are back again! 
Yes, get additional 15% off on watches. Use Promo Code WAT15
and buy here: http://bit.ly/Watches15PercentOff</t>
  </si>
  <si>
    <t>2013-02-27T07:06:13+0000</t>
  </si>
  <si>
    <t>Who will win the Samsung Galaxy SIII ?
You, may be!
Pay Nothing! BUY this Deal for FREE!
Click here: http://bit.ly/pay0deal
Share to increase your chances to win.</t>
  </si>
  <si>
    <t>2013-02-27T04:25:39+0000</t>
  </si>
  <si>
    <t>Avail additional 10% off here!
Use Promo Code PBH10 and buy anything from the following links!
Cosmetics: http://bit.ly/10percentCosmetics
Skin Care: http://bit.ly/10percentSkinCare
Hair Care: http://bit.ly/10percentHairCare
Bath &amp; Body Care: http://bit.ly/10percentBathnBody
Men's Grooming: http://bit.ly/10percentMensGrooming</t>
  </si>
  <si>
    <t>2013-02-26T10:36:25+0000</t>
  </si>
  <si>
    <t>Rs 0 deal is still live!
Do not miss the chance to win a Samsung Galaxy SIII 
BUY this Deal for FREE and be that one lucky winner.
Click here: http://bit.ly/pay0deal
Share to increase your chances to win.</t>
  </si>
  <si>
    <t>2013-02-26T07:09:35+0000</t>
  </si>
  <si>
    <t>Offer of the day!
Enjoy smarter storage with a range of useful pockets. Yes, this Samsung backpack is available for just Rs 499 here: http://bit.ly/BagsnSleeves</t>
  </si>
  <si>
    <t>2013-02-26T04:07:46+0000</t>
  </si>
  <si>
    <t>2013-02-25T13:42:49+0000</t>
  </si>
  <si>
    <t>Yes, bookings open! Now, Pre-Order the latest Blackberry Z10 equipped with Blackberry 10 Operating System. 
This one comes with a 4.2 inch touch display, 8 mega pixel Primary Camera &amp; a memory capacity of 16 GB Internal memory
Now, just pay Rs 1000 and pre-book it here: http://bit.ly/Blackberry--Z10</t>
  </si>
  <si>
    <t>2013-02-25T07:14:02+0000</t>
  </si>
  <si>
    <t>Did your friend tell you that you could win a Samsung Galaxy SIII even when you pay absolutely nothing? 
BUY this Deal for FREE and you may become that one lucky winner.
Click here: http://bit.ly/pay0deal
Share to increase your chances to win.</t>
  </si>
  <si>
    <t>2013-02-25T04:16:34+0000</t>
  </si>
  <si>
    <t>Travel on your cards?
Now, buy this combo of gym bag, laptop bag &amp; a duffel bag in just Rs 1099 here: http://bit.ly/Travel-Bags</t>
  </si>
  <si>
    <t>2013-02-24T13:30:00+0000</t>
  </si>
  <si>
    <t>Save your data and carry it at ease in funky pen drives available here:
http://bit.ly/FunkyPendrives
Memory Cards also available here: http://bit.ly/Memory-Cards</t>
  </si>
  <si>
    <t>2013-02-24T10:30:00+0000</t>
  </si>
  <si>
    <t>Like it? Share it?</t>
  </si>
  <si>
    <t>2013-02-24T07:30:01+0000</t>
  </si>
  <si>
    <t>Shop for suede loafers in just Rs 999!
Pair them up with chino style shorts to create a peppy look. BUY here: http://bit.ly/Mens-Loafers</t>
  </si>
  <si>
    <t>2013-02-24T04:30:00+0000</t>
  </si>
  <si>
    <t>Have you tried your Luck yet?
Pay Nothing! 
BUY this Deal for FREE and you may win Samsung Galaxy SIII.
Click here: http://bit.ly/pay0deal
Share to increase your chances to win.</t>
  </si>
  <si>
    <t>2013-02-23T13:30:00+0000</t>
  </si>
  <si>
    <t>Back up your data anytime!
Avail the best offers on hard disks here: http://bit.ly/HardDisks</t>
  </si>
  <si>
    <t>2013-02-23T10:30:01+0000</t>
  </si>
  <si>
    <t>How many faces can you see in this?
Share and ask your friends!</t>
  </si>
  <si>
    <t>2013-02-23T07:30:01+0000</t>
  </si>
  <si>
    <t>Skin care is important! The way to a glowing skin in just Rs. 575 for Insta Skin Purify service &amp; an expert skincare consultation with a Dermatologist worth Rs. 1490. 
For Delhi avail here: http://bit.ly/KayaDelhi
For Mumbai avail here: http://bit.ly/KayaMumbai
For Pune avail here: http://bit.ly/Kaya-Pune
For Hyderabad avail here: http://bit.ly/KayaHyderabd
For Bangalore avail here: http://bit.ly/KayaBangalore
For Chennai avail here: http://bit.ly/KayaChennai
For Kolkata avail here: http://bit.ly/KayaKolkata
For Ahmedabad avail here: http://bit.ly/KayaAhmedabad</t>
  </si>
  <si>
    <t>2013-02-23T04:30:01+0000</t>
  </si>
  <si>
    <t>Hard work pays but so does luck!
Yes! Pay 0 deal is here again with a bigger charm.
This time it is Samsung Galaxy SIII
Pay Nothing! BUY this deal for FREE and get a chance to WIN Samsung Galaxy SIII.
Click here: http://bit.ly/pay0deal
Share to increase your chances to win.</t>
  </si>
  <si>
    <t>2013-02-22T13:29:08+0000</t>
  </si>
  <si>
    <t>Won't life be good if it came with background music!
Now, play yours with earphones at 10% off! Use Promo Code- TVHE10 and buy here: http://bit.ly/Earphones-10-off</t>
  </si>
  <si>
    <t>2013-02-22T10:48:57+0000</t>
  </si>
  <si>
    <t>What matters is - "How you see yourself"</t>
  </si>
  <si>
    <t>2013-02-22T10:07:42+0000</t>
  </si>
  <si>
    <t>Congratulations to the winner of iPhone5!</t>
  </si>
  <si>
    <t>2013-02-21T14:30:00+0000</t>
  </si>
  <si>
    <t>Buy one and get two free!
Yes, now avail combo/triple offers on mobiles here: http://bit.ly/ComboMobiles</t>
  </si>
  <si>
    <t>2013-02-21T11:30:02+0000</t>
  </si>
  <si>
    <t>Agree? Share with your friends too!</t>
  </si>
  <si>
    <t>2013-02-20T13:30:00+0000</t>
  </si>
  <si>
    <t>Are you a beer lover? Well this ones for you!
Yes, now BUY all your favourite-shaped pen drives here: http://bit.ly/Y9Ciij</t>
  </si>
  <si>
    <t>2013-02-20T10:32:42+0000</t>
  </si>
  <si>
    <t>Sports, fun and fashion!
Now your favourite Puma's apparels are available at a flat 50%. BUY here:  http://bit.ly/WW9lsm</t>
  </si>
  <si>
    <t>2013-02-20T07:43:09+0000</t>
  </si>
  <si>
    <t>Time for Contest!
Click on this link: http://bit.ly/Yz1MFL and find the names of your favorite cartoon characters hinted below :
1. I am a fashionista and ribbons are my fashion statement.
2. I love my sailor suit.. quack quack...
3. I love to swim and explore and have one smaller fin.
4. Clumsy but clever in my own special ways.
5. Cute and playful prince of the pride lands.
4 lucky winners to get soft toys from Disney worth Rs 499/ each.
Share to increase your chances to win.</t>
  </si>
  <si>
    <t>2013-02-20T04:34:14+0000</t>
  </si>
  <si>
    <t>Eye wear that defines your style!
Use Promo Code CRAD100 and avail Rs 100 off on sunglasses. Starting at just Rs 399 here: http://bit.ly/WOkQR9</t>
  </si>
  <si>
    <t>2013-02-19T13:30:01+0000</t>
  </si>
  <si>
    <t>BUY water-proof wrist watch with inbuilt high quality video camera!
This built-in memory captures up to 2 Hours of continuous footage on a single charge. 
It's available at upto  70% off now, so take a look at it : http://bit.ly/11SsFL2</t>
  </si>
  <si>
    <t>2013-02-19T11:09:15+0000</t>
  </si>
  <si>
    <t>Agree?
Share with your friends and ask them too!</t>
  </si>
  <si>
    <t>2013-02-19T04:18:04+0000</t>
  </si>
  <si>
    <t>Charm with different styles!
BUY aviators and wayfarers for just Rs 649 only: http://bit.ly/152rgPT</t>
  </si>
  <si>
    <t>2013-02-18T13:53:34+0000</t>
  </si>
  <si>
    <t>The stylish and sporty VOX BM-060 MP3 Player is the perfect accessory for music lovers on the move.  Available for just Rs 677 here: http://bit.ly/YBpRdV</t>
  </si>
  <si>
    <t>2013-02-18T10:40:01+0000</t>
  </si>
  <si>
    <t>Share if you are also on a 'sea-food' diet?</t>
  </si>
  <si>
    <t>2013-02-17T13:30:00+0000</t>
  </si>
  <si>
    <t>Store your data and treat yourself with a Pizza.
Buy any pendrive and get a 30% off on your order with Dominos. Click here to find the pen drives: http://bit.ly/WOGoi4</t>
  </si>
  <si>
    <t>2013-02-17T10:30:00+0000</t>
  </si>
  <si>
    <t>2013-02-17T08:04:19+0000</t>
  </si>
  <si>
    <t>Stock you favourite collection of Disney characters with soft toys available here: http://bit.ly/YfQPXs</t>
  </si>
  <si>
    <t>2013-02-16T17:06:21+0000</t>
  </si>
  <si>
    <t>Exclusive weekend offer on automotives!
Buy Sony - XAV 63 - Xplod In Car Visual - 6.1'' Touch Screen Monitor (With Free Installation) at a special price of just Rs 13,990. Also available on EMI! See here: http://bit.ly/VX0W9t</t>
  </si>
  <si>
    <t>2013-02-16T14:55:14+0000</t>
  </si>
  <si>
    <t>For a great sound experience buy iball gold series headphones &amp; mobile headsets! Available here: http://bit.ly/YeC1Zb</t>
  </si>
  <si>
    <t>2013-02-16T07:30:00+0000</t>
  </si>
  <si>
    <t>Weekend begins!</t>
  </si>
  <si>
    <t>2013-02-16T04:30:00+0000</t>
  </si>
  <si>
    <t>Card holders starting at just Rs 299 BUY here: http://bit.ly/XdCtaT</t>
  </si>
  <si>
    <t>2013-02-15T13:34:16+0000</t>
  </si>
  <si>
    <t>For your perfect evenings parties! Hookah at just Rs 595 available here: http://bit.ly/XJgifG</t>
  </si>
  <si>
    <t>2013-02-15T10:30:52+0000</t>
  </si>
  <si>
    <t>We all love compliments, don't we? Time for some fun!</t>
  </si>
  <si>
    <t>2013-02-15T08:14:46+0000</t>
  </si>
  <si>
    <t>Congratulations to the winners of Milagrow Contest. We thank you for participating. 
Winners please mail us your details at reachout@snapdeal.com to claim your prizes.</t>
  </si>
  <si>
    <t>2013-02-15T07:20:30+0000</t>
  </si>
  <si>
    <t>2013-02-14T13:46:43+0000</t>
  </si>
  <si>
    <t>Embroidered, heavy duty dress material available!
Also, avail 50% off on, use Promo Code: DRESS50
and buy here: http://bit.ly/X7dE3w</t>
  </si>
  <si>
    <t>2013-02-14T10:53:16+0000</t>
  </si>
  <si>
    <t>Climbing up a roof top, waiting all night outside your lover's house or dropping a gift silently on her terminal?
This Valentine's day what's your wacky, crazy, or overly-romantic ideas of proposing your special one! Sssh, don't worry this will remain a secret ;)</t>
  </si>
  <si>
    <t>2013-02-14T07:54:22+0000</t>
  </si>
  <si>
    <t>Agree?
Share with all your special friends</t>
  </si>
  <si>
    <t>2013-02-14T07:04:51+0000</t>
  </si>
  <si>
    <t>Ã¢â‚¬Å“Love is like the wind, you can't see it but you can feel it.Ã¢â‚¬Â 
Ã¢â‚¬â€¢ Nicholas Sparks, A Walk to Remember
Snapdeal wishes all the lovers a very Happy Valentine's Day &lt;3</t>
  </si>
  <si>
    <t>2013-02-14T04:00:00+0000</t>
  </si>
  <si>
    <t>How about having a house where everything denotes &lt;3&lt;3&lt;3&lt;3?
&lt;3 Snapdeal &lt;3 wishes all the lovers a very &lt;3 Happy Valentine's Day &lt;3.  
Deck up everything around you in pure love: http://bit.ly/12LtDYG</t>
  </si>
  <si>
    <t>2013-02-13T16:30:00+0000</t>
  </si>
  <si>
    <t>Let your gaming sessions be more fun-filled with Sony Dual Shock 3 Wireless Controller. 
Enjoy high definition gaming and movie playback with the Sony PS3 500 GB available here: http://bit.ly/V8SBPN</t>
  </si>
  <si>
    <t>2013-02-13T13:20:38+0000</t>
  </si>
  <si>
    <t>Enjoy all the best quality sound in all new iball series headphones and mobile headsets available here: http://bit.ly/XKtWgP</t>
  </si>
  <si>
    <t>2013-02-13T11:23:23+0000</t>
  </si>
  <si>
    <t>Happy Kiss Day :*</t>
  </si>
  <si>
    <t>2013-02-13T07:50:36+0000</t>
  </si>
  <si>
    <t>With a total of 53,174 votes,  Delhi rocks as the Love Capital of India, 2013
We thank you all for participating and choosing Delhi as the LOVE CAPITAL! Check for results here: http://mylovecapital.com/</t>
  </si>
  <si>
    <t>2013-02-12T15:30:00+0000</t>
  </si>
  <si>
    <t>Time is running!
Have you voted for the Love Capital? Yes, last day to vote at http://mylovecapital.com/</t>
  </si>
  <si>
    <t>2013-02-12T13:00:00+0000</t>
  </si>
  <si>
    <t>Wishing you a beautiful Hug Day! 
Share with friends to give them a hug!</t>
  </si>
  <si>
    <t>2013-02-12T10:57:43+0000</t>
  </si>
  <si>
    <t>Last day to win in the Milagrow contest!
1 lucky winner gets Rs.11,990 worth robotic vacuum cleaner and 3 lucky winners everyday get special goodies!
Today's quiz is here:
Just answer these questions by referring to the product information here: http://bit.ly/YQuK4M</t>
  </si>
  <si>
    <t>2013-02-12T09:00:00+0000</t>
  </si>
  <si>
    <t>Gear up for a contest on Twitter at 3 pm. 
Before you participate make sure you vote for the Love Capital of India here: www.mylovecapital.com
Last day to Vote.
Share and increase your chances to win.
#MyLoveCapital</t>
  </si>
  <si>
    <t>2013-02-12T07:22:43+0000</t>
  </si>
  <si>
    <t>End of season sale!
Now, match up all your favourite outfits with colourful suede loafers!
At just Rs 999 available here: http://bit.ly/14PiUuQ</t>
  </si>
  <si>
    <t>2013-02-12T04:51:08+0000</t>
  </si>
  <si>
    <t>Watches, sunglasses and bagpacks!
Exciting combos for Valentine's Day available here: http://bit.ly/V1l61O</t>
  </si>
  <si>
    <t>2013-02-11T16:30:00+0000</t>
  </si>
  <si>
    <t>Dehradun ka Kempty falls, ya Nainital ki Jheel?
Kerala ke backwaters, ya Goa ka FEEL!
VOTING is on! 
Vote for the Love Capital of India, 2013 here:www.mylovecapital.com</t>
  </si>
  <si>
    <t>2013-02-11T13:26:43+0000</t>
  </si>
  <si>
    <t>Have you shared your Promises yet?</t>
  </si>
  <si>
    <t>2013-02-11T13:24:42+0000</t>
  </si>
  <si>
    <t>2013-02-11T10:50:37+0000</t>
  </si>
  <si>
    <t>This Valentine's Day go an extra edge in surprising your special one!
Pre-order for flowers/chocolate cake here: http://bit.ly/WEbZCX</t>
  </si>
  <si>
    <t>2013-02-11T07:31:10+0000</t>
  </si>
  <si>
    <t>CONTEST is here! 
Participate in the Milagrow contest from 10th to 12th Feb.
1 lucky winner gets Rs.11,990 worth robotic vacuum cleaner and 3 lucky winners everyday get special goodies!
Today;s quiz is here:
Just answer these questions by referring to the product information here: http://bit.ly/YQuK4M</t>
  </si>
  <si>
    <t>2013-02-11T04:43:07+0000</t>
  </si>
  <si>
    <t>Stay sorted with compact and stylish hard case card wallets starting at just Rs 299.
Click here: http://bit.ly/UVUDmk</t>
  </si>
  <si>
    <t>2013-02-10T13:30:07+0000</t>
  </si>
  <si>
    <t>Protect your system from various malicious threats with Dr. Web Anti-virus system. 
Dr. Web Security Space Pro is an anti-virus, anti-rootkit, anti-spyware and anti-spam all rolled into one.
Click here: http://bit.ly/121bndW</t>
  </si>
  <si>
    <t>2013-02-10T10:30:07+0000</t>
  </si>
  <si>
    <t>CONTEST TIME, friends! 
Participate in the Milagrow contest from 10th to 12th Feb.
1 lucky winner gets Rs.11,990 worth robotic vacuum cleaner and 3 lucky winners everyday get special goodies!
Get started with today's quiz! 
Just answer these questions by referring to the product information here - http://bit.ly/U11qte</t>
  </si>
  <si>
    <t>2013-02-10T07:30:00+0000</t>
  </si>
  <si>
    <t>Irresistible food, lovey-dovey weather, long road to nowhere with friends! What makes you fall in love with a city? Vote for the 'Love Capital' of India 2013 and make it win here: http://www.mylovecapital.com/</t>
  </si>
  <si>
    <t>2013-02-10T05:44:02+0000</t>
  </si>
  <si>
    <t>Everyday wear casual flip-flops starting at Rs 249 available here: http://bit.ly/YO30O2</t>
  </si>
  <si>
    <t>2013-02-09T13:40:17+0000</t>
  </si>
  <si>
    <t>Experience the new, high design, slim and lightweight ipod touch from Apple.
Click here: http://bit.ly/YMiQc2</t>
  </si>
  <si>
    <t>2013-02-09T10:30:01+0000</t>
  </si>
  <si>
    <t>Sanjana asks her friends to vote for Mumbai, Leena asks her friends to vote for Bangalore. Have you asked your friends what are they voting for?
Tag your friends and ask them to VOTE for the Love Capital of India at http://www.mylovecapital.com/</t>
  </si>
  <si>
    <t>2013-02-09T06:14:00+0000</t>
  </si>
  <si>
    <t>Buy colourful tote bags starting at Rs 299 here: http://bit.ly/XYXze4</t>
  </si>
  <si>
    <t>2013-02-08T14:00:00+0000</t>
  </si>
  <si>
    <t>Valentine's special offer on Pen Drives!
Guitar-shaped, heart-like or a wrist band shaped pen drives available  here: http://bit.ly/XdsHIJ</t>
  </si>
  <si>
    <t>2013-02-08T10:54:31+0000</t>
  </si>
  <si>
    <t>Just the right time to buy mobiles/tablets!
Use Promo Code MOB400 and avail Rs 400 off on mobiles available here: http://bit.ly/W2DJPV
Use Promo Code MOB1000 and avail Rs 1000 off on mobiles available here: http://bit.ly/11u9FCq
Use Promo Code TAB300 and avail flat Rs 1000 off on Tablets available here: http://bit.ly/XYWQrC</t>
  </si>
  <si>
    <t>2013-02-08T07:53:07+0000</t>
  </si>
  <si>
    <t>The Love Meter is oscillating between Delhi &amp; Mumbai! Dilli ki chaat ya Mumbai ka wada pav? Which one do you love?
Join thousands to vote for the 'Love Capital' of India 2013 here: http://mylovecapital.com/</t>
  </si>
  <si>
    <t>2013-02-08T04:53:13+0000</t>
  </si>
  <si>
    <t>Trend with this stylish range of UV protection sunglasses!
Also, avail flat Rs 100 off on aviators/sunglasses, use Promo Code: CRAD100 and buy here: http://bit.ly/WxUgNy</t>
  </si>
  <si>
    <t>2013-02-07T13:51:25+0000</t>
  </si>
  <si>
    <t>Perfumes &amp; watches, t-shirts and watches or wayfarers or watches? Which combo do you want?
Valentine's day special combos available here: http://bit.ly/YW2n8S</t>
  </si>
  <si>
    <t>2013-02-07T11:17:34+0000</t>
  </si>
  <si>
    <t>Our Love meter is here! Now, see which city is topping the list! 
Vote for the city you love and make it the 'Love Capital' of India 2013 here: www.mylovecapital.com</t>
  </si>
  <si>
    <t>2013-02-07T08:36:31+0000</t>
  </si>
  <si>
    <t>Delhi's food, Mumbai's Marine Drive, Goa's beaches or Bangalore's Namma Metro? Which city do you think is the 'Love Capital' of India 2013. 
Also see, this is what 'A little bird told us'!
Vote now for the Love Capital of India 2013 here: www.mylovecapital.com</t>
  </si>
  <si>
    <t>2013-02-07T05:00:25+0000</t>
  </si>
  <si>
    <t>Extremely compact Micromax X60 3G touch Bar handset is equipped with a wide touchscreen display. 
Pre-loaded with a variety of apps and multimedia features this one keeps you entertained on the move with its slim, sleek outlook and a 5MP camera. See all Micromax phones &amp; tablets here: http://bit.ly/WQ72q9</t>
  </si>
  <si>
    <t>2013-02-06T14:30:02+0000</t>
  </si>
  <si>
    <t>Now get all you favourite colours in mobile accessories! Peppy and up-to-date mobile accessories available here: http://bit.ly/VDFbpE</t>
  </si>
  <si>
    <t>2013-02-06T12:18:39+0000</t>
  </si>
  <si>
    <t>Have you seen what India is voting for?
Vote now for the 'Love Capital' of India 2013 @ mylovecapital.com
See here: http://bit.ly/TJsvko</t>
  </si>
  <si>
    <t>2013-02-06T09:45:13+0000</t>
  </si>
  <si>
    <t>Irresistible food, lovey-dovey weather, long road to nowhere with frnds! What makes you fall in love with a city? Vote for the 'Love Capital' of India 2013 and make it win here: http://www.mylovecapital.com/</t>
  </si>
  <si>
    <t>2013-02-06T08:36:01+0000</t>
  </si>
  <si>
    <t>Gear up for #MyLoveCapital contest @ 3pm! One lucky winner to win Casio G-shock!
Follow us at twitter.com/snapdeal</t>
  </si>
  <si>
    <t>2013-02-06T04:56:50+0000</t>
  </si>
  <si>
    <t>Avail Flat 75 % off on sunglasses.
Use promo code WBA75.
Click here to buy: http://bit.ly/X1wnwU</t>
  </si>
  <si>
    <t>2013-02-05T13:25:50+0000</t>
  </si>
  <si>
    <t>Food, people or culture? What makes you fall in love with a city? 
Join thousands to vote for the Love Capital of India, 2013 at-  www.mylovecapital.com</t>
  </si>
  <si>
    <t>2013-02-05T10:46:48+0000</t>
  </si>
  <si>
    <t>Agree? Share with your friends and see if they also give it a miss!</t>
  </si>
  <si>
    <t>2013-02-05T04:51:44+0000</t>
  </si>
  <si>
    <t>Experience next generation Windows with the Nokia Lumia 920. 
Packed to the brim with features that make connecting with the world an easier task, this Nokia Lumia 920 boasts of its powerful Windows 8 operating system, easy navigation on the 4.5-inch PureMotion HD and an impressive 8.7megapixel Carl Zeiss camera. Check this one here: http://bit.ly/XkpwLy</t>
  </si>
  <si>
    <t>2013-02-04T14:30:03+0000</t>
  </si>
  <si>
    <t>Create a smart backup for your data with this Seagate hard disk! BUY here: http://bit.ly/YOz87T</t>
  </si>
  <si>
    <t>2013-02-04T12:44:05+0000</t>
  </si>
  <si>
    <t>Congratulations Kunal Madaan, Rajshree Marshinge &amp; Mohit Mehta for your best entries for the 'We are three' contest! 
All those who have participated please mail us your details at reachout@snapdeal.com for your prizes!</t>
  </si>
  <si>
    <t>2013-02-04T10:40:00+0000</t>
  </si>
  <si>
    <t>This one is for the season of love!
This ValentineÃ¢â‚¬â„¢s Day choose the love capital of India. Upload your favourite picture and win goodies everyday. Share with your friends and make your love city win. Click here: http://bit.ly/WBlmQ5</t>
  </si>
  <si>
    <t>2013-02-04T08:31:36+0000</t>
  </si>
  <si>
    <t>Hurray time for some birthday treat. Here are some special offers on our Birthday!
Get a garlic bread with dip free or buy-one-get-one free on your favourite beverage or a  flat 3% off on your favourite appliances here: http://bit.ly/14zpPYX</t>
  </si>
  <si>
    <t>2013-02-04T05:08:34+0000</t>
  </si>
  <si>
    <t>Trend or no trend? A smart pair of pair wayfarers are always timeless when it comes to fashion!
Avail additional Rs 100 off on Sunglasses/Wayfarers by using Promo Code: FRH100. BUY here: http://bit.ly/14L4f4J</t>
  </si>
  <si>
    <t>2013-02-04T04:46:02+0000</t>
  </si>
  <si>
    <t>Hurray! Yes, as Snapdeal turns three today here's a small peep into our three year success story!</t>
  </si>
  <si>
    <t>2013-02-03T13:30:01+0000</t>
  </si>
  <si>
    <t>FLAT 50% off on wallets/clutches combos available here: http://bit.ly/WJdEmS</t>
  </si>
  <si>
    <t>2013-02-03T10:30:01+0000</t>
  </si>
  <si>
    <t>BUY luxury designed collectible cars, bikes here: http://bit.ly/WGP6OH</t>
  </si>
  <si>
    <t>2013-02-03T04:30:01+0000</t>
  </si>
  <si>
    <t>A coffee mug, so he wakes up to your memories.
Make your Valentines Day special with the wide range of Coffee Mugs available here: http://bit.ly/YKnOK5</t>
  </si>
  <si>
    <t>2013-02-02T13:30:01+0000</t>
  </si>
  <si>
    <t>Widest range of mobile accessories. 
Find here: http://bit.ly/ULT4Vs</t>
  </si>
  <si>
    <t>2013-02-02T10:30:01+0000</t>
  </si>
  <si>
    <t>Agree?
Share if you agree!</t>
  </si>
  <si>
    <t>2013-02-02T07:30:02+0000</t>
  </si>
  <si>
    <t>This Valentine's buy cute soft toys for special one  here: http://bit.ly/WjrPTf</t>
  </si>
  <si>
    <t>2013-02-02T04:30:01+0000</t>
  </si>
  <si>
    <t>Your notebook speaks volumes about your personality!
How about buying a bold and flamboyant notebook here:  http://bit.ly/11o5ozD</t>
  </si>
  <si>
    <t>2013-02-01T13:38:34+0000</t>
  </si>
  <si>
    <t>Friday! We all love it, don't we!</t>
  </si>
  <si>
    <t>2013-02-01T05:15:58+0000</t>
  </si>
  <si>
    <t>Hearts on everyone's mind!
This season of love surprise your beloved with a special gift! BUY Valentine's day gifts here: http://bit.ly/W4XuG9</t>
  </si>
  <si>
    <t>2013-01-31T13:17:46+0000</t>
  </si>
  <si>
    <t>Do you remember this?
Share and ask your friends if they remember this too!</t>
  </si>
  <si>
    <t>2013-01-31T10:26:00+0000</t>
  </si>
  <si>
    <t>This 4th Feb,  as we turn three we invite you to join our Birthday Party!
Share your best online shopping experience with Snapdeal.com in about 75-100 words and book your return gift. Every valid entry will win a Snapdeal gift hamper! 
3 lucky entries will win Rs 1000 worth Snapdeal Gift Voucher each and a chance to meet our CEO. Hurry Up, contest entries close on 31st Jan 12 midnight and winners will be announced at 4PM 1st Feb. Post your entries on this link: http://bit.ly/118JekI</t>
  </si>
  <si>
    <t>2013-01-31T04:56:08+0000</t>
  </si>
  <si>
    <t>Designer sarees to make you look ravishing!
Now avail 50% OFF on sarees. Use Promo Code SAREES and buy here: http://bit.ly/WCzfNO</t>
  </si>
  <si>
    <t>2013-01-30T16:30:01+0000</t>
  </si>
  <si>
    <t>My Love Capital!
Warmth, people, food or climate what makes your city the best? 
This ValentineÃ¢â‚¬â„¢s Day make your city the love capital of India. Upload your favourite picture in your city and win goodies everyday. Share with your friends and make your city win. Click here: http://bit.ly/WBlmQ5</t>
  </si>
  <si>
    <t>2013-01-30T13:30:01+0000</t>
  </si>
  <si>
    <t>Can you also read the words written in the picture?</t>
  </si>
  <si>
    <t>2013-01-30T11:19:58+0000</t>
  </si>
  <si>
    <t>Your favourite fashion accessory at just half the price now! 
All sunglasses at flat 50% here: http://bit.ly/XREtFy</t>
  </si>
  <si>
    <t>2013-01-30T08:06:02+0000</t>
  </si>
  <si>
    <t>Sometimes fashion is all about wearing the best colours passionately! 
Flat 40% off on United Colours of Benetton! Avail here: http://bit.ly/VpU0xX</t>
  </si>
  <si>
    <t>2013-01-29T14:50:01+0000</t>
  </si>
  <si>
    <t>Travel on cards?
How about making it easy with multi-purpose bags. BUY here http://bit.ly/XcYyXT</t>
  </si>
  <si>
    <t>2013-01-29T12:13:39+0000</t>
  </si>
  <si>
    <t>Save all your important data, music, movies or pictures at ease!
BUY Pen drives here: http://bit.ly/WyKkQ9
For Memory Cards click here: http://bit.ly/XHGIdY</t>
  </si>
  <si>
    <t>2013-01-29T08:45:22+0000</t>
  </si>
  <si>
    <t>Celebration time guys! 
As we turn 3 on this 4th Feb, here's our invite for you to celebrate our b'day with our CEO!
Share your best online shopping experience with Snapdeal.com in about 75-100 words and book your return gift. Every valid entry will win a Snapdeal gift hamper! 
3 lucky entries will win Rs 1000 worth Snapdeal Gift Voucher each and a chance to meet our CEO. Contest entries close on 31st Jan 12 midnight and winners will be  announced at 4PM 1st Feb. Post your entries on this link: http://bit.ly/118JekI</t>
  </si>
  <si>
    <t>2013-01-28T13:43:07+0000</t>
  </si>
  <si>
    <t>Avail the best offers on mobiles here!
Get Rs 200 off on mobiles between Rs 3,000-10,000, use Promo Code OFFER200 : http://bit.ly/Yz6VBZ
Get Rs 300 off on mobiles &amp; tablets between Rs 10,000-20,000, use Promo Code MOBOFFER : http://bit.ly/WIsSJK
Get Rs 1,000 off on mobiles above Rs 20,000, use Promo Code MSALE : http://bit.ly/TLF3Ji</t>
  </si>
  <si>
    <t>2013-01-28T10:41:28+0000</t>
  </si>
  <si>
    <t>Last week of the month but still want to grab a trendy pair of wayfarers?
Super Saver week is on! BUY two wayfarers in just Rs 499 http://bit.ly/WkhQMw</t>
  </si>
  <si>
    <t>2013-01-28T07:36:02+0000</t>
  </si>
  <si>
    <t>Double surprise simply with a click!
BUY one mobile and get two free. See the offer here: http://bit.ly/Wa32RC</t>
  </si>
  <si>
    <t>2013-01-28T07:32:21+0000</t>
  </si>
  <si>
    <t>2013-01-28T04:50:26+0000</t>
  </si>
  <si>
    <t>Do you do this too?</t>
  </si>
  <si>
    <t>2013-01-27T19:35:37+0000</t>
  </si>
  <si>
    <t>Sports shoes at the prices you like with the style you love. Click here to buy: http://bit.ly/SVZgdK</t>
  </si>
  <si>
    <t>2013-01-27T13:30:01+0000</t>
  </si>
  <si>
    <t>2013-01-27T07:30:00+0000</t>
  </si>
  <si>
    <t>Make your child enjoy the energy packed rides with this Avon bicycle. 
BUY all baby prams, strollers, walkers tricycles here: http://bit.ly/10WyvKS</t>
  </si>
  <si>
    <t>2013-01-27T04:16:03+0000</t>
  </si>
  <si>
    <t>Great combos at great prices!
Watches, bags, sunglasses and other accessories. 
Click here: http://bit.ly/XDGtQU</t>
  </si>
  <si>
    <t>2013-01-26T13:30:01+0000</t>
  </si>
  <si>
    <t>We may lose count but there are many vivid things around us to give a subtle Indian feel. Chumbak brings to you a few such things here: http://bit.ly/VniefD</t>
  </si>
  <si>
    <t>2013-01-26T11:30:01+0000</t>
  </si>
  <si>
    <t>Type it to find it! Share it if you find it! :D</t>
  </si>
  <si>
    <t>2013-01-26T07:34:40+0000</t>
  </si>
  <si>
    <t>Let's take pride in our nation! Let's bring a change. Let's be compassionate! Happy Republic Day to you! :)</t>
  </si>
  <si>
    <t>2013-01-26T04:30:01+0000</t>
  </si>
  <si>
    <t>Aren't we truly Indian!
Celebrate the spirit of real India with Indian flag wall clocks and mugs available here:http://bit.ly/VniWcS</t>
  </si>
  <si>
    <t>2013-01-25T17:41:04+0000</t>
  </si>
  <si>
    <t>Happy Republic Day, guys! :)
Share it with your friends and wish them too! Jai Hind!</t>
  </si>
  <si>
    <t>2013-01-25T13:00:08+0000</t>
  </si>
  <si>
    <t>Discover your love for music with superior digital music Philips GoGear SoundDot 2 GB MP3 Player available here: http://bit.ly/Y3jqls</t>
  </si>
  <si>
    <t>2013-01-25T10:20:08+0000</t>
  </si>
  <si>
    <t>Layered with style and finesse-sarees can now be bought at an additional 20% off by applying Promo Code: SAREES.
Explore the designer, embroidered sarees collection here: http://bit.ly/TvIBzr</t>
  </si>
  <si>
    <t>2013-01-25T07:34:04+0000</t>
  </si>
  <si>
    <t>It's time for Contest!
From this link http://bit.ly/Vvwjah find the names of 3 pen drives from the word puzzle. One lucky winner will get a MP3 player each from Moserbaer. 
So what are you waiting for? Find the missing pen drives.
Share and tag your friends and increase your chances to win!</t>
  </si>
  <si>
    <t>2013-01-24T16:30:00+0000</t>
  </si>
  <si>
    <t>Brand new design with a super-slim aluminium body, apple ear pods, bigger 4-inch retina display and amazing features. Slim and lightweight, the new iPod Touch 5th Generation is simply hard to put down.
All new range of Apple iPods available here: http://bit.ly/148NVdZ</t>
  </si>
  <si>
    <t>2013-01-24T13:25:35+0000</t>
  </si>
  <si>
    <t>Preparing for your D-day and have too much to do?
Do not fret, we bring to you everything needed for Mehendi celebrations to honeymoon preparations in our wedding store. BUY wedding apparels, footwear, jewellery, cosmetics here:  http://bit.ly/V9miL7</t>
  </si>
  <si>
    <t>2013-01-24T10:34:59+0000</t>
  </si>
  <si>
    <t>Starting Quote: Rs 1500
Please read the rules before you start playing! 
Winner will get Seagate Hard Disk at the quoted price! :D 
Click here to know the product details: http://bit.ly/VudYr0
Let's start guys! :)</t>
  </si>
  <si>
    <t>2013-01-24T10:25:10+0000</t>
  </si>
  <si>
    <t>Contest coming up!! Quote your price is back!! :D</t>
  </si>
  <si>
    <t>2013-01-24T07:32:11+0000</t>
  </si>
  <si>
    <t>For a stylish and contemporary look just add a pair of colourful suede loafers to your everyday wear. Starting at just Rs 999, buy here: http://bit.ly/XBvAQe</t>
  </si>
  <si>
    <t>2013-01-23T17:30:02+0000</t>
  </si>
  <si>
    <t>We all love additional offs on our favourite shopping items!
Yes, Super Saver Week is back! Avail additional offs on your favourite purchases: http://bit.ly/WKpTjV</t>
  </si>
  <si>
    <t>2013-01-23T13:14:31+0000</t>
  </si>
  <si>
    <t>Make learning fun for your kids with educational  laptops and gaming consoles!
Use Promo code:  HCGC200 and avail additional Rs.200 discount here: http://bit.ly/Xzmu6x</t>
  </si>
  <si>
    <t>2013-01-23T10:50:34+0000</t>
  </si>
  <si>
    <t>Try it &amp; then share it! :D</t>
  </si>
  <si>
    <t>2013-01-23T08:05:51+0000</t>
  </si>
  <si>
    <t>Super Saver Week!
Vibrant colours, contemporary designs and all new patterns in sarees are back with an additional 20% off. 
Use Promo Code SAREES 
Buy here: http://bit.ly/143vHum</t>
  </si>
  <si>
    <t>2013-01-22T13:49:58+0000</t>
  </si>
  <si>
    <t>Music makes us happier!
Now your favourite Sennheiser earphones &amp; headphones are available at an additional 10% off. Use Promo Code SENNH10 and buy here: http://bit.ly/Wd1822</t>
  </si>
  <si>
    <t>2013-01-22T10:48:56+0000</t>
  </si>
  <si>
    <t>Share with your friends and let them Guess! 
Tag your friends if you were able to find out.</t>
  </si>
  <si>
    <t>2013-01-22T04:29:57+0000</t>
  </si>
  <si>
    <t>Feel Indian! Be Indian!
Republic day special t-shirts for kids.
Buy here: http://bit.ly/Tdif4U</t>
  </si>
  <si>
    <t>2013-01-21T15:30:00+0000</t>
  </si>
  <si>
    <t>We would all make merry if only life came with a background music!
How about BUYING portable music speakers for an all-time-go : http://bit.ly/13WglYv</t>
  </si>
  <si>
    <t>2013-01-21T12:44:30+0000</t>
  </si>
  <si>
    <t>Now you can buy automobiles online! Yes, now you can get a Mahindra Duro two-wheeler delivered right at your doorstep and also avail flat Rs 6000 off!
0% EMI, Free home delivery, Free test drive, 4 years warranty, 1yr free insurance and all paper work at your home. BUY here: http://bit.ly/13VZ3uF</t>
  </si>
  <si>
    <t>2013-01-21T11:30:01+0000</t>
  </si>
  <si>
    <t>Congratulations to the winner of Rs 0 Deal!</t>
  </si>
  <si>
    <t>2013-01-21T05:47:27+0000</t>
  </si>
  <si>
    <t>BUY these sunglasses for just Rs 299! 
Use Promo Code CRAD100 and and get additional Rs 100 off here: http://bit.ly/WkVtoz</t>
  </si>
  <si>
    <t>2013-01-20T14:50:09+0000</t>
  </si>
  <si>
    <t>Bold and smudge resistant Maybelline Colossal Kajal for a new look! BUY from the widest range of cosmetics available here: http://bit.ly/13SNep3</t>
  </si>
  <si>
    <t>2013-01-20T10:30:01+0000</t>
  </si>
  <si>
    <t>Adorn yourself with beautiful jewelry this wedding season.
Flat 15% off on jewelry.
Buy here: http://bit.ly/VSeGjQ</t>
  </si>
  <si>
    <t>2013-01-20T08:00:00+0000</t>
  </si>
  <si>
    <t>Valentines special offer!
Benetton HOT &amp; COLD Couple Combo for just Rs 1099. 
Click here: http://bit.ly/Xqocqd</t>
  </si>
  <si>
    <t>2013-01-20T05:08:47+0000</t>
  </si>
  <si>
    <t>Yet another chance to try your luck.
PAY NOTHING. BUY this deal for FREE.
And you can win Devante 3D Storm Tablet.
Click here: http://bit.ly/XiXbEY
Share to increase your chances to win.</t>
  </si>
  <si>
    <t>2013-01-19T14:30:03+0000</t>
  </si>
  <si>
    <t>End of Season Sale!
Avail Superb offers on Superb Brands.
Click here to know more: http://bit.ly/Vcs6oG</t>
  </si>
  <si>
    <t>2013-01-19T10:30:01+0000</t>
  </si>
  <si>
    <t>2013-01-19T07:30:01+0000</t>
  </si>
  <si>
    <t>Don't miss the deal.
Get a chance to win Devante 3D Storm Tablet.
You PAY ABSOLUTELY NOTHING!
It's just pure luck.
Click here: http://bit.ly/XiXbEY
Share to increase your chances to win.</t>
  </si>
  <si>
    <t>2013-01-19T04:16:17+0000</t>
  </si>
  <si>
    <t>FLAT Rs. 200 off on Mobiles and Tablets.
Click here to buy: http://bit.ly/13O2mnu
Use Promo Code: OFFER200
*offer valid only on products above Rs. 10,000.</t>
  </si>
  <si>
    <t>2013-01-18T16:57:12+0000</t>
  </si>
  <si>
    <t>Your Favorite Rs 0 Deal is back.
Try your LUCK again tonight.
PAY NOTHING. BUY this deal for FREE.
Get a chance to win Devante 3D Storm Tablet.
Click here: http://bit.ly/XiXbEY
Share to increase your chances to win.</t>
  </si>
  <si>
    <t>2013-01-18T11:30:01+0000</t>
  </si>
  <si>
    <t>Go Smart with Samsung Smart TV
Buy Samsung Television and get amazing freebies.
Click here: http://bit.ly/SUnRkz</t>
  </si>
  <si>
    <t>2013-01-18T08:31:23+0000</t>
  </si>
  <si>
    <t>Nike, Reebok, Puma and other Branded Sports shoes for men at best prices.
Click here: http://bit.ly/WlEbHw</t>
  </si>
  <si>
    <t>2013-01-17T13:30:01+0000</t>
  </si>
  <si>
    <t>BUY one and get two mobiles absolutely free!
Combo/Triple offers available on mobiles available here:
http://bit.ly/13HmVRB</t>
  </si>
  <si>
    <t>2013-01-17T08:08:28+0000</t>
  </si>
  <si>
    <t>Looking to buy automobiles? Yes, you can shop for it online now- http://bit.ly/WgOjkP
For the first time in online industry we at Snapdeal spare you the horror of long waits at the automobile stores and give the chance to shop for your Mahindra Duro two-wheeler online! 
0% EMI, Free home delivery, Free test drive, 4 years warranty, 1yr free insurance and all paper work at your doorstep.</t>
  </si>
  <si>
    <t>2013-01-16T15:33:43+0000</t>
  </si>
  <si>
    <t>Happy hours are back again! Shop between 8pm-8am and avail the best offers here: http://bit.ly/13Dxi8Z</t>
  </si>
  <si>
    <t>2013-01-16T08:03:29+0000</t>
  </si>
  <si>
    <t>Add something different to your shoe collection! 
This season pick  up a colourful pair of loafers made of suede starting at just Rs 999 here: http://bit.ly/WIHMhm</t>
  </si>
  <si>
    <t>2013-01-15T14:30:01+0000</t>
  </si>
  <si>
    <t>This mobile hanger shelf hangs adjacent to the plug, keeping your phone safe, and the cords neatly wrapped and out of the way! BUY it here: http://bit.ly/1065bQP</t>
  </si>
  <si>
    <t>2013-01-15T11:54:53+0000</t>
  </si>
  <si>
    <t>Are you smart enough to guess the right answer?
Share with friends and let them play too...</t>
  </si>
  <si>
    <t>2013-01-15T08:56:33+0000</t>
  </si>
  <si>
    <t>Pre-Order the final sequel of Shiva Trilogy! 
Read about the journey of Shiva, a warrior-turned-God by his followers and the choices he makes and his Karma. At a 30% off, pre-order The Oath Of Vayuputras for just Rs 245 here: http://bit.ly/Un7bPN</t>
  </si>
  <si>
    <t>2013-01-15T08:32:41+0000</t>
  </si>
  <si>
    <t>Congratulations Kavin for winning Swingtel Hello Tab Mini SX3 Smartphone!</t>
  </si>
  <si>
    <t>2013-01-14T17:07:34+0000</t>
  </si>
  <si>
    <t>Sony's smart watch and other smart mobile accessories. Click here to buy: http://bit.ly/UknUTG</t>
  </si>
  <si>
    <t>2013-01-14T10:30:01+0000</t>
  </si>
  <si>
    <t>Are you a true friend?</t>
  </si>
  <si>
    <t>2013-01-14T07:30:02+0000</t>
  </si>
  <si>
    <t>Skin care for winters! 
BUY skin care products and keep your skin glowing all the time:
http://bit.ly/SpS1vL</t>
  </si>
  <si>
    <t>2013-01-14T04:30:02+0000</t>
  </si>
  <si>
    <t>Sport shoes for your workouts and casual outings! BUY Puma, Reebok, Nike sports shoes available here: http://bit.ly/13p68Td</t>
  </si>
  <si>
    <t>2013-01-13T18:40:37+0000</t>
  </si>
  <si>
    <t>MP3 players from Philips, Transcend, Creative. Click here to buy: http://bit.ly/W2yfST</t>
  </si>
  <si>
    <t>2013-01-13T10:27:52+0000</t>
  </si>
  <si>
    <t>2013-01-13T08:39:34+0000</t>
  </si>
  <si>
    <t>Looking for a new laptop? Every 5th laptop buyer will get a data insurance CD FREE. Click here to buy: http://bit.ly/104KVz0</t>
  </si>
  <si>
    <t>2013-01-13T04:30:02+0000</t>
  </si>
  <si>
    <t>Spice up your kitchen with cutting and cooking tools available here: http://bit.ly/ZF3kxz</t>
  </si>
  <si>
    <t>2013-01-12T14:25:05+0000</t>
  </si>
  <si>
    <t>Headphones &amp; earphones starting at just Rs 134 and with 1 year warranty! Click here to buy: http://bit.ly/10oUWbi</t>
  </si>
  <si>
    <t>2013-01-12T10:30:01+0000</t>
  </si>
  <si>
    <t>There is nothing better than a stylish, soft and snug bed linen for your beautiful home. Add a special touch to your rooms with a wide range of bed sheets available here: http://bit.ly/UXyAeN</t>
  </si>
  <si>
    <t>2013-01-12T05:30:35+0000</t>
  </si>
  <si>
    <t>Go Sporty and Stylish with Converse Shoes for men.
Click here: http://bit.ly/13paz0i</t>
  </si>
  <si>
    <t>2013-01-11T14:30:02+0000</t>
  </si>
  <si>
    <t>Lowest price available for this Philips QT4019 trimmer on Snapdeal.com!
This has been crafted for men to make their daily shaving regime comfortable and efficient. It does not require any need of any lubricant aswell. BUY trimmer and shavers at best price here: http://bit.ly/ZPrJW2</t>
  </si>
  <si>
    <t>2013-01-11T10:46:43+0000</t>
  </si>
  <si>
    <t>If you are looking for your ideal signature accessory, then give no second thoughts to this attractive combo of tote bag and pouch from Carry On Bags for just Rs 399 here: http://bit.ly/TOvOFK</t>
  </si>
  <si>
    <t>2013-01-11T08:03:08+0000</t>
  </si>
  <si>
    <t>If you do not believe in Luck, You must think again!
Rs 0 Deal gets you a chance to win Swingtel HelloTab Mini SX3 Smartphone.
Its a FREE deal where you PAY NOTHING.
Click here to know more: http://bit.ly/UVmmk6
Share to increase your chances to win.</t>
  </si>
  <si>
    <t>2013-01-11T05:08:59+0000</t>
  </si>
  <si>
    <t>Buy one mobile and get another absolutely free! Combo offers on mobiles available here: http://bit.ly/VpJIPV</t>
  </si>
  <si>
    <t>2013-01-10T13:30:01+0000</t>
  </si>
  <si>
    <t>Save, carry data in pen drives available here: http://bit.ly/UMVeTc</t>
  </si>
  <si>
    <t>2013-01-10T07:34:04+0000</t>
  </si>
  <si>
    <t>Rs 0 Deal is waiting for you to grab it.
Don't miss the chance to WIN Swingtel HelloTab Mini SX3 Smartphone.
Buy this deal for FREE.
Click here for details: http://bit.ly/UVmmk6
Share and increase your chances to win.
P.S. The results will be announced on 12th Jan.</t>
  </si>
  <si>
    <t>2013-01-10T04:58:20+0000</t>
  </si>
  <si>
    <t>Unique combos of lifestyle accessories!
A watch and a pair of sunglasses in just Rs 799. BUY here: http://bit.ly/UNFLpQ</t>
  </si>
  <si>
    <t>2013-01-09T13:30:02+0000</t>
  </si>
  <si>
    <t>Up for a real gaming experience?
Snapdeal offers you the chance to enjoy the unique gaming experience with guaranteed lowest prices on Microsoft Xbox360. Also,  get 10 games and kinects sports 2 free with it. BUY here: http://bit.ly/10exgqe</t>
  </si>
  <si>
    <t>2013-01-09T10:34:42+0000</t>
  </si>
  <si>
    <t>This Micromax Canvas 2 A 110 is for those who want a bigger, smarter and a faster smartphone! All new range of Micromax mobiles available here: http://bit.ly/UJftRN</t>
  </si>
  <si>
    <t>2013-01-09T07:30:02+0000</t>
  </si>
  <si>
    <t>Rs 0 Deal is here yet again!
PAY NOTHING! Buy this deal for FREE.
And you can be the lucky owner of this Swingtel HelloTab Mini SX3 Smartphone.
Click on this link to know more: http://bit.ly/UVmmk6
Share and increase your chances to win.</t>
  </si>
  <si>
    <t>2013-01-09T07:15:02+0000</t>
  </si>
  <si>
    <t>2013-01-09T04:46:57+0000</t>
  </si>
  <si>
    <t>Add style and comfort to your closet with Puma, Nike, Reebok sports shoes. Buy shoes and get a watch free: http://bit.ly/VEx8JS</t>
  </si>
  <si>
    <t>2013-01-08T14:30:02+0000</t>
  </si>
  <si>
    <t>Make learning entertaining &amp; easy for your kid with HCL's education &amp; learning laptops! 
This helps your kid learn the basics of grammar, logic and reasoning, mathematics, music, games, and also play quizzes smartly. Available at best prices here: http://bit.ly/WI3nXr</t>
  </si>
  <si>
    <t>2013-01-08T11:07:48+0000</t>
  </si>
  <si>
    <t>Anyone else with his own font too?</t>
  </si>
  <si>
    <t>2013-01-07T14:40:02+0000</t>
  </si>
  <si>
    <t>Your phone wants more! Add more music, pictures to your phone with Memory Cards starting at Rs 149. BUY here: http://bit.ly/V2kOFI</t>
  </si>
  <si>
    <t>2013-01-07T13:49:24+0000</t>
  </si>
  <si>
    <t>Congratulations Pankaj for winning a brand new Adcom Tablet PC Apad 707!</t>
  </si>
  <si>
    <t>2013-01-07T11:57:40+0000</t>
  </si>
  <si>
    <t>Combo offers on Mobiles!
Buy one mobile and get two absolutely free with it! Available here: http://bit.ly/117GaoD</t>
  </si>
  <si>
    <t>2013-01-07T05:25:05+0000</t>
  </si>
  <si>
    <t>A smart, spacious wallet reflects your lifestyle!
BUY men's wallets starting at just Rs 299 here: http://bit.ly/WnatQU</t>
  </si>
  <si>
    <t>2013-01-06T15:10:56+0000</t>
  </si>
  <si>
    <t>Time to be happy as happy hours have begun.
Now, shop for your favourite products at best offers during 8pm today to 8am tomorrow morning!
Just buy here: http://bit.ly/UocQDb</t>
  </si>
  <si>
    <t>2013-01-06T11:30:02+0000</t>
  </si>
  <si>
    <t>Mobile covers, chargers, earphones and all accessories available here:
http://bit.ly/Vt3WW3</t>
  </si>
  <si>
    <t>2013-01-06T08:30:02+0000</t>
  </si>
  <si>
    <t>Late for Rs 0 deal?
Do not worry, the entries are still open.
PAY NOTHING and get a chance to WIN the amazing Adcom Tablet PC Apad-707.
Click on this link to know more: http://bit.ly/Us5aRP
SHARE with friends to increase your chances to win.</t>
  </si>
  <si>
    <t>2013-01-06T04:30:02+0000</t>
  </si>
  <si>
    <t>Now stay connected to Snapdeal on the move! Mobile App available on Android and Windows OS. Check them out here: 
Android:https://play.google.com/store/apps/details?id=com.snapdeal.main&amp;hl=en
Windows: www.windowsphone.com/en-in/store/app/snapdeal/ee17fccf-40d0-4a59-80a3-04da47a5553f</t>
  </si>
  <si>
    <t>2013-01-05T14:30:02+0000</t>
  </si>
  <si>
    <t>Headphones &amp; earphones starting at Rs 149 available here: http://bit.ly/VKaezZ</t>
  </si>
  <si>
    <t>2013-01-05T11:30:02+0000</t>
  </si>
  <si>
    <t>How about a hookah evening with friends?
Buy this Combo only for Rs. 595/-
Click here: http://bit.ly/TBoQ6U</t>
  </si>
  <si>
    <t>2013-01-05T09:09:54+0000</t>
  </si>
  <si>
    <t>Enjoy your hot beverages in your favourite tea/coffee mugs available here: http://bit.ly/UMDubq</t>
  </si>
  <si>
    <t>2013-01-05T04:30:03+0000</t>
  </si>
  <si>
    <t>Can you WIN something by PAYING NOTHING?
Yes you can!
Rs 0 Deal gives you a chance to win Adcom Tablet PC Apad-707.
Click on this link to know more: http://bit.ly/Us5aRP
SHARE with friends to increase your chances to win.</t>
  </si>
  <si>
    <t>2013-01-04T14:30:04+0000</t>
  </si>
  <si>
    <t>2013-01-04T08:30:06+0000</t>
  </si>
  <si>
    <t>Rs. 0 Deal is back in Town!
TRY YOUR LUCK!
PAY NOTHING and get a chance to win Adcom Tablet PC Apad-707.
Click on this link to know more: http://bit.ly/Us5aRP
SHARE with friends to increase your chances to win.</t>
  </si>
  <si>
    <t>2013-01-04T05:37:50+0000</t>
  </si>
  <si>
    <t>Wayfarers at just Rs 299?
Yes! Now BUY smart, trendy, colourful wayfarers for just Rs 299 here: http://bit.ly/Wprpq6</t>
  </si>
  <si>
    <t>2013-01-03T14:30:05+0000</t>
  </si>
  <si>
    <t>Save and carry data easily!
Pen Drives available here: http://bit.ly/S6Gph8
For Memory Cards click here: http://bit.ly/Wn4FXL</t>
  </si>
  <si>
    <t>2013-01-03T12:37:47+0000</t>
  </si>
  <si>
    <t>We have collated a list of Sarees: http://bit.ly/YXb0uA We just hope you know more than us! :D</t>
  </si>
  <si>
    <t>2013-01-03T09:00:01+0000</t>
  </si>
  <si>
    <t>Redefine fashion in sports style!
BUY men's sportswear starting at Rs 719 only. All brands Puma, Reebok, Nike available here: http://bit.ly/Xlnwsx</t>
  </si>
  <si>
    <t>2013-01-02T11:44:30+0000</t>
  </si>
  <si>
    <t>Share with friends and let them find too...</t>
  </si>
  <si>
    <t>2013-01-02T05:29:36+0000</t>
  </si>
  <si>
    <t>Easy to carry, easy to gift! Now buy Akai-6611 phone equipped with 3.2 MP Camera and get two phones absolutely free!
Best combo offers on Mobiles available here: http://bit.ly/UHf4B9</t>
  </si>
  <si>
    <t>2013-01-01T13:30:06+0000</t>
  </si>
  <si>
    <t>Save and carry data at ease in pen drives available here: http://bit.ly/Vf9Iuv</t>
  </si>
  <si>
    <t>2013-01-01T10:30:01+0000</t>
  </si>
  <si>
    <t>This is what we mean by New Year Resolutions!</t>
  </si>
  <si>
    <t>2013-01-01T10:04:13+0000</t>
  </si>
  <si>
    <t>2013-01-01T07:30:02+0000</t>
  </si>
  <si>
    <t>Update your kitchen with these modern appliances! BUY Soft drink dispensers, egg slicer, measuring cups here: http://bit.ly/TiRVEc</t>
  </si>
  <si>
    <t>2013-01-01T04:30:06+0000</t>
  </si>
  <si>
    <t>Snapdeal family wishes you a prosperous and a happy new year! With the beginning of this year, Snapdeal bring to you the best home decor. 
BUY your favourite bean bags for just Rs 999 here: http://bit.ly/ZPyjwq</t>
  </si>
  <si>
    <t>Myntra</t>
  </si>
  <si>
    <t>Clothing</t>
  </si>
  <si>
    <t>2013-12-31T18:30:01+0000</t>
  </si>
  <si>
    <t>The clock strikes 12 here before any of the four major fashion capitals of the world. Here's to a fashion-forward 2014! :-)</t>
  </si>
  <si>
    <t>2013-12-31T14:30:00+0000</t>
  </si>
  <si>
    <t>HereÃ¢â‚¬â„¢s a look at what we think were the key influences on the trends of 2013, at Style Mynt http://ow.ly/savFa</t>
  </si>
  <si>
    <t>2013-12-31T05:57:54+0000</t>
  </si>
  <si>
    <t>The #MyntraMegaSale contest starts very soon on Twitter- @myntra now! 
Join in, participate and win 'My Privilege' points worth Rs 5000. Contest Rules: http://ow.ly/sakFi</t>
  </si>
  <si>
    <t>2013-12-30T22:51:00+0000</t>
  </si>
  <si>
    <t>Party started at 5pm here! Shop your favourite brands at up to 31% off now* http://ow.ly/sazVH  :)</t>
  </si>
  <si>
    <t>Our stylists recommend top 100 styles for him and her http://ow.ly/s8APv</t>
  </si>
  <si>
    <t>2013-12-30T06:30:00+0000</t>
  </si>
  <si>
    <t>HereÃ¢â‚¬â„¢s the December makeover video for all of you to watch at Style Mynt http://ow.ly/s8yZH  :)</t>
  </si>
  <si>
    <t>2013-12-29T10:30:00+0000</t>
  </si>
  <si>
    <t>Scott Bailey Ã¢â‚¬â€œ President, one Distribution, talks about Supra Footwear and what sets it apart from the rest of the shoe brands, at Style Mynt http://ow.ly/s7F1o</t>
  </si>
  <si>
    <t>2013-12-29T07:01:01+0000</t>
  </si>
  <si>
    <t>Father and daughter share the same birthday. Some bonds do run deep! Twinkle Khanna Rajesh Khanna</t>
  </si>
  <si>
    <t>2013-12-28T10:30:00+0000</t>
  </si>
  <si>
    <t>Know how to sport an androgynous style, at Style Mynt  http://ow.ly/s6P3W  :)</t>
  </si>
  <si>
    <t>2013-12-28T07:25:26+0000</t>
  </si>
  <si>
    <t>Presenting Reebok Studio, shop for  Rs 2999 &amp; get a yoga mat free http://ow.ly/s6OEM</t>
  </si>
  <si>
    <t>2013-12-27T09:30:00+0000</t>
  </si>
  <si>
    <t>We wish everyone's favourite Bhai a very Happy Birthday!  Salman Khan</t>
  </si>
  <si>
    <t>2013-12-27T06:30:00+0000</t>
  </si>
  <si>
    <t>Launching MMS- Myntra Mega Sale! Get your favourite brands at up to 55% off now http://ow.ly/s5i7i :)</t>
  </si>
  <si>
    <t>2013-12-27T00:44:00+0000</t>
  </si>
  <si>
    <t>Style Mynt wishes Salman Khan many more years of box office blockbusters &amp; shows how you how to wear his Ã¢â‚¬Å“Being HumanÃ¢â‚¬Â at style http://ow.ly/s5K2I</t>
  </si>
  <si>
    <t>2013-12-26T15:30:09+0000</t>
  </si>
  <si>
    <t>Puma goes on sale at up to 50% off http://ow.ly/s4fBW  Hurry! Get your favourite merchandise now :)</t>
  </si>
  <si>
    <t>2013-12-26T06:55:41+0000</t>
  </si>
  <si>
    <t>From the classic leather style to sporty canvas made, holdalls are now being sported by everyone. Know how to style it right, at Style Mynt http://ow.ly/s3YZo :)</t>
  </si>
  <si>
    <t>Style Mynt tells you how to dress up and rock the Christmas party tonight http://ow.ly/s3l28 :)</t>
  </si>
  <si>
    <t>2013-12-25T05:59:05+0000</t>
  </si>
  <si>
    <t>Have a stylish Christmas, folks. Even Santa is ;)</t>
  </si>
  <si>
    <t>2013-12-24T11:24:29+0000</t>
  </si>
  <si>
    <t>Style Mynt turns 2! Join the party, take a quiz and get a chance to win Myntra Vouchers. Guidelines at Style Mynt http://ow.ly/s2jpq  :)</t>
  </si>
  <si>
    <t>2013-12-23T10:30:06+0000</t>
  </si>
  <si>
    <t>Check out the pics  of the 10 best dressed people from the fashion week, at Style Mynt http://ow.ly/s0qMy :)</t>
  </si>
  <si>
    <t>2013-12-23T06:30:02+0000</t>
  </si>
  <si>
    <t>Discover jeans that fits you the best http://ow.ly/s0oTI  :)</t>
  </si>
  <si>
    <t>2013-12-22T11:30:00+0000</t>
  </si>
  <si>
    <t>Knowhow to dress up like party going pros, at Style Mynt http://bit.ly/1l5TXBy :)</t>
  </si>
  <si>
    <t>2013-12-22T08:49:11+0000</t>
  </si>
  <si>
    <t>Rock the party season with sequins and studs http://ow.ly/rZrxf  :)</t>
  </si>
  <si>
    <t>2013-12-21T08:32:39+0000</t>
  </si>
  <si>
    <t>Here's an exclusive offer for our Platinum members. Enjoy an additional 32% off on all orders above Rs 999 http://ow.ly/rYA8X 
Know how you can also become our Platinum member &amp; enjoy the benefits, at http://ow.ly/rYAen</t>
  </si>
  <si>
    <t>2013-12-20T14:42:08+0000</t>
  </si>
  <si>
    <t>Aamir Khan is all set to burn up the screen in Dhoom:3 The Movie today. Are you checking out his red-hot performance? :) #FimlyFriday</t>
  </si>
  <si>
    <t>2013-12-20T09:30:03+0000</t>
  </si>
  <si>
    <t>Check out the styling of stars from the movie Dhoom3, at Style Mynt http://ow.ly/rWsmz  :)</t>
  </si>
  <si>
    <t>2013-12-19T06:32:46+0000</t>
  </si>
  <si>
    <t>Style Mynt shows you how to work sequins &amp; studs in various ways at http://ow.ly/rUhxu  :)</t>
  </si>
  <si>
    <t>2013-12-18T13:49:54+0000</t>
  </si>
  <si>
    <t>The Christmas sale is here! Get 30% off on apparel, footwear and accessories*http://ow.ly/rSCWh    Use Coupon code : XMAS30</t>
  </si>
  <si>
    <t>2013-12-18T07:04:38+0000</t>
  </si>
  <si>
    <t>Wondering what to buy this party season? Check out this video at Style Mynt to get some awesome ideas for your New Year's eve party http://ow.ly/rS2Dm :)</t>
  </si>
  <si>
    <t>2013-12-17T15:30:00+0000</t>
  </si>
  <si>
    <t>Launching 'Indian by Manish Arora' http://ow.ly/rRZZg  Only available at Myntra.com :) Manish Arora</t>
  </si>
  <si>
    <t>2013-12-17T11:35:17+0000</t>
  </si>
  <si>
    <t>Birthday boy Riteish Deshmukh shares his special day with another Bollywood hottie, who was linked with his better half back in 2011. Can you guess who he is? Genelia D'Souza</t>
  </si>
  <si>
    <t>2013-12-17T06:30:13+0000</t>
  </si>
  <si>
    <t>Make a cool fashion statement with sweatshirts this winter. Tips at Style Mynt http://bit.ly/JuIyzj :)</t>
  </si>
  <si>
    <t>2013-12-16T06:30:09+0000</t>
  </si>
  <si>
    <t>Take a break from the usual gloomy winter hues and know how to make a style statement with Blush Pink, at Style Mynt   http://ow.ly/rNclZ</t>
  </si>
  <si>
    <t>2013-12-15T23:36:00+0000</t>
  </si>
  <si>
    <t>Embrace the winter! Choose your style from the winterwear store http://ow.ly/rNKVl  :)</t>
  </si>
  <si>
    <t>2013-12-15T10:30:03+0000</t>
  </si>
  <si>
    <t>The 48 Hours Sale is on! Get additional 30% off on orders above Rs 1599 at http://ow.ly/rM99q  :)</t>
  </si>
  <si>
    <t>2013-12-15T06:27:43+0000</t>
  </si>
  <si>
    <t>Abstract prints and Kaftans draw the curtains on IRFW, day 3. Pics at Style Mynt http://ow.ly/rM8NS :)</t>
  </si>
  <si>
    <t>2013-12-14T13:00:08+0000</t>
  </si>
  <si>
    <t>Conversational prints &amp; holiday glamour win over Day 2 at IRFW 2013, pics at Style Mynt http://ow.ly/rLdxi :)</t>
  </si>
  <si>
    <t>2013-12-14T06:00:06+0000</t>
  </si>
  <si>
    <t>The #GOSF Sale ends tonight! Hurry, make the most of this weekend http://ow.ly/rLcPy :)</t>
  </si>
  <si>
    <t>2013-12-13T20:32:00+0000</t>
  </si>
  <si>
    <t>Get this straight. Don't Discriminate! :) #Section377</t>
  </si>
  <si>
    <t>2013-12-13T13:00:02+0000</t>
  </si>
  <si>
    <t>Good news for Hrithik Roshan fans! Get additional 40% off on HRX merchandise at http://ow.ly/rJjP4 :)  #GOSF</t>
  </si>
  <si>
    <t>2013-12-13T09:59:10+0000</t>
  </si>
  <si>
    <t>Check out the styling of the stars- Sunny Leone and Sachiin J Joshi- from the movie Jackpot, at Style Mynt  http://ow.ly/rJiel  :)</t>
  </si>
  <si>
    <t>2013-12-13T05:59:37+0000</t>
  </si>
  <si>
    <t>Style Mynt is the official online partner of the India Resort Fashion Week, check out the latest from the event at http://ow.ly/rJ3SA :)</t>
  </si>
  <si>
    <t>2013-12-12T15:30:01+0000</t>
  </si>
  <si>
    <t>Get extra 40% off on the brands listed in this picture #GOSF Hurry! Use coupon code : GOSF40 on the payment page!</t>
  </si>
  <si>
    <t>2013-12-12T10:30:05+0000</t>
  </si>
  <si>
    <t>Here's a fashion recap of the god of style Rajinikanth, at Style Mynt http://ow.ly/rGZf8 :)</t>
  </si>
  <si>
    <t>2013-12-12T06:30:00+0000</t>
  </si>
  <si>
    <t>Happy Birthday to the man, to the legend, the one and only Thalaiva! Rajinikanth</t>
  </si>
  <si>
    <t>2013-12-11T10:30:08+0000</t>
  </si>
  <si>
    <t>Presenting 60 hot looks to sport this shopping season http://ow.ly/rEHKt  #GOSF</t>
  </si>
  <si>
    <t>2013-12-11T06:30:04+0000</t>
  </si>
  <si>
    <t>Wondering what to wear this party season? Look no further, check out our Party edition at http://ow.ly/rEyuR  :)</t>
  </si>
  <si>
    <t>2013-12-10T10:30:00+0000</t>
  </si>
  <si>
    <t>The biggest sale ever- GOSF 2013 begins today at midnight! Save your cart now :)</t>
  </si>
  <si>
    <t>2013-12-10T06:30:08+0000</t>
  </si>
  <si>
    <t>White signifies pure yet crisp, so go ahead and know how to embrace this colour, at Style Mynt http://ow.ly/rCaSp  :)</t>
  </si>
  <si>
    <t>2013-12-09T23:06:00+0000</t>
  </si>
  <si>
    <t>The biggest sale ever begins now at http://ow.ly/rCFjw Use Coupon code: 'GOSF35' on the payment page!#GOSF</t>
  </si>
  <si>
    <t>2013-12-09T10:30:00+0000</t>
  </si>
  <si>
    <t>Check out the most charming supermodel of our country- Milind Soman- in a candid chat, at Style Mynt http://ow.ly/rzRZF  :)</t>
  </si>
  <si>
    <t>2013-12-08T14:06:10+0000</t>
  </si>
  <si>
    <t>A customer bought these Joe Sunglasses from Myntra few days ago. It's featured on our #ShoppedFromUs Pinterest board at http://bit.ly/wx3q8R   
Like it? You can also buy it from http://bit.ly/1eZqUhH :)</t>
  </si>
  <si>
    <t>2013-12-07T19:38:00+0000</t>
  </si>
  <si>
    <t>Know how to wear your inner wear as outer wear, at Style Mynt http://bit.ly/1gP42CM :)</t>
  </si>
  <si>
    <t>2013-12-07T17:34:31+0000</t>
  </si>
  <si>
    <t>The super star Hrithik Roshan speaks about his brand HRX and his style, at Style Mynt http://ow.ly/ry1WM :)</t>
  </si>
  <si>
    <t>2013-12-07T06:30:04+0000</t>
  </si>
  <si>
    <t>Get additional 30 % off on orders above Rs 1599 at  http://ow.ly/rxuji  :)</t>
  </si>
  <si>
    <t>2013-12-06T15:00:07+0000</t>
  </si>
  <si>
    <t>Check out the styling of the leads from the movie Lucky Kabootar, at Style Mynt http://ow.ly/rvRJe</t>
  </si>
  <si>
    <t>2013-12-06T06:30:01+0000</t>
  </si>
  <si>
    <t>RÃ¢â‚¬Â¦Rajkumar was originally named after an action-packed film series starring Sylvester Stallone. Can you name it?    
Shahid Kapoor Sonakshi Sinha</t>
  </si>
  <si>
    <t>2013-12-05T21:03:00+0000</t>
  </si>
  <si>
    <t>Another trend of the season - Luxe Sport. Find out all you need to know about this trend at http://ow.ly/rvtVV  :)</t>
  </si>
  <si>
    <t>2013-12-05T12:58:02+0000</t>
  </si>
  <si>
    <t>Presenting an innovative upper design, Air Max 2014 from Nike at  http://ow.ly/rt3uY</t>
  </si>
  <si>
    <t>2013-12-05T06:28:36+0000</t>
  </si>
  <si>
    <t>Sporty is turning super luxe this season and is dripping with oodles of glamour, check it out at Style Mynt  http://bit.ly/1cYZ17R :)</t>
  </si>
  <si>
    <t>2013-12-04T13:30:05+0000</t>
  </si>
  <si>
    <t>Brown shoes are a definite must-have during chilly months. Style Mynt tells you what to wear this season at http://ow.ly/rr1o9 :)</t>
  </si>
  <si>
    <t>2013-12-04T09:30:04+0000</t>
  </si>
  <si>
    <t>Get ready for the biggest online sale with Citibank on Myntra now http://ow.ly/rqBXZ  :)</t>
  </si>
  <si>
    <t>2013-12-04T05:39:27+0000</t>
  </si>
  <si>
    <t>Birthday boy Jaaved Jaaferi is back with his hit dance show, Boogie Woogie. Hit 'Like' if you're excited too! :)</t>
  </si>
  <si>
    <t>2013-12-03T15:00:04+0000</t>
  </si>
  <si>
    <t>Get flat 10% off on your favourite Catwalk footwear http://bit.ly/1cWhiTh :)</t>
  </si>
  <si>
    <t>2013-12-03T06:30:07+0000</t>
  </si>
  <si>
    <t>Celebs around the world are topping off their looks with super hot beanies! Know how to sport a beanie, at Style Mynt http://bit.ly/ID0Jm4 :)</t>
  </si>
  <si>
    <t>2013-12-02T20:48:00+0000</t>
  </si>
  <si>
    <t>Hello! A shout out to all those cosmetic bloggers out there interested in collaborating with Myntra, please share your email address and blog name in the comments section or via Facebook message :)</t>
  </si>
  <si>
    <t>2013-12-02T15:00:03+0000</t>
  </si>
  <si>
    <t>Support your favourite team with merchandise from Kook N Keech http://ow.ly/rmdEY  :)</t>
  </si>
  <si>
    <t>2013-12-02T11:42:34+0000</t>
  </si>
  <si>
    <t>Style Mynt pays a tribute to Gianne Versace with a compilation of elements that are oh-so-Versace, check it out at http://ow.ly/rm3l8 :) Official Versace</t>
  </si>
  <si>
    <t>2013-12-01T14:30:04+0000</t>
  </si>
  <si>
    <t>Show your support  by wearing red for World AIDS day! Check out the celebrities who are supporting the cause, at Style Mynt http://ow.ly/rkqPW</t>
  </si>
  <si>
    <t>2013-12-01T10:30:01+0000</t>
  </si>
  <si>
    <t>In case you haven't seen it yet, check out Hrithik Roshan unleashing his style statement through HRX in this video :)</t>
  </si>
  <si>
    <t>2013-12-01T06:30:02+0000</t>
  </si>
  <si>
    <t>Place your pre-order for Nike Air Max at http://ow.ly/rkqee :)</t>
  </si>
  <si>
    <t>2013-11-30T14:30:02+0000</t>
  </si>
  <si>
    <t>A customer bought this Puma Sandal from Myntra few days ago. It's featured on our #ShoppedFromUs Pinterest board at http://bit.ly/wx3q8R   
Like it? You can also buy  Puma sandals from http://bit.ly/1b2AlNh :)</t>
  </si>
  <si>
    <t>2013-11-30T13:09:11+0000</t>
  </si>
  <si>
    <t>Check out the November edition of Style Mynt makeovers at  http://ow.ly/rjHlo :)</t>
  </si>
  <si>
    <t>2013-11-30T06:30:04+0000</t>
  </si>
  <si>
    <t>Enjoy the weekend sale at http://bit.ly/1ccYroV Use coupon code: Extra30 on the payment page :)</t>
  </si>
  <si>
    <t>2013-11-29T14:30:03+0000</t>
  </si>
  <si>
    <t>Bring about a fashionable twist to your look with Nell footwear http://ow.ly/rhXDX  :)</t>
  </si>
  <si>
    <t>2013-11-29T10:30:04+0000</t>
  </si>
  <si>
    <t>Presenting a brand new property on Style Mynt - Product Review! The first product for the review is LÃ¢â‚¬â„¢Oreal Glam Shine Balmy Gloss Ã¢â‚¬â€œ Pomegranate Punch (909).Check it out at http://ow.ly/rhENT :) LÃ¢â‚¬â„¢OrÃƒÂ©al Paris India</t>
  </si>
  <si>
    <t>2013-11-29T06:30:01+0000</t>
  </si>
  <si>
    <t>Bullet Raja shoots into theaters today. Will you be catching  Saif Ali Khan in action? :) Sonakshi Sinha Jimmy Sheirgill Ravi Kishan Vidyut Jammwal</t>
  </si>
  <si>
    <t>2013-11-28T15:30:03+0000</t>
  </si>
  <si>
    <t>Trendy Thursdays presents a trend seen sporting by many a celebrities- Ear Cuffs. Know how to style it right, at Style Mynt  http://ow.ly/rg2Ji :)</t>
  </si>
  <si>
    <t>2013-11-28T12:27:24+0000</t>
  </si>
  <si>
    <t>Get 25% off on a Minimum Purchase of Rs.1000
with a maximum discount of Rs.1000 using your SBI Card at http://bit.ly/1bYnZm6 
Promo code:SBIMY25</t>
  </si>
  <si>
    <t>2013-11-28T06:30:01+0000</t>
  </si>
  <si>
    <t>Shout out the name of the hottest new face of Bollywood!</t>
  </si>
  <si>
    <t>2013-11-27T14:30:03+0000</t>
  </si>
  <si>
    <t>Style Mynt tells you how to get your holiday fashion right, Wendell style, in this video at http://ow.ly/rdKAS  :)</t>
  </si>
  <si>
    <t>2013-11-27T10:30:00+0000</t>
  </si>
  <si>
    <t>Launching very soon! Nike Air Max</t>
  </si>
  <si>
    <t>2013-11-27T06:30:01+0000</t>
  </si>
  <si>
    <t>Happy birthday to the King of Disco, Bappi Lahiri :)</t>
  </si>
  <si>
    <t>2013-11-27T06:30:00+0000</t>
  </si>
  <si>
    <t>Hurry! Get Tees and Tops from Myntra Originals at flat 30% off now http://bit.ly/IwRYtB :)</t>
  </si>
  <si>
    <t>2013-11-26T14:30:00+0000</t>
  </si>
  <si>
    <t>Wishing this hot star a very happy birthday, as we decode his three personal looks that he works best, at Style Mynt  http://ow.ly/rbprv  :)</t>
  </si>
  <si>
    <t>2013-11-26T11:16:50+0000</t>
  </si>
  <si>
    <t>You get to see our new ad campaign before anybody else on television :)</t>
  </si>
  <si>
    <t>2013-11-25T10:30:08+0000</t>
  </si>
  <si>
    <t>Winter has kicked in and it's the best time to sport stockings! Tips on how to wear it right, at Style Mynt http://ow.ly/r96OK  :)</t>
  </si>
  <si>
    <t>2013-11-25T06:30:01+0000</t>
  </si>
  <si>
    <t>Everything you need to know about the trend- High low Hemline- at  http://ow.ly/r8Tel  :)</t>
  </si>
  <si>
    <t>2013-11-24T10:30:00+0000</t>
  </si>
  <si>
    <t>Style Mynt gives you all necessary style info on how to wear waterfall hemline,at http://bit.ly/1ha5DG3 :)</t>
  </si>
  <si>
    <t>2013-11-24T06:30:06+0000</t>
  </si>
  <si>
    <t>A customer showed his love for the greatest sportsman of the country by buying this collector's special Sachin Tendulkar
forever T-shirt from  http://bit.ly/ImnY3f  
Featured on our 'Shopped From us' Pinterest board now http://bit.ly/wx3q8R :)</t>
  </si>
  <si>
    <t>2013-11-23T10:30:04+0000</t>
  </si>
  <si>
    <t>Know how to sport the colour of the month- Grey- at Style Mynt http://ow.ly/r6Nr1  :)</t>
  </si>
  <si>
    <t>2013-11-23T05:30:01+0000</t>
  </si>
  <si>
    <t>Introducing Hrithik Roshan's extreme casual collection- HRX-  exclusively at Myntra.com http://bit.ly/1jucTJz :)</t>
  </si>
  <si>
    <t>2013-11-22T14:30:01+0000</t>
  </si>
  <si>
    <t>Style Mynt decodes the styling of the stars Imran Khan and Kareena Kapoor from the movie- Gori Tere Pyaar Mein, at http://ow.ly/r4Oh1  :)</t>
  </si>
  <si>
    <t>2013-11-22T10:30:00+0000</t>
  </si>
  <si>
    <t>Check out style tips &amp; must-haves for your Winter wear wardrobe at http://ow.ly/r4NpO  :)</t>
  </si>
  <si>
    <t>2013-11-22T06:30:00+0000</t>
  </si>
  <si>
    <t>Gori Tere Pyaar Mein says love will bridge the gap between the lead pair. Will you watch this 'Pyar Ka Pul' today? Kareena Kapoor Imran Khan</t>
  </si>
  <si>
    <t>2013-11-21T14:30:05+0000</t>
  </si>
  <si>
    <t>Girls, if youÃ¢â‚¬â„¢ve got that little bit of muffin top that refuses to leave, itÃ¢â‚¬â„¢s time to try out dropped waist dresses. Tips on how to wear it, at Style mynt http://bit.ly/1hYJn35</t>
  </si>
  <si>
    <t>2013-11-21T09:30:02+0000</t>
  </si>
  <si>
    <t>Introducing jeans, shirts, sweatshirts &amp; trousers from Stanley Kane http://bit.ly/1b9sOOf :)</t>
  </si>
  <si>
    <t>2013-11-21T06:30:00+0000</t>
  </si>
  <si>
    <t>Way before Sheila &amp; Munni, birthday girl Helen wowed with her shimmying hips. Can you identify her famous songs?</t>
  </si>
  <si>
    <t>2013-11-20T10:30:00+0000</t>
  </si>
  <si>
    <t>Get your favourite High Sierra bag &amp; get an American Tourister camera pouch for free  http://ow.ly/qZXp7 Offer details below :)</t>
  </si>
  <si>
    <t>2013-11-20T06:30:02+0000</t>
  </si>
  <si>
    <t>Slouchy pants are a quirky alternative to the regular slim fit pants. Know how to wear it right, at Style Mynt  http://bit.ly/1875aBR :)</t>
  </si>
  <si>
    <t>2013-11-19T15:30:03+0000</t>
  </si>
  <si>
    <t>A customer bought this Nike Manchester United Back pack from Myntra few days ago. It's featured on our #ShoppedFromUs Pinterest board at http://bit.ly/wx3q8R    
Like it? You can also buy it from http://bit.ly/18kjdBQ :)</t>
  </si>
  <si>
    <t>2013-11-19T10:30:00+0000</t>
  </si>
  <si>
    <t>Style Mynt presents Zeenat Aman's unforgettable silver screen looks on her birthday, at http://bit.ly/1dcRib0 :)</t>
  </si>
  <si>
    <t>2013-11-19T06:30:00+0000</t>
  </si>
  <si>
    <t>Happy Men's Day to all the guys in our lives. Tag your friends who sport these styles here! :)</t>
  </si>
  <si>
    <t>2013-11-18T13:06:11+0000</t>
  </si>
  <si>
    <t>HereÃ¢â‚¬â„¢s a video that serves as a guide to the key accessories that a man must own, at Style Mynt http://ow.ly/qUS3K</t>
  </si>
  <si>
    <t>2013-11-18T06:30:03+0000</t>
  </si>
  <si>
    <t>Welcome the new addition of casual shirts in a man's wardrobe http://bit.ly/1dGJ07z :)</t>
  </si>
  <si>
    <t>2013-11-17T10:30:00+0000</t>
  </si>
  <si>
    <t>Mid Season Sale is on! Get up to 50% off at http://bit.ly/1fKLQK7 :) #Sale</t>
  </si>
  <si>
    <t>2013-11-17T06:30:16+0000</t>
  </si>
  <si>
    <t>Cap toes always look much more sophisticated than their plain Jane cousins. Know how to style it right, at Style Mynt http://bit.ly/HSHPHr :)</t>
  </si>
  <si>
    <t>2013-11-16T16:33:10+0000</t>
  </si>
  <si>
    <t>Know how to style printed leggings, at Style Mynt http://bit.ly/19rQI0U :)</t>
  </si>
  <si>
    <t>2013-11-16T10:30:02+0000</t>
  </si>
  <si>
    <t>Grab your pair of favourite flats from .H M. at Rs 799 only http://bit.ly/1btWAZ4 :)</t>
  </si>
  <si>
    <t>2013-11-15T06:28:25+0000</t>
  </si>
  <si>
    <t>Two of the hottest actors in B-Town, seen through Sanjay Leela BhansaliÃ¢â‚¬â„¢s cinematic lens. Will Ranveer SinghÃ¢â‚¬â„¢s Goliyon ki rasleela.Ramleelam outdo Ranbir KapoorÃ¢â‚¬â„¢s Saawariya at the box office?</t>
  </si>
  <si>
    <t>2013-11-14T20:59:00+0000</t>
  </si>
  <si>
    <t>Check out the Lounge Styles at http://bit.ly/1aHJPJn :) #trend</t>
  </si>
  <si>
    <t>2013-11-14T09:59:50+0000</t>
  </si>
  <si>
    <t>Get stylish &amp; uber cool SKECHERS shoe and get a sipper absolutely free http://bit.ly/1bvZboD :)</t>
  </si>
  <si>
    <t>2013-11-14T06:09:02+0000</t>
  </si>
  <si>
    <t>Trendy Thursdays pays tribute to the most stylish leader- Jawaharlal Nehru. Presenting tips on how to sport Nehru jacket with ease, at Style Mynt http://bit.ly/173A4Ik :)</t>
  </si>
  <si>
    <t>2013-11-13T23:09:00+0000</t>
  </si>
  <si>
    <t>Playing dress- up never goes out of style! Happy Children's Day. #LookGood</t>
  </si>
  <si>
    <t>2013-11-13T14:30:01+0000</t>
  </si>
  <si>
    <t>Jacket over shoulder trend is really easy to incorporate in your winter dressing. Tips on how to do it right,at Style Mynt http://bit.ly/1aSZ1cz :)</t>
  </si>
  <si>
    <t>2013-11-13T06:30:01+0000</t>
  </si>
  <si>
    <t>To the actress who isn't afraid to make people laugh Ã¢â‚¬â€œ Happy Birthday Juhi Chawla You can wish her in the comments section :)</t>
  </si>
  <si>
    <t>2013-11-13T06:30:00+0000</t>
  </si>
  <si>
    <t>Shop for your favourite western wear and get another for free at http://bit.ly/1aDNZSz :)</t>
  </si>
  <si>
    <t>2013-11-12T12:43:06+0000</t>
  </si>
  <si>
    <t>Enjoy free shipping on shoes from Mast &amp; Harbour and Roadster now http://bit.ly/1i4qIka :) #MyntraOriginals</t>
  </si>
  <si>
    <t>2013-11-12T06:30:00+0000</t>
  </si>
  <si>
    <t>This cosy style will be seen increasingly in the upcoming chilly months. Know how to style it right, at Style Mynt http://ow.ly/qITvI :)</t>
  </si>
  <si>
    <t>2013-11-11T13:00:01+0000</t>
  </si>
  <si>
    <t>Hurry! Get the limited edition of Sachin Tendulkar t-shirts only at Myntra now http://ow.ly/qGBxQ   :)</t>
  </si>
  <si>
    <t>2013-11-11T06:30:01+0000</t>
  </si>
  <si>
    <t>A wanderer's dressing is all about comfort. Style Mynt  tells you how to mix comfort and style at the same time, at  http://ow.ly/qGnnH :)</t>
  </si>
  <si>
    <t>2013-11-10T10:30:00+0000</t>
  </si>
  <si>
    <t>Few things you should know before you embrace outfits with feathers, at Style Mynt http://ow.ly/qFcjU  :)</t>
  </si>
  <si>
    <t>2013-11-10T06:30:01+0000</t>
  </si>
  <si>
    <t>Coming soon on Myntra.com :)</t>
  </si>
  <si>
    <t>2013-11-10T06:30:00+0000</t>
  </si>
  <si>
    <t>Step out in style this winter in layers http://bit.ly/HWLP9u :)</t>
  </si>
  <si>
    <t>Style Mynt tells you how to sport a coordinated print on print look at  http://ow.ly/qEa6g :)</t>
  </si>
  <si>
    <t>2013-11-09T06:30:00+0000</t>
  </si>
  <si>
    <t>Get additional 30% off on orders of Rs 1599 &amp; above  http://ow.ly/qE8OR  :)</t>
  </si>
  <si>
    <t>2013-11-08T14:30:01+0000</t>
  </si>
  <si>
    <t>Trend alert! Sport the Monochromatic look this season http://ow.ly/qC3eT  :)</t>
  </si>
  <si>
    <t>2013-11-08T10:30:01+0000</t>
  </si>
  <si>
    <t>Costume designer Sacorina Joseph tells us all about  the look the protagonists in the movie Satya 2, at Style Mynt http://ow.ly/qC2IS  :)</t>
  </si>
  <si>
    <t>2013-11-08T06:30:01+0000</t>
  </si>
  <si>
    <t>Thor and his hammer are back in screens today! Will you be watching this Avenger in action today? Thor Thor 2: The Dark World</t>
  </si>
  <si>
    <t>2013-11-07T14:31:29+0000</t>
  </si>
  <si>
    <t>Peacot brings you chic apparels that can transform your look in an instant. Check out the collection at http://ow.ly/qzAZM :)</t>
  </si>
  <si>
    <t>2013-11-07T09:30:00+0000</t>
  </si>
  <si>
    <t>Style Mynt shows you how to own the monochrome trend this season in a video, at Style Mynt http://ow.ly/qzxH2 :)</t>
  </si>
  <si>
    <t>2013-11-07T06:30:00+0000</t>
  </si>
  <si>
    <t>Check out Giordano Men's apparel at http://ow.ly/qzwKO :)</t>
  </si>
  <si>
    <t>2013-11-06T12:00:01+0000</t>
  </si>
  <si>
    <t>Get flat 40% off on 4000+ styles at http://ow.ly/qxxRU Hurry! Offer valid only for 2 days :)</t>
  </si>
  <si>
    <t>2013-11-06T09:00:00+0000</t>
  </si>
  <si>
    <t>Check out the winners of the much awaited 'Diwali Style Blast' contest. Winners are requested to email their registered email id to 'contests@myntra.com' along with a link to their Facebook account. Congratulations! :)</t>
  </si>
  <si>
    <t>2013-11-06T06:06:07+0000</t>
  </si>
  <si>
    <t>Style Mynt picks out five hottest statement jewellery pieces for this season that will take you from looking drab to fab  http://ow.ly/qxb09  :)</t>
  </si>
  <si>
    <t>2013-11-05T06:30:01+0000</t>
  </si>
  <si>
    <t>Monochrome tends to  charm us with its ever-fresh appeal. Tips on how to style it right, at Style Mynt http://ow.ly/quIT5</t>
  </si>
  <si>
    <t>2013-11-04T19:59:00+0000</t>
  </si>
  <si>
    <t>Hurry! Get flat 20 % off on Myntra Originals now http://ow.ly/quZ5m  :)</t>
  </si>
  <si>
    <t>2013-11-04T11:30:01+0000</t>
  </si>
  <si>
    <t>India has no shortage of beauty queens,but ladies,don't forget Milind Soman We wish the hottie a very Happy Birthday :)</t>
  </si>
  <si>
    <t>2013-11-04T10:00:00+0000</t>
  </si>
  <si>
    <t>Get additional 30% off on your purchase today at http://bit.ly/1b62xew  Use coupon code: Diwali30 :)</t>
  </si>
  <si>
    <t>2013-11-04T07:18:48+0000</t>
  </si>
  <si>
    <t>Style Mynt presents some exciting gifting ideas for Bhai Dooj at  http://bit.ly/HpXiyD</t>
  </si>
  <si>
    <t>2013-11-03T10:30:00+0000</t>
  </si>
  <si>
    <t>The fashion Bomb explodes! Check out Style Mynt http://bit.ly/1aTtTpA for style tips on how to dress up this Diwali :)</t>
  </si>
  <si>
    <t>2013-11-03T06:30:01+0000</t>
  </si>
  <si>
    <t>Are you  dressed up for Diwali? #LookGood this festive season, with Myntra.com. Wishing you a very Happy Diwali :)</t>
  </si>
  <si>
    <t>HereÃ¢â‚¬â„¢s a look at Shah Rukh Khan's very consistent, very classic and very practical travel style, at Style Mynt  http://ow.ly/qq79f :)</t>
  </si>
  <si>
    <t>There's a reason he's royalty! King Khan, your loyal subjects wish you a very Happy Birthday! Shah Rukh Khan</t>
  </si>
  <si>
    <t>2013-11-02T04:30:00+0000</t>
  </si>
  <si>
    <t>Want to look festive this Diwali? Wear a regal kurta and stand out!
WeÃ¢â‚¬â„¢d call this look 'Your MajestyÃ¢â‚¬â„¢. Can you think of some more? 
Get creative, leave your answer as a COMMENT &amp; SHARE the post to WIN vouchers worth Rs 8000 to shop from Myntra.com!
Read contest guidelines at http://bit.ly/YfrMVO :)</t>
  </si>
  <si>
    <t>2013-11-01T13:41:19+0000</t>
  </si>
  <si>
    <t>HereÃ¢â‚¬â„¢s taking a look at what the stars of the movie- Krrish 3-  wear in the film and also showing how you can get them this Diwali, at Style Mynt  http://ow.ly/qovrv  :) Hrithik Roshan Kangna Ranaut</t>
  </si>
  <si>
    <t>2013-11-01T07:30:00+0000</t>
  </si>
  <si>
    <t>Here comes the Diwali Bonanza! Get additional 30% off on orders above Rs 1599 http://ow.ly/qnUs5 :)</t>
  </si>
  <si>
    <t>2013-11-01T04:31:38+0000</t>
  </si>
  <si>
    <t>She has one of the most famous faces on the planet, and is the most 'rai'diant woman in India. Happy Birthday Aishwarya Rai Bachchan :)</t>
  </si>
  <si>
    <t>2013-10-31T09:30:00+0000</t>
  </si>
  <si>
    <t>Check out the October edition of Style Mynt  makeovers at http://bit.ly/1bEYU0D :)</t>
  </si>
  <si>
    <t>2013-10-31T06:30:00+0000</t>
  </si>
  <si>
    <t>Caption this look from Dressberry to win vouchers worth Rs 8000! Get creative, leave your answer as a COMMENT &amp; SHARE the post!  
                                                                                                     Scroll down the page at http://ow.ly/q9SEn to read the 'Diwali Style Blast' contest guidelines :)</t>
  </si>
  <si>
    <t>2013-10-31T00:37:00+0000</t>
  </si>
  <si>
    <t>Stay tuned for the Diwali Bonanza! Coming very soon at http://ow.ly/qmcT1  :)</t>
  </si>
  <si>
    <t>2013-10-30T15:30:01+0000</t>
  </si>
  <si>
    <t>Get ready for Diwali! Grab the festive sale offer now http://ow.ly/qjQP7 :)</t>
  </si>
  <si>
    <t>2013-10-30T09:30:00+0000</t>
  </si>
  <si>
    <t>Here are some ideas for your office appropriate Halloween party, at Style Mynt  http://ow.ly/qjdQR  :)</t>
  </si>
  <si>
    <t>2013-10-30T06:30:01+0000</t>
  </si>
  <si>
    <t>Introducing 'My privilege', an exclusive loyalty program for our customers. Details at http://ow.ly/qjgpC :)</t>
  </si>
  <si>
    <t>2013-10-29T12:58:55+0000</t>
  </si>
  <si>
    <t>Check out Rohit Bal's exclusive BIBA collection at http://ow.ly/qhpTN  :)</t>
  </si>
  <si>
    <t>2013-10-29T08:30:00+0000</t>
  </si>
  <si>
    <t>No more lugging heavy shopping bags around! Thanks to the Internet! Happy Internet Day! 
Psst... running a contest on Twitter to celebrate the day, details at https://twitter.com/myntra :)</t>
  </si>
  <si>
    <t>2013-10-29T05:22:37+0000</t>
  </si>
  <si>
    <t>From not-so-traditional colours to bold prints; modern twists have made this Mughal attire come alive! Tips on how to wear Shararas, at Style Mynt http://ow.ly/qgMl0 :)</t>
  </si>
  <si>
    <t>2013-10-28T13:25:07+0000</t>
  </si>
  <si>
    <t>Check out the fashionistas who caught our camera's attention at the Blenders Pride Fashion Tour , at Style Mynt http://ow.ly/qefpv  :)</t>
  </si>
  <si>
    <t>2013-10-28T06:30:01+0000</t>
  </si>
  <si>
    <t>Caption this look from Roadster below, post your answers in the COMMENTS section &amp; SHARE the post to WIN Myntra gift vouchers worth Rs 8000! 
Scroll down the page at  http://ow.ly/q9SEn to read the 'Diwali Style Blast' contest guidelines :)</t>
  </si>
  <si>
    <t>2013-10-28T01:16:00+0000</t>
  </si>
  <si>
    <t>Pick up your favourite Diwali look now! Check out the festive lookbook at http://ow.ly/qeXo3 :)</t>
  </si>
  <si>
    <t>2013-10-27T10:30:03+0000</t>
  </si>
  <si>
    <t>Don't limit your desi wardrobe with just kurta-pyjamas. Tips on how to rock your desi style, at Style Mynt http://bit.ly/1c8o2O8 :)</t>
  </si>
  <si>
    <t>2013-10-27T06:30:03+0000</t>
  </si>
  <si>
    <t>Last day for the Grand Diwali Sale today! Hurry! http://bit.ly/HmKQA5 :)</t>
  </si>
  <si>
    <t>2013-10-26T14:30:04+0000</t>
  </si>
  <si>
    <t>Odd is in! Tips on how to wear mismatched earrings, at Style Mynt http://ow.ly/qcc0C :)</t>
  </si>
  <si>
    <t>2013-10-26T10:30:00+0000</t>
  </si>
  <si>
    <t>A million hearts raced as she set the screen on fire in this memorable song. We wish Raveena Tandon a very Happy Birthday.</t>
  </si>
  <si>
    <t>2013-10-26T06:30:07+0000</t>
  </si>
  <si>
    <t>A customer bought these from Myntra few days ago! Featured at our #ShoppedFromUs board now http://bit.ly/wx3q8R  
You can also buy accessories for Diwali from http://ow.ly/qaDtD  :)</t>
  </si>
  <si>
    <t>2013-10-25T14:30:04+0000</t>
  </si>
  <si>
    <t>The key characters of the movie- Mickey Virus can be seen wearing some really cool stuff! Know how to get that look, at Style Mynt http://ow.ly/qaaiT  Manish Paul MANISH PAUL'S FAN CLUB Elli Avram Elli Avram Fan Club</t>
  </si>
  <si>
    <t>2013-10-25T10:00:02+0000</t>
  </si>
  <si>
    <t>Introducing UOLO! Get international shirts, tops and tunics at cool prices http://ow.ly/qa9Am :)</t>
  </si>
  <si>
    <t>2013-10-25T06:30:01+0000</t>
  </si>
  <si>
    <t>We would call this perfect-for-Diwali look by Anouk Ã¢â‚¬ËœBlue Them Away!Ã¢â‚¬â„¢.  Can you think of some more? Leave your answers in the comments below and the most creative will WIN Myntra gift vouchers worth Rs 8000. Read the Contest guidelines here: http://ow.ly/q9SEn :)
Next look will go live on Oct 28!</t>
  </si>
  <si>
    <t>2013-10-24T15:30:00+0000</t>
  </si>
  <si>
    <t>Participate in our Ã¢â‚¬ËœDiwali Style BlastÃ¢â‚¬â„¢ by giving names to our special Diwali looks! Win vouchers, and turn up the heat with sizzling styles from Myntra! Coming soon</t>
  </si>
  <si>
    <t>2013-10-24T10:30:02+0000</t>
  </si>
  <si>
    <t>The Grand Diwali Sale begins today! Check out the offers at http://ow.ly/q7IRA :)</t>
  </si>
  <si>
    <t>2013-10-24T06:00:05+0000</t>
  </si>
  <si>
    <t>Trendy Thursdays presents various styling options with Oxfords and Brogues, at Style Mynt http://ow.ly/q7z1g  :)</t>
  </si>
  <si>
    <t>2013-10-23T14:56:42+0000</t>
  </si>
  <si>
    <t>The Grand Diwali Sale! Coming very soon. Stay tuned :)</t>
  </si>
  <si>
    <t>2013-10-23T10:00:03+0000</t>
  </si>
  <si>
    <t>Birthday girl Malaika Arora Khan sure knows how to rock body con dresses! HereÃ¢â‚¬â„¢s our pick of our favourite MalaikaÃ¢â‚¬â„¢s dress moments &amp; weÃ¢â‚¬â„¢ll tell you how to rock the dress like her, at Style Mynt http://ow.ly/q5khU  :)</t>
  </si>
  <si>
    <t>2013-10-23T05:52:34+0000</t>
  </si>
  <si>
    <t>Get your desi styles at up to 50+25% off on orders above Rs 1299 at http://ow.ly/q5g8a :)</t>
  </si>
  <si>
    <t>2013-10-22T15:30:02+0000</t>
  </si>
  <si>
    <t>Check out the 'Print on Print' styles in our lookbook at http://ow.ly/q3mGW  :)</t>
  </si>
  <si>
    <t>2013-10-22T06:30:00+0000</t>
  </si>
  <si>
    <t>The birthday girl has made quite a splash in Bollywood, and not only because she has a famous cousin. Can you guess who she is? :)</t>
  </si>
  <si>
    <t>2013-10-21T22:59:00+0000</t>
  </si>
  <si>
    <t>Find the right wrist candy by decoding the popular watch trends for Autumn Winter 2013, at Style Mynt http://ow.ly/q2R2r :)</t>
  </si>
  <si>
    <t>2013-10-21T15:39:33+0000</t>
  </si>
  <si>
    <t>Presenting the Smoking Hot Fashion - Indo fusion - at http://ow.ly/q0YxC  :)</t>
  </si>
  <si>
    <t>2013-10-21T10:30:11+0000</t>
  </si>
  <si>
    <t>Bermudas can be surprisingly fun and versatile to style. Know how to sport this cool trend, at Style Mynt http://ow.ly/q0kUC  :)</t>
  </si>
  <si>
    <t>2013-10-21T06:30:01+0000</t>
  </si>
  <si>
    <t>We pay tribute to Shammi Kapoor, who wowed audiences with his energetic performance in this evergreen song. What makes YOU go Ã¢â‚¬ËœyahooÃ¢â‚¬â„¢? :)</t>
  </si>
  <si>
    <t>2013-10-20T15:30:06+0000</t>
  </si>
  <si>
    <t>Buckled boots! Wondering how to style this 2013 winter essential ? Here are some tips at Style Mynt http://ow.ly/pZpR2  :)</t>
  </si>
  <si>
    <t>2013-10-20T10:30:04+0000</t>
  </si>
  <si>
    <t>A customer bought these wayfarers from Myntra some days ago! Featured at our #ShoppedFromUs board now http://bit.ly/wx3q8R    
You can also buy wayfarers from http://bit.ly/179rz0Q :)</t>
  </si>
  <si>
    <t>2013-10-20T06:43:19+0000</t>
  </si>
  <si>
    <t>Here's your chance to meet Nico Rosberg. T&amp;Cs at http://bit.ly/1gutcdd :) Puma</t>
  </si>
  <si>
    <t>2013-10-19T16:41:08+0000</t>
  </si>
  <si>
    <t>Check out the trend of the season - Print on Print-  at http://ow.ly/pYFjT :)</t>
  </si>
  <si>
    <t>2013-10-19T13:00:37+0000</t>
  </si>
  <si>
    <t>2013-10-19T10:30:04+0000</t>
  </si>
  <si>
    <t>Cobalt- This is that one blue that will keep winter blues away! Tips on how to wear this colour of the month, at Style Mynt   http://ow.ly/pYg6f :)</t>
  </si>
  <si>
    <t>2013-10-19T06:38:14+0000</t>
  </si>
  <si>
    <t>Sunny Paaji turns 57 years young today. We wish him and his famous arms a very Happy Birthday!- Sunny Deol</t>
  </si>
  <si>
    <t>2013-10-18T15:30:07+0000</t>
  </si>
  <si>
    <t>Tips on how to wear this royal trend- Velvet- at Style Mynt http://ow.ly/pW0FY  :)</t>
  </si>
  <si>
    <t>2013-10-18T06:30:01+0000</t>
  </si>
  <si>
    <t>Birthday boy Kunal Kapoor is the perfect Roadster. He would be a pretty cool companion on a road trip, wouldn't he? :)</t>
  </si>
  <si>
    <t>2013-10-17T18:56:00+0000</t>
  </si>
  <si>
    <t>Good news for Cricket fanatics! You can now personalize your jerseys at http://ow.ly/pW5PC  :)  Nike #exclusive  Cricket</t>
  </si>
  <si>
    <t>2013-10-17T15:30:05+0000</t>
  </si>
  <si>
    <t>Check out the new arrivals of Being Human merchandise at http://ow.ly/pTF2D  :) Being Human Online Salman Khan</t>
  </si>
  <si>
    <t>2013-10-17T10:30:03+0000</t>
  </si>
  <si>
    <t>Trendy Thursdays presents Ruffles! Know how to sport this trend right, at Style Mynt http://ow.ly/pTCDT  :)</t>
  </si>
  <si>
    <t>2013-10-17T06:30:03+0000</t>
  </si>
  <si>
    <t>The Mega Festive Sale is on at http://ow.ly/pTBWv Get additional 30% off on orders above Rs 1599 now :)</t>
  </si>
  <si>
    <t>2013-10-16T15:30:04+0000</t>
  </si>
  <si>
    <t>Know how to get the look of the stars - Akshay Kumar, Sonakshi Sinha, Shiv Pandit and Aditi Rao Hydari- from the movie BOSS, at  Style Mynt http://ow.ly/pRnbX</t>
  </si>
  <si>
    <t>2013-10-16T09:30:01+0000</t>
  </si>
  <si>
    <t>Her stunning looks and versatile roles made her everyoneÃ¢â‚¬â„¢s dream girl! We wish Hema Malini a very Happy Birthday!</t>
  </si>
  <si>
    <t>2013-10-16T06:29:11+0000</t>
  </si>
  <si>
    <t>Myntra wishes Eid Mubarak to all :)</t>
  </si>
  <si>
    <t>2013-10-15T06:30:00+0000</t>
  </si>
  <si>
    <t>'Print on Print' is one of the strongest trend across runways in the world. Know how to wear it right, at Style Mynt http://ow.ly/pOYlX :)</t>
  </si>
  <si>
    <t>2013-10-14T20:49:00+0000</t>
  </si>
  <si>
    <t>A stylish piece of saree is a must-have this festive season http://ow.ly/pPfrv Offer valid on select styles only.</t>
  </si>
  <si>
    <t>2013-10-14T10:30:09+0000</t>
  </si>
  <si>
    <t>The fifth day of Wills Lifestyle India Fashion Week showcases Retro styles on the ramp. Pics at Style Mynt  http://ow.ly/pMKD7  :)</t>
  </si>
  <si>
    <t>2013-10-14T06:00:01+0000</t>
  </si>
  <si>
    <t>Because the good guys always win! Happy Dussehra from Myntra   :)</t>
  </si>
  <si>
    <t>2013-10-13T10:30:04+0000</t>
  </si>
  <si>
    <t>Get additional 30% off on orders above Rs 1999 http://ow.ly/pLu6s The Great Dussehra Sale begins!</t>
  </si>
  <si>
    <t>2013-10-13T06:24:37+0000</t>
  </si>
  <si>
    <t>Check out the updates from the fourth day of the Wills Lifestyle India Fashion Week, at Style Mynt http://bit.ly/1gbc6Rq  :)</t>
  </si>
  <si>
    <t>2013-10-12T15:30:01+0000</t>
  </si>
  <si>
    <t>Fashion Blogger Fashionbyruda bought this Baggit hand bag from Myntra few days ago! Featured at our #ShoppedFromUs board now http://bit.ly/wx3q8R   
You can also buy bags from Baggit at http://bit.ly/16CJpXB</t>
  </si>
  <si>
    <t>2013-10-12T09:30:00+0000</t>
  </si>
  <si>
    <t>Myntra in-house brand- Anouk- celebrates Indianess with a range of beautiful prints on its products. Match the prints to the products below and win gift vouchers worth Rs 2000 to shop from Myntra! 
Participate here: http://on.fb.me/1hJSVcN :)</t>
  </si>
  <si>
    <t>2013-10-12T06:30:03+0000</t>
  </si>
  <si>
    <t>Check out the updates from the third day of the  Wills Lifestyle India Fashion Week, at Style Mynt http://bit.ly/19xhJ6U :)</t>
  </si>
  <si>
    <t>2013-10-11T17:34:53+0000</t>
  </si>
  <si>
    <t>Get your favourite wrist candy from Fastrack now http://ow.ly/pI4Ui :)</t>
  </si>
  <si>
    <t>2013-10-11T07:40:01+0000</t>
  </si>
  <si>
    <t>Wills Lifestyle India Fashion Week has partnered with us as their official E Zine. Check out the updates from the second day of the fashion week, at Style Mynt http://ow.ly/pI4El :)</t>
  </si>
  <si>
    <t>2013-10-11T04:53:26+0000</t>
  </si>
  <si>
    <t>There are very few actors who have shaped the course of Bollywood, and done it in style! We wish a living legend a very Happy Birthday. Amitabh Bachchan  :)</t>
  </si>
  <si>
    <t>2013-10-11T04:27:25+0000</t>
  </si>
  <si>
    <t>Wills Lifestyle India Fashion Week partnered with Myntra as their official E Zine. Check out the updates from the second day of the fashion week, at Style Mynt http://ow.ly/pI4El</t>
  </si>
  <si>
    <t>2013-10-10T10:30:05+0000</t>
  </si>
  <si>
    <t>It's finally here! Super stylish Supra Footwear are available on Myntra now http://ow.ly/pG0lr  #exclusive</t>
  </si>
  <si>
    <t>2013-10-10T06:30:00+0000</t>
  </si>
  <si>
    <t>Like fine wine, Rekha gets better with age. HereÃ¢â‚¬â„¢s wishing the gorgeous actress a very Happy Birthday! :)</t>
  </si>
  <si>
    <t>2013-10-10T04:30:57+0000</t>
  </si>
  <si>
    <t>Myntra is the official E Zine partner with the Wills Lifestyle India Fashion Week. Check out the updates from the first day of the fashion week, at Style Mynt http://bit.ly/161J9O6</t>
  </si>
  <si>
    <t>2013-10-09T10:30:00+0000</t>
  </si>
  <si>
    <t>Make your everyday wear classier with kurtas from Aurelia &amp; W http://ow.ly/pDimv Available at up to 30 % off now! :)</t>
  </si>
  <si>
    <t>2013-10-09T06:30:01+0000</t>
  </si>
  <si>
    <t>Myntra's  in-house brand- Anouk- celebrates Indianess with a range of beautiful prints.  Match the prints to the products &amp; win vouchers to shop from Myntra!  
Contest rules:
- Like and post your answers in the comments section
- Contest is open till Oct 14, 2013 11.59 pm.
- Two winners will get gift vouchers of Rs 1000 each to shop from Myntra. If there are more than two people who get all the answers right, winners will be selected randomly 
- Winners will be declared on the same post on Oct 15, 2013 in the comments section.</t>
  </si>
  <si>
    <t>2013-10-08T11:30:05+0000</t>
  </si>
  <si>
    <t>Our in-house brand Roadster presents a range of casuals starting Rs 399 at http://ow.ly/pBqiC :)</t>
  </si>
  <si>
    <t>2013-10-08T06:30:14+0000</t>
  </si>
  <si>
    <t>Tips on how to make a style statement with your backpack, at Style Mynt http://ow.ly/pAZw6</t>
  </si>
  <si>
    <t>2013-10-07T11:30:00+0000</t>
  </si>
  <si>
    <t>Check out the five basic type of bags that will have you covered for most occasions, at Style Mynt http://ow.ly/pyrg8  :)</t>
  </si>
  <si>
    <t>2013-10-07T06:30:03+0000</t>
  </si>
  <si>
    <t>Make a style statement with our in-house brand Dressberry http://ow.ly/pynsr  :)</t>
  </si>
  <si>
    <t>2013-10-06T14:30:03+0000</t>
  </si>
  <si>
    <t>Rishi Vasudev, COO, Arrow explains the mechanism behind the creation of Stitchless shirt, at Style Mynt http://ow.ly/pxoKo :)</t>
  </si>
  <si>
    <t>2013-10-06T10:30:02+0000</t>
  </si>
  <si>
    <t>Military trend is commanding the runway this season at http://ow.ly/pwGuK :)</t>
  </si>
  <si>
    <t>2013-10-06T06:00:01+0000</t>
  </si>
  <si>
    <t>The best part of fashion? You make your own rules! Show off your craziest, wildest outfit on Mad Hatters Day :)</t>
  </si>
  <si>
    <t>2013-10-05T10:30:03+0000</t>
  </si>
  <si>
    <t>Fashion goes festive! Tips on how to dress up for Navratris, at Style Mynt http://ow.ly/pwloE  :)</t>
  </si>
  <si>
    <t>2013-10-05T08:34:28+0000</t>
  </si>
  <si>
    <t>2013-10-04T10:30:02+0000</t>
  </si>
  <si>
    <t>The designers  of Besharam Film describes in detail what comprises the look of Ranbir Kapoor and Pallavi Sharda in the movie, at Style Mynt http://ow.ly/pu7uX  :)</t>
  </si>
  <si>
    <t>2013-10-04T06:21:06+0000</t>
  </si>
  <si>
    <t>Her off-screen love recently fantasized about her in Ã¢â‚¬ËœGo Goa GoneÃ¢â‚¬â„¢. Can you guess who the birthday girl is? :)</t>
  </si>
  <si>
    <t>2013-10-04T05:37:00+0000</t>
  </si>
  <si>
    <t>Shop your favourite street- smart casual look at http://bit.ly/19pYWX0 :)</t>
  </si>
  <si>
    <t>2013-10-03T11:53:41+0000</t>
  </si>
  <si>
    <t>Ride the trend wave with Chemistry's new fashionable range now http://bit.ly/1btefWD :)</t>
  </si>
  <si>
    <t>2013-10-03T06:30:02+0000</t>
  </si>
  <si>
    <t>Trendy Thursdays presents Dark Floral prints. Tips on how to style it right, at Style Mynt http://ow.ly/prPfA :)</t>
  </si>
  <si>
    <t>2013-10-02T14:30:04+0000</t>
  </si>
  <si>
    <t>Go out this season with the smart &amp; wide range of casual shoes  http://ow.ly/ppsuV :)</t>
  </si>
  <si>
    <t>2013-10-02T10:30:00+0000</t>
  </si>
  <si>
    <t>Style Mynt tells you the things one should keep in mind before applying make up at  http://ow.ly/ppq6w :)</t>
  </si>
  <si>
    <t>2013-10-02T06:51:03+0000</t>
  </si>
  <si>
    <t>Here are the legendary glasses of Mahatma Gandhi. An anonymous bidder bought a pair of Gandhi's glasses for Ã‚Â£34,000 at Ludlow auction in Shropshire, UK.
Wishing you all a very Happy Gandhi Jayanti :)
Source: http://ow.ly/ppvqW</t>
  </si>
  <si>
    <t>2013-10-01T14:00:03+0000</t>
  </si>
  <si>
    <t>Introducing a shirt without a stitch by Arrow at http://ow.ly/pnpho  :)</t>
  </si>
  <si>
    <t>2013-10-01T06:30:04+0000</t>
  </si>
  <si>
    <t>In an exclusive chat with Style Mynt, Sabyasachi Mukherjee talks about why itÃ¢â‚¬â„¢s important for Indians to wear Indian clothes and what fashion truly means, at http://ow.ly/pmYkP</t>
  </si>
  <si>
    <t>2013-09-30T14:26:27+0000</t>
  </si>
  <si>
    <t>Check out the September edition of Style Mynt Makeover at http://bit.ly/1fCMVqz :)</t>
  </si>
  <si>
    <t>2013-09-30T06:37:44+0000</t>
  </si>
  <si>
    <t>Get 100% cashback on your favourite ethnic wear now http://ow.ly/pksfC :)</t>
  </si>
  <si>
    <t>2013-09-28T20:11:00+0000</t>
  </si>
  <si>
    <t>Find out what the premium footwear brand- Language - stands for in a Brand Talk, at  Style Mynt http://ow.ly/pjpK6 :)</t>
  </si>
  <si>
    <t>2013-09-28T14:30:00+0000</t>
  </si>
  <si>
    <t>Style Mynt decodes the look of the most eligible bachelor- Ranbir Kapoor- from some of his most popular movies at http://bit.ly/19MQjqk :)</t>
  </si>
  <si>
    <t>2013-09-28T10:30:02+0000</t>
  </si>
  <si>
    <t>Ever thought of a shirt without a stitch? Unveiling first time at Myntra http://ow.ly/piqK8</t>
  </si>
  <si>
    <t>2013-09-28T06:30:01+0000</t>
  </si>
  <si>
    <t>Hearthrob and heartbreaker Ranbir Kapoor turns 31 today. Can you guess which movies feature the following characters heÃ¢â‚¬â„¢s played?</t>
  </si>
  <si>
    <t>2013-09-27T18:31:00+0000</t>
  </si>
  <si>
    <t>Happy to share this awesome picture shared by one of our customers on Twitter. Featuring his purchase at our 'Shopped from Us' Pinterest board now http://www.pinterest.com/pin/104779128804059754/
Like it? You can also buy this Adidas Men Fluorescent Orange F10 TRX FG Sports Shoes from http://bit.ly/15ANgpx :)</t>
  </si>
  <si>
    <t>2013-09-27T14:30:00+0000</t>
  </si>
  <si>
    <t>Featuring street style fashionistas at Style Mynt http://ow.ly/pgdHx Do you like their style ?</t>
  </si>
  <si>
    <t>2013-09-27T06:35:23+0000</t>
  </si>
  <si>
    <t>Levi's Revel Jeans is up for grabs! Click here http://ow.ly/p2E4V to claim it &amp; win. Hurry! Voting is open only till Oct 1, 12 pm</t>
  </si>
  <si>
    <t>2013-09-26T23:06:00+0000</t>
  </si>
  <si>
    <t>We pay tribute to Yash Chopra on his birthday. The King of Romance still lives on through his wonderful legacy - Yash Raj Films</t>
  </si>
  <si>
    <t>2013-09-26T12:58:09+0000</t>
  </si>
  <si>
    <t>Flaunt the best of fashion with Breakbounce new arrivals http://bit.ly/1fHwK97 :)</t>
  </si>
  <si>
    <t>2013-09-26T06:30:03+0000</t>
  </si>
  <si>
    <t>Trendy Thursdays presents another stunning trend of the season- Perforation, at Style Mynt http://bit.ly/1b7PsDP :)</t>
  </si>
  <si>
    <t>2013-09-25T14:30:00+0000</t>
  </si>
  <si>
    <t>Have you caught the #neon fever yet? Bright colours for the modern gentleman! http://bit.ly/1dIboXi</t>
  </si>
  <si>
    <t>2013-09-25T10:29:51+0000</t>
  </si>
  <si>
    <t>Add some colour to the dull and grey winter months ahead of us with Neon elements. Tips at Style Mynt http://ow.ly/pbI80 :)</t>
  </si>
  <si>
    <t>2013-09-25T06:30:00+0000</t>
  </si>
  <si>
    <t>ItÃ¢â‚¬â„¢s Comic Book Day, and we thought weÃ¢â‚¬â„¢d feature our two favourite girls. Whose style do you like more? :)</t>
  </si>
  <si>
    <t>2013-09-24T15:30:01+0000</t>
  </si>
  <si>
    <t>Buy 2 and get 30% off on Anouk ethnic wear at http://ow.ly/p9U3k  :) #MyntraOriginal</t>
  </si>
  <si>
    <t>2013-09-24T10:30:00+0000</t>
  </si>
  <si>
    <t>Do you know how Goth fashion came into existence? Find out interesting facts and tips on how to adapt to gothic style, at Style Mynt http://ow.ly/p9i9f  :)</t>
  </si>
  <si>
    <t>2013-09-24T06:33:53+0000</t>
  </si>
  <si>
    <t>Like the product below? Claim it and win it now! Click here http://ow.ly/p2E4V to check out the previous winner of the New-A-Holic Contest  &amp; contest guidelines :)</t>
  </si>
  <si>
    <t>2013-09-23T06:30:06+0000</t>
  </si>
  <si>
    <t>Nachiket Barve tells us what to expect this Autumn Winter in terms of silhouettes, colours and embellishments in this video, at Style Mynt http://ow.ly/p6O1O :)</t>
  </si>
  <si>
    <t>2013-09-23T00:08:00+0000</t>
  </si>
  <si>
    <t>Get Mast &amp; Harbour merchandise at flat 30% off now http://ow.ly/p7pSL  :) #MyntraOriginal</t>
  </si>
  <si>
    <t>2013-09-22T10:30:01+0000</t>
  </si>
  <si>
    <t>Gold accessories takes your glamour quotient to the next level.Tips on how to incorporate this trend, at Style Mynt http://ow.ly/p5IyG :)</t>
  </si>
  <si>
    <t>2013-09-22T06:30:01+0000</t>
  </si>
  <si>
    <t>Happy to share this awesome picture shared by one of our customers on Twitter. Featuring his purchase at our 'Shopped from Us' Pinterest board now http://ow.ly/p4Kmg 
Like it? You can also buy Being Human T-shirts from http://ow.ly/p2WTJ  :)</t>
  </si>
  <si>
    <t>2013-09-22T05:24:00+0000</t>
  </si>
  <si>
    <t>Check out new wrist candies at http://ow.ly/p5ISz  :)</t>
  </si>
  <si>
    <t>2013-09-21T13:00:03+0000</t>
  </si>
  <si>
    <t>We wish Bebo a very happy birthday, as we round up some of her most interesting accessory choices, at Style Mynt http://ow.ly/p4MSU  :) Kareena Kapoor-Bebo</t>
  </si>
  <si>
    <t>2013-09-21T10:00:01+0000</t>
  </si>
  <si>
    <t>Deal Of The Day! Get Additional 40% off on orders above Rs 1499 at http://ow.ly/p4JTg Use coupon code: DEAL :)</t>
  </si>
  <si>
    <t>2013-09-21T06:30:01+0000</t>
  </si>
  <si>
    <t>We wish a very happy birthday to the super talented Mrs. Khan today! Kareena Kapoor-Bebo</t>
  </si>
  <si>
    <t>2013-09-20T16:00:04+0000</t>
  </si>
  <si>
    <t>Find out about the styling of the stars- Shahid Kapoor and Ileana D'cruz from the movie Phata poster nikla hero, at Style Mynt http://ow.ly/p2GIR  :)</t>
  </si>
  <si>
    <t>2013-09-20T13:00:06+0000</t>
  </si>
  <si>
    <t>Get experimental with Neon this season http://ow.ly/p37ak Pick your favourite now :)</t>
  </si>
  <si>
    <t>2013-09-20T10:00:00+0000</t>
  </si>
  <si>
    <t>In 'Phata Poster Nikhla HeroÃ¢â‚¬â„¢, Shahid KapoorÃ¢â‚¬â„¢s character is mistaken for a supercop. Will he rise to the challenge? :)</t>
  </si>
  <si>
    <t>2013-09-20T06:40:04+0000</t>
  </si>
  <si>
    <t>Like the product below? Claim it and win it now! Click here to check out the previous winner of the New-A-Holic Contest &amp; contest guidelines at http://ow.ly/p2E4V :)</t>
  </si>
  <si>
    <t>2013-09-19T15:30:01+0000</t>
  </si>
  <si>
    <t>Lace Embrace! Check out the lace Look-book and new products at http://ow.ly/p0PKc This Vintage favorite comes back hotter than ever :)</t>
  </si>
  <si>
    <t>2013-09-19T13:00:04+0000</t>
  </si>
  <si>
    <t>Backpacks from High Sierra adds an oomph to your style quotient http://ow.ly/p0ABV :)</t>
  </si>
  <si>
    <t>2013-09-19T09:30:01+0000</t>
  </si>
  <si>
    <t>Get 25% off* on purchase of Rs 1499 &amp; above http://ow.ly/p0vH4 using Axis Credit/Debit Cards ! Celebrate the Shopaholics Festival :)</t>
  </si>
  <si>
    <t>2013-09-19T06:30:02+0000</t>
  </si>
  <si>
    <t>Trendy Thursdays presents another famous trend of the season- The Midi Length! Know how to style it right, at Style Mynt http://ow.ly/p0rDY :)</t>
  </si>
  <si>
    <t>2013-09-18T16:00:05+0000</t>
  </si>
  <si>
    <t>Clearance Sale is on! Get Flat 30 % off with 100% Cashback at http://ow.ly/oYMO3 :)</t>
  </si>
  <si>
    <t>2013-09-18T10:00:04+0000</t>
  </si>
  <si>
    <t>Mustard is trending on the runways around the world! Know how to add a dash of this colour into your wardrobe, at Style Mynt http://ow.ly/oYhM8 :)</t>
  </si>
  <si>
    <t>2013-09-18T06:30:01+0000</t>
  </si>
  <si>
    <t>Check out the new range of heels,ballerinas,wedges &amp; pointy toes at http://ow.ly/oYi6I :)</t>
  </si>
  <si>
    <t>2013-09-17T11:30:01+0000</t>
  </si>
  <si>
    <t>Like the product below? It can be YOURS now. Participate in the New-A-Holic Contest to claim it &amp; win! Contest and T&amp;Cs at http://ow.ly/oYbdM   :)</t>
  </si>
  <si>
    <t>2013-09-17T08:30:02+0000</t>
  </si>
  <si>
    <t>The Autumn/Winter collection showcases a wide variety of shirts http://ow.ly/oVZBE Tartan, Madras Checks &amp; more!</t>
  </si>
  <si>
    <t>2013-09-17T05:30:03+0000</t>
  </si>
  <si>
    <t>Look who we have on Style Mynt today, the 'Gangs of Wasseypur' star - Huma Qureshi-  talking about all things fashion at http://ow.ly/oVXhJ  :)</t>
  </si>
  <si>
    <t>2013-09-16T14:30:00+0000</t>
  </si>
  <si>
    <t>Like our  new season collection? Well, it can be yours now. Claim and win! Keep watching this space for more details! #Newaholic</t>
  </si>
  <si>
    <t>2013-09-16T10:30:03+0000</t>
  </si>
  <si>
    <t>Do you know what is Art Deco style? Find out how it became the trending style of the year, at Style Mynt http://ow.ly/oTuia :)</t>
  </si>
  <si>
    <t>2013-09-16T05:40:00+0000</t>
  </si>
  <si>
    <t>Myntra wishes you a Happy Onam! :)</t>
  </si>
  <si>
    <t>2013-09-15T10:08:09+0000</t>
  </si>
  <si>
    <t>Trending this season are the railroad stripes. Know how to style it right, at Style Mynt  http://bit.ly/18nVrGb</t>
  </si>
  <si>
    <t>2013-09-14T15:30:03+0000</t>
  </si>
  <si>
    <t>Know how to get the sports luxe look, at Style Mynt http://ow.ly/oRxpl  :)</t>
  </si>
  <si>
    <t>2013-09-14T12:30:00+0000</t>
  </si>
  <si>
    <t>The birthday boy  Ayushman Khuraana has come a long way since his 'biker' days! We look back at the milestones on his path to fame.  :)</t>
  </si>
  <si>
    <t>2013-09-14T10:25:05+0000</t>
  </si>
  <si>
    <t>Weekend Sale! Get additional 30% off on orders above Rs 1499* http://bit.ly/18l9PPm Use coupon code: WKND30 on the payment page :)</t>
  </si>
  <si>
    <t>2013-09-14T05:30:00+0000</t>
  </si>
  <si>
    <t>It's Hindi Day, so we thought we'd test your fashion smarts AND language skills. What do the following mean? :)</t>
  </si>
  <si>
    <t>2013-09-13T19:52:00+0000</t>
  </si>
  <si>
    <t>A customer bought this Nike Shoe few days ago, now featured at our 'Shopped From Us' Pinterest board: http://bit.ly/wx3q8R 
Like it? Get it from http://ow.ly/oQ63L :)</t>
  </si>
  <si>
    <t>2013-09-13T15:30:05+0000</t>
  </si>
  <si>
    <t>Rock the trendiest of styles with Roadster super-fun collection http://ow.ly/oQhgo Shop for Rs 2999 and get Rs 500 off now :)</t>
  </si>
  <si>
    <t>2013-09-13T09:30:02+0000</t>
  </si>
  <si>
    <t>Know how to get the look of the stars- Naseeruddin Shah, Randeep hooda and Elena Kazan- from the movie John Day, at Style Mynt http://ow.ly/oPF6l :)</t>
  </si>
  <si>
    <t>2013-09-13T06:00:01+0000</t>
  </si>
  <si>
    <t>It's Friday the 13th, and getting scared is a must! Which of these movies is your favourite bone-chiller? :)</t>
  </si>
  <si>
    <t>2013-09-12T10:30:01+0000</t>
  </si>
  <si>
    <t>The fresh-faced girl next door has come a long way. We wish Prachi Desai a very Happy Birthday! :)</t>
  </si>
  <si>
    <t>2013-09-12T06:30:07+0000</t>
  </si>
  <si>
    <t>Trendy Thursdays presents- 90's Punk! Know how to style this trend right, at Style Mynt http://ow.ly/oNpQH  :)</t>
  </si>
  <si>
    <t>2013-09-12T00:57:00+0000</t>
  </si>
  <si>
    <t>Pick the hottest street style trend of the season - Line Art at http://ow.ly/oNEi0 :)</t>
  </si>
  <si>
    <t>2013-09-11T10:30:01+0000</t>
  </si>
  <si>
    <t>Sometimes, red means 'go'! Bright red lips are a sure-shot way to #LookGood.</t>
  </si>
  <si>
    <t>2013-09-11T06:30:00+0000</t>
  </si>
  <si>
    <t>A lace dress gives you tons of styling options. Tips  on how to style it right, at Style Mynt http://bit.ly/17Vo89t :)</t>
  </si>
  <si>
    <t>2013-09-11T00:33:00+0000</t>
  </si>
  <si>
    <t>Flaunt your sporty spirit! Choose from the wide variety of sporty shoes at http://ow.ly/oNDgG  :)</t>
  </si>
  <si>
    <t>2013-09-10T10:30:05+0000</t>
  </si>
  <si>
    <t>Rahul Khanna talks to Style Mynt about all things fashion. Check out the video at http://ow.ly/oIO33  :)</t>
  </si>
  <si>
    <t>2013-09-10T06:30:00+0000</t>
  </si>
  <si>
    <t>Check out the new collection of  The Indian Garage Co. at http://ow.ly/oDCmu :)</t>
  </si>
  <si>
    <t>2013-09-09T12:40:04+0000</t>
  </si>
  <si>
    <t>Style Mynt has all the details on a hot new trend - top handle bags - at http://ow.ly/oGqDi</t>
  </si>
  <si>
    <t>2013-09-09T09:30:02+0000</t>
  </si>
  <si>
    <t>Reebok takes care of your feet in style! Check out the new arrivals http://ow.ly/oDBtj</t>
  </si>
  <si>
    <t>2013-09-09T06:30:00+0000</t>
  </si>
  <si>
    <t>Akki turns 46 today. Do you like him more when he makes bad guys cry, or when he makes you laugh? Akshay Kumar</t>
  </si>
  <si>
    <t>2013-09-08T12:30:03+0000</t>
  </si>
  <si>
    <t>Ladies, would you like to balance comfort and style in your footwear? Chunky heels are the answer, and Style Mynt gives you all the details at http://ow.ly/oFhuW</t>
  </si>
  <si>
    <t>2013-09-08T09:30:04+0000</t>
  </si>
  <si>
    <t>A customer bought this Kiara Bag few days ago, now featured at our 'Shopped From Us' Pinterest board: http://bit.ly/wx3q8R  
Like it? Get it from http://ow.ly/oCgPj :)</t>
  </si>
  <si>
    <t>2013-09-08T06:30:01+0000</t>
  </si>
  <si>
    <t>In 2011, the Guinness Book of World Records declared the birthday girl as Ã¢â‚¬Ëœthe most recorded artist in music history. Can you name her?  :)</t>
  </si>
  <si>
    <t>2013-09-07T09:30:00+0000</t>
  </si>
  <si>
    <t>Time and trends have shaped the dress into many forms over the decades. Take a look! :) #LookGood</t>
  </si>
  <si>
    <t>2013-09-07T06:30:02+0000</t>
  </si>
  <si>
    <t>Sparkling steals! Check out Dressberry accessories at http://ow.ly/oDzwy  :)</t>
  </si>
  <si>
    <t>2013-09-07T06:30:00+0000</t>
  </si>
  <si>
    <t>Adhuna Bhabani Akhtar - the hair stylist famous for movies such as Dil Chahta Hai and Bhaag Milkha Bhaag - on hair styles that will trend this fall-winter, only at Style Mynt http://ow.ly/oEs38 Adhuna Akhtar</t>
  </si>
  <si>
    <t>2013-09-06T11:00:04+0000</t>
  </si>
  <si>
    <t>Check out the styling of the stars- Priyanka Chopra, Ram Charan and Mahie Gill- from  Zanjeer The Film, at Style Mynt  http://ow.ly/oCg8j :)</t>
  </si>
  <si>
    <t>2013-09-06T08:00:00+0000</t>
  </si>
  <si>
    <t>ItÃ¢â‚¬â„¢s been 40 years, but Inspector Vijay Khanna is still determined to fight evil. Will we see the birth of a new Ã¢â‚¬Ëœangry young manÃ¢â‚¬â„¢ today? :)</t>
  </si>
  <si>
    <t>2013-09-06T05:07:05+0000</t>
  </si>
  <si>
    <t>Hurry! Get flat 50% off on Myntra Originals at http://ow.ly/oCcvZ Offer valid on Kook N Keech, Roadster, Anouk , Sher Singh and Dressberry :)</t>
  </si>
  <si>
    <t>2013-09-05T13:30:04+0000</t>
  </si>
  <si>
    <t>Presenting the new collection of Allen Solly &amp; Van Heusen India at http://ow.ly/oA6pu :)</t>
  </si>
  <si>
    <t>2013-09-05T10:00:01+0000</t>
  </si>
  <si>
    <t>To those who taught us with style - Happy Teachers' Day!</t>
  </si>
  <si>
    <t>2013-09-05T06:30:02+0000</t>
  </si>
  <si>
    <t>Trendy Thursdays presents 'Denim on Denim' look! Tips on how to get this look right, at Style Mynt http://ow.ly/ozU2G :)</t>
  </si>
  <si>
    <t>2013-09-04T13:30:03+0000</t>
  </si>
  <si>
    <t>Nail wraps are the most amazing invention in nail art ever,wouldn't you agree? Know how to wear it right, at Style Mynt http://ow.ly/oxyOX  :)</t>
  </si>
  <si>
    <t>2013-09-04T10:00:01+0000</t>
  </si>
  <si>
    <t>He wasnÃ¢â‚¬â„¢t a poet (and neither are we :)), but he melted a million hearts! Happy birthday, Rishi Kapoor :)</t>
  </si>
  <si>
    <t>2013-09-04T06:01:39+0000</t>
  </si>
  <si>
    <t>Choose from the wide range of classic aviators &amp; Hawaiian wayfarers http://ow.ly/oxx6p :)</t>
  </si>
  <si>
    <t>2013-09-03T10:30:00+0000</t>
  </si>
  <si>
    <t>Prasad Bidapa, the fashion guru of India points out five fashion mistakes a man makes, at Style Mynt http://ow.ly/ov5Jo- Prasad Bidapa</t>
  </si>
  <si>
    <t>2013-09-03T05:21:38+0000</t>
  </si>
  <si>
    <t>Get into sporty lifestyle with our latest collection of sports shoes http://ow.ly/oxz4o  Run. Jump. Kick and have fun. :)</t>
  </si>
  <si>
    <t>2013-09-02T10:30:00+0000</t>
  </si>
  <si>
    <t>New-A-Holic @ Myntra, AW '13 trends, for you to binge on new and satiate your obsessive, compulsive cravings to shop.</t>
  </si>
  <si>
    <t>2013-09-02T06:30:06+0000</t>
  </si>
  <si>
    <t>Runways all over the globe are seeing a lot of pleats! Know how to style it right, at Style Mynt http://ow.ly/ot5lQ  :)</t>
  </si>
  <si>
    <t>2013-09-01T10:30:02+0000</t>
  </si>
  <si>
    <t>Have a style query? Get one-on-one help from our team of style experts with our  #LookGood helpline! Details at http://bit.ly/1foakXi :)</t>
  </si>
  <si>
    <t>2013-09-01T06:30:00+0000</t>
  </si>
  <si>
    <t>A customer bought these Being Human t-shirts few days ago, now featured at our 'Shopped From Us' Pinterest board: http://bit.ly/wx3q8R  
Like it? Get it from http://bit.ly/17qC7Yk:)- Being Human Online</t>
  </si>
  <si>
    <t>2013-08-30T21:32:00+0000</t>
  </si>
  <si>
    <t>It shapes, lifts and lengthens! Presenting Levi's Revel collection at http://ow.ly/orgkl  :)</t>
  </si>
  <si>
    <t>2013-08-29T09:30:00+0000</t>
  </si>
  <si>
    <t>Trendy Thursdays presents Brooches! Find out why you should invest in this trend, at Style Mynt http://ow.ly/omSuJ :)</t>
  </si>
  <si>
    <t>2013-08-29T06:00:01+0000</t>
  </si>
  <si>
    <t>To the man who immortalised himself through his music. We remember the King of Pop today on his birthday - Michael Jackson</t>
  </si>
  <si>
    <t>2013-08-28T23:14:00+0000</t>
  </si>
  <si>
    <t>Washed out indigo hues are a must-have in your wardrobe.Get yours from http://ow.ly/on9P3  #LookGood :)</t>
  </si>
  <si>
    <t>2013-08-28T06:30:02+0000</t>
  </si>
  <si>
    <t>Check out the August edition of Style Mynt makeover at http://ow.ly/okCmU Featuring the winner of the 'Look Good. Get Famous' facebook contest as well :)</t>
  </si>
  <si>
    <t>2013-08-27T23:09:00+0000</t>
  </si>
  <si>
    <t>Get ready to make a style statement in the rocking new collection by Dressberry http://ow.ly/ol3he #MyntraOriginals</t>
  </si>
  <si>
    <t>2013-08-27T11:27:50+0000</t>
  </si>
  <si>
    <t>Binge on new! Check out  our latest collection of brights, at http://ow.ly/okCig   :)</t>
  </si>
  <si>
    <t>2013-08-27T06:30:00+0000</t>
  </si>
  <si>
    <t>Check out the fashionistas in the August edition of Street Style, at Style Mynt  http://ow.ly/oimA8 Whose style do you like the most? :)</t>
  </si>
  <si>
    <t>2013-08-26T06:30:01+0000</t>
  </si>
  <si>
    <t>Do you know what does this bold geometric pattern- Checkerboard - signify? Find out at Style Mynt http://ow.ly/og6Bm :)</t>
  </si>
  <si>
    <t>2013-08-25T22:41:00+0000</t>
  </si>
  <si>
    <t>Grab a pair of your favourite heels and sandals at flat 40% off now http://ow.ly/ogpuV  :)</t>
  </si>
  <si>
    <t>2013-08-25T06:30:03+0000</t>
  </si>
  <si>
    <t>Check out the latest updates from the Lakme Fashion Week, Day 2, at Style Mynt http://ow.ly/oetLz  :)</t>
  </si>
  <si>
    <t>2013-08-24T13:00:04+0000</t>
  </si>
  <si>
    <t>Check out the bold yet feminine Roadster women collection at http://ow.ly/oe1L7 :) #MyntraOriginals</t>
  </si>
  <si>
    <t>2013-08-24T09:30:01+0000</t>
  </si>
  <si>
    <t>Put a man in a suit, and watch heads turn. And weÃ¢â‚¬â„¢re not just talking about the James Bonds of the world! #LookGood :)</t>
  </si>
  <si>
    <t>2013-08-24T06:30:01+0000</t>
  </si>
  <si>
    <t>Check out the latest updates from the Lakme Fashion Week, Day 1, at Style Mynt http://ow.ly/oe1F2 :)</t>
  </si>
  <si>
    <t>2013-08-23T13:00:01+0000</t>
  </si>
  <si>
    <t>Check out the styling of the leads- John Abraham &amp;  Nargis Fakhri- from the movie Madras Cafe , at Style Mynt http://ow.ly/obQQG :)</t>
  </si>
  <si>
    <t>2013-08-23T10:00:01+0000</t>
  </si>
  <si>
    <t>Clearance sale is on! Get flat 30% off on more than 15,000 styles at http://ow.ly/obW4h  Hurry! Offer ends this Sunday :)</t>
  </si>
  <si>
    <t>2013-08-23T06:08:30+0000</t>
  </si>
  <si>
    <t>Whether she is dancing on a train or giving Munni a bad name, birthday girl Malaika sure knows how to work her curves!- Malaika Arora Khan Official</t>
  </si>
  <si>
    <t>2013-08-22T11:42:43+0000</t>
  </si>
  <si>
    <t>Check out the new arrivals from Wrangler at http://ow.ly/o9UW9 :) - Wrangler Denims</t>
  </si>
  <si>
    <t>2013-08-22T06:30:03+0000</t>
  </si>
  <si>
    <t>Trendy Thursdays presents flora and fauna accessories. Know how to keep it interesting &amp; make a statement without doing too much, at Style Mynt http://ow.ly/o9vkr  :)</t>
  </si>
  <si>
    <t>2013-08-22T00:35:00+0000</t>
  </si>
  <si>
    <t>Look your ethnic best! Check out the new arrivals from Anouk http://ow.ly/oa392 :) #MyntraOriginals</t>
  </si>
  <si>
    <t>2013-08-21T14:30:05+0000</t>
  </si>
  <si>
    <t>Get your favourite casual shoes at up to 50% off http://ow.ly/o7uzt  :)</t>
  </si>
  <si>
    <t>2013-08-21T10:30:01+0000</t>
  </si>
  <si>
    <t>Find out about Lakme from the Head of Lakme Innovation- Purnima Lamba- in a Brand Talk with Style Mynt http://ow.ly/o7mLz :)</t>
  </si>
  <si>
    <t>2013-08-21T06:30:00+0000</t>
  </si>
  <si>
    <t>Happy Raksha Bandhan! Participate in our #MyntraRakhiGifts contest on Twitter around 2pm, get a chance to win gift vouchers from Myntra and spoil your sis today!</t>
  </si>
  <si>
    <t>2013-08-20T14:30:03+0000</t>
  </si>
  <si>
    <t>Pep-up your look with statement necklaces http://ow.ly/o51Qg :)</t>
  </si>
  <si>
    <t>2013-08-20T10:30:04+0000</t>
  </si>
  <si>
    <t>Wondering what to gift your sibling this Raksha Bandhan? HereÃ¢â‚¬â„¢s our pick of the best gifts this year, at Style Mynt http://ow.ly/o526x :)</t>
  </si>
  <si>
    <t>2013-08-20T07:06:45+0000</t>
  </si>
  <si>
    <t>Very few men, have bowled over a beautiful Sen. Happy birthday Randeep, you're definitely a ten! ;) Randeep hooda</t>
  </si>
  <si>
    <t>2013-08-19T10:30:00+0000</t>
  </si>
  <si>
    <t>Style Mynt's tribute to the iconic designer Coco Chanel on her 130th birth anniversary - http://ow.ly/o2MUj</t>
  </si>
  <si>
    <t>2013-08-19T06:00:01+0000</t>
  </si>
  <si>
    <t>Check out eye-catching new arrivals from LEE this season at http://ow.ly/nUPpI :) Lee Jeans</t>
  </si>
  <si>
    <t>2013-08-18T10:30:00+0000</t>
  </si>
  <si>
    <t>A customer bought this  pair of VANS shoes a few days ago, now featured at our 'Shopped From Us' board on Pinterest: http://bit.ly/wx3q8R  Like it? You can get it from http://ow.ly/nUNbM :)</t>
  </si>
  <si>
    <t>2013-08-18T06:30:00+0000</t>
  </si>
  <si>
    <t>Take a look at the all new Nike Experience shop at http://ow.ly/nUOaI :)</t>
  </si>
  <si>
    <t>2013-08-17T10:30:00+0000</t>
  </si>
  <si>
    <t>How to look good AND feel great? Just step into a fabulous pair of heels! Right, girls? :)</t>
  </si>
  <si>
    <t>2013-08-17T06:00:01+0000</t>
  </si>
  <si>
    <t>Check out The Vanca new collection of dresses at http://ow.ly/nUO00 :)</t>
  </si>
  <si>
    <t>2013-08-16T12:30:03+0000</t>
  </si>
  <si>
    <t>Think Akshay Kumar Imran Khan and Sonakshi Sinha look great in Once Upon A Time in Mumbai Dobaara? Style Mynt tells you exactly how to get the looks, at http://ow.ly/nYM78 Once Upon A Time In Mumbaai Again</t>
  </si>
  <si>
    <t>2013-08-16T09:20:02+0000</t>
  </si>
  <si>
    <t>Independence Day is over, but the Freedom Sale is still on! Use coupon code FREEDOM for (up to) 67 + 25% off at http://ow.ly/nYMIN :)</t>
  </si>
  <si>
    <t>2013-08-16T06:10:00+0000</t>
  </si>
  <si>
    <t>Saif Ali Khan celebrates his birthday today. The boy next door, or bad and dangerous - which version do you like? :) Saif Ali Khan</t>
  </si>
  <si>
    <t>2013-08-15T12:30:03+0000</t>
  </si>
  <si>
    <t>Style Mynt has a whole new take on making patriotism fashionable! Take a look at http://ow.ly/nWGtf :)</t>
  </si>
  <si>
    <t>2013-08-15T09:30:00+0000</t>
  </si>
  <si>
    <t>Happy Independence Day! Use coupon code FREEDOM for a flat 50 + 25% off at http://ow.ly/nWKv6 :)</t>
  </si>
  <si>
    <t>2013-08-15T06:30:01+0000</t>
  </si>
  <si>
    <t>A proud product of the worldÃ¢â‚¬â„¢s largest democracy, just like you. Happy Independence Day! :)</t>
  </si>
  <si>
    <t>2013-08-14T14:30:01+0000</t>
  </si>
  <si>
    <t>Wondering what to wear during the rainy season?  Check out the Style Mynt Video at http://bit.ly/18tJoDP , it will address the commonest queries on getting your monsoon fashion right :)</t>
  </si>
  <si>
    <t>2013-08-14T10:30:01+0000</t>
  </si>
  <si>
    <t>This Independence Day, celebrate freedom of style. Shop your favourite street style at http://ow.ly/nSNRt  :)</t>
  </si>
  <si>
    <t>2013-08-14T06:30:00+0000</t>
  </si>
  <si>
    <t>Funny man Johnny Lever celebrates his birthday today. HereÃ¢â‚¬â„¢s a look at BollywoodÃ¢â‚¬â„¢s Mr. Elastic (Face)!</t>
  </si>
  <si>
    <t>2013-08-13T14:30:05+0000</t>
  </si>
  <si>
    <t>Girl Power! Get additional 20% off on orders above Rs 1299 at http://ow.ly/nSLo8 Use coupon code: POWER, on the payment page :)</t>
  </si>
  <si>
    <t>2013-08-13T06:30:01+0000</t>
  </si>
  <si>
    <t>Happy birthday to the woman who made snakes sexy, way before a certain someone else's hisssterical attempt! Vish her in the comments section ;)</t>
  </si>
  <si>
    <t>2013-08-12T20:18:00+0000</t>
  </si>
  <si>
    <t>Sri Devi turns 50 today! LetÃ¢â‚¬â„¢s take cues from her looks on how to get your style right at any age, at Style Mynt http://ow.ly/nSj1q  :)</t>
  </si>
  <si>
    <t>2013-08-12T14:30:03+0000</t>
  </si>
  <si>
    <t>Tips on how to sport a Grunge look &amp; look cool, at Style Mynt http://ow.ly/nPLZA  :)</t>
  </si>
  <si>
    <t>2013-08-12T10:30:00+0000</t>
  </si>
  <si>
    <t>Celebrate being young today Ã¢â‚¬â€œ burn up the dance floor on International Youth Day with our special playlist! Add your favourite 'Jawani' song in the comments section :)</t>
  </si>
  <si>
    <t>2013-08-12T06:30:00+0000</t>
  </si>
  <si>
    <t>You cannot miss this offer! Buy 1, Get 2 on selected Sher Singh merchandise http://ow.ly/nPMxw :)</t>
  </si>
  <si>
    <t>2013-08-10T06:30:00+0000</t>
  </si>
  <si>
    <t>Check out Kunal Kapoor at the photo shoot of Roadster, a Myntra Original brand :)</t>
  </si>
  <si>
    <t>2013-08-09T13:00:03+0000</t>
  </si>
  <si>
    <t>Check out the styling of the leads- Shah Rukh Khan and Deepika Padukone- from Chennai Express, at Style Mynt http://ow.ly/nLKfP :)  ChennaiExp2013</t>
  </si>
  <si>
    <t>2013-08-09T09:30:01+0000</t>
  </si>
  <si>
    <t>Shah Rukh Khan pays tribute to Rajinikanth in the super-entertaining 'Lungi Dance'. Will Chennai Express add southern spice to the box office? :)</t>
  </si>
  <si>
    <t>2013-08-09T06:30:00+0000</t>
  </si>
  <si>
    <t>A customer bought this checked shirt from Roadster few days ago, now featured at our 'Shopped From Us' Pinterest board: http://ow.ly/nOHim 
Like it? Now available at flat 30% off at http://ow.ly/nOHhL  INR: 629</t>
  </si>
  <si>
    <t>2013-08-09T05:30:04+0000</t>
  </si>
  <si>
    <t>Weekend Surprise! Get flat 30+25% off on orders above Rs 1999* http://ow.ly/nLIlR  :)</t>
  </si>
  <si>
    <t>2013-08-09T01:05:00+0000</t>
  </si>
  <si>
    <t>Classic black and white has some serious staying power! Indulge in this classic trend now http://ow.ly/nOHjv   :)</t>
  </si>
  <si>
    <t>2013-08-08T13:00:47+0000</t>
  </si>
  <si>
    <t>Shop Lakme products for Rs 1500 &amp; above and win free passes to Lakme Fashion Week. T&amp;Cs at http://ow.ly/nK7sq :)</t>
  </si>
  <si>
    <t>2013-08-08T09:00:00+0000</t>
  </si>
  <si>
    <t>Trendy Thursdays presents a funky avatar of traditional sarees- Dual Pattern Sarees. Know how to wear it right, at Stye Mynt http://ow.ly/nJCh8 :)</t>
  </si>
  <si>
    <t>2013-08-08T05:46:34+0000</t>
  </si>
  <si>
    <t>Puma's new collection of sports shoes,bags,jackets &amp; much more at http://ow.ly/nJD2V :)</t>
  </si>
  <si>
    <t>2013-08-07T10:30:00+0000</t>
  </si>
  <si>
    <t>Check out Arjun Rampal's style in an exclusive video interview with Style Mynt: http://ow.ly/nHpGq  :) -  Arjun Rampal The HuNk</t>
  </si>
  <si>
    <t>2013-08-07T06:30:00+0000</t>
  </si>
  <si>
    <t>Some outfits guarantee to make you #LookGood, no matter what the occasion. We pay tribute to one of our favourites - The Chanel Suit :)</t>
  </si>
  <si>
    <t>2013-08-06T14:30:02+0000</t>
  </si>
  <si>
    <t>Sneaker wedges are here to give you instant street chic style. Find out how to style it right, at Style Mynt http://ow.ly/nF8bG :)</t>
  </si>
  <si>
    <t>2013-08-06T06:30:04+0000</t>
  </si>
  <si>
    <t>The Monsoon Sale begins today at http://ow.ly/nF82A Get additional 25% off on orders above Rs 1499. Use coupon Sale: MSALE. Hurry! Offer valid till August 7, 11.59pm only  :)</t>
  </si>
  <si>
    <t>2013-08-05T14:30:03+0000</t>
  </si>
  <si>
    <t>Check out Shah Rukh Khan and Deepika Padukone for Manish Malhotra at the grand finale of PCJ Delhi Couture Week, at Style Mynt http://ow.ly/nCP27  :)   #PCJDCW2013 #IndianFashion</t>
  </si>
  <si>
    <t>2013-08-05T10:36:02+0000</t>
  </si>
  <si>
    <t>Take a break from basic trousers.Try some super-trendy chinos now http://ow.ly/nCNpx :)</t>
  </si>
  <si>
    <t>2013-08-05T06:30:00+0000</t>
  </si>
  <si>
    <t>They played two iconic girls next door on the big screen Ã¢â‚¬â€œ and the nation fell in love instantly! Happy Birthday to Kajol and Genelia D'Souza :)</t>
  </si>
  <si>
    <t>2013-08-04T14:30:00+0000</t>
  </si>
  <si>
    <t>A customer bought this  Arsenal jersey few days ago, now featured at our 'Shopped From Us' Pinterest board: http://bit.ly/wx3q8R     
                                                                                                                                                       Like it? You can get it from  http://ow.ly/nBN4Y  now :)</t>
  </si>
  <si>
    <t>2013-08-04T10:30:03+0000</t>
  </si>
  <si>
    <t>Presenting Ritu Beri and Manish Arora's  collection from the PCJ Delhi Couture Week, Day 4 at Style Mynt http://bit.ly/15Ei0CH :)  #PCJDCW2013 #IndianFashion</t>
  </si>
  <si>
    <t>2013-08-04T06:30:16+0000</t>
  </si>
  <si>
    <t>To those whom we will always willingly share everything with - even our wardrobe!  Happy Friendship Day</t>
  </si>
  <si>
    <t>2013-08-04T03:40:03+0000</t>
  </si>
  <si>
    <t>Visit http://bit.ly/B2CAllContests and win a Myntra.com voucher as assured prize on correct answers and much more! :)</t>
  </si>
  <si>
    <t>2013-08-03T06:36:35+0000</t>
  </si>
  <si>
    <t>A sure shot way to #LookGood Ã¢â‚¬â€œ slip into a mini skirt! :)</t>
  </si>
  <si>
    <t>2013-08-02T21:13:00+0000</t>
  </si>
  <si>
    <t>Presenting Satya Paul and Varun Bahl's collection from the PCJ Delhi Couture Week, Day 3, at Style Mynt  http://ow.ly/nB1cG  #PCJDCW2013 #IndianFashion :)</t>
  </si>
  <si>
    <t>2013-08-02T13:30:05+0000</t>
  </si>
  <si>
    <t>Give your friend a style quotient and win coupons for both you and your friend. Play the app now http://ow.ly/nuiTY  :)</t>
  </si>
  <si>
    <t>2013-08-02T10:30:00+0000</t>
  </si>
  <si>
    <t>The final movie in Joy MukherjeeÃ¢â‚¬â„¢s Ã¢â‚¬ËœLoveÃ¢â‚¬â„¢ trilogy releases today, 40 years after it was filmed! Are you watching it?</t>
  </si>
  <si>
    <t>2013-08-02T06:30:01+0000</t>
  </si>
  <si>
    <t>Style Mynt is the official Ezine partner of the PCJ Delhi Couture Week. Presenting Monisha Jaising and Anamika Khanna's collection at http://ow.ly/nyNej :)   #PCJDCW2013 #IndianFashion</t>
  </si>
  <si>
    <t>2013-08-01T06:30:04+0000</t>
  </si>
  <si>
    <t>Check out the highlights from the PCJ Delhi Couture Week Day1, at Style Mynt  http://ow.ly/nwpOC  :) #PCJDCW2013 #IndianFashion FDCI</t>
  </si>
  <si>
    <t>2013-07-31T09:04:42+0000</t>
  </si>
  <si>
    <t>Give your friend a style quotient and win coupons for you and your friend! Play now http://ow.ly/nuiTY  :)</t>
  </si>
  <si>
    <t>2013-07-31T06:00:01+0000</t>
  </si>
  <si>
    <t>Check out the July edition of Street style, at Style Mynt http://ow.ly/nu5FZ :)</t>
  </si>
  <si>
    <t>2013-07-30T23:34:00+0000</t>
  </si>
  <si>
    <t>Indigo blues! Choose denims with different cuts, fits, details and washes at http://ow.ly/nuuBz :)</t>
  </si>
  <si>
    <t>2013-07-30T10:30:01+0000</t>
  </si>
  <si>
    <t>Find out what makes RUOSH stand out in the menÃ¢â‚¬â„¢s footwear category, at Style Mynt http://ow.ly/nrFNI  :)</t>
  </si>
  <si>
    <t>2013-07-30T06:30:01+0000</t>
  </si>
  <si>
    <t>Happy birthday to the man who has voiced the passions of hundreds of on-screen Romeos! What's your fave Sonu Nigam track?  :)</t>
  </si>
  <si>
    <t>2013-07-29T18:58:00+0000</t>
  </si>
  <si>
    <t>Get wedge-licious for a perfect summer day http://ow.ly/nrMKn  :) #lookgood</t>
  </si>
  <si>
    <t>2013-07-29T14:30:00+0000</t>
  </si>
  <si>
    <t>The cage shoes are the latest celeb favourites! Tips on how to wear it right, at Style Mynt http://ow.ly/npdCk  :)</t>
  </si>
  <si>
    <t>2013-07-29T10:30:01+0000</t>
  </si>
  <si>
    <t>Get additional 25% off on orders above Rs 1499 now http://ow.ly/npmbC  Use coupon code: Monday25 Hurry! Offer ends today at 11.59pm :)</t>
  </si>
  <si>
    <t>2013-07-29T06:30:00+0000</t>
  </si>
  <si>
    <t>Sanjay Dutt turns 54 today. Though he leads a pretty turbulent life, his loyal fans will keep rooting for their Khalnayak :)</t>
  </si>
  <si>
    <t>2013-07-28T14:30:01+0000</t>
  </si>
  <si>
    <t>Check out the trend report from Day 3 of Bangalore Fashion Week Week #BFW at Style Mynt  http://ow.ly/noaqv :)</t>
  </si>
  <si>
    <t>2013-07-28T10:30:01+0000</t>
  </si>
  <si>
    <t>Happy Parents' Day to all the stylish moms and dads. Here are the winning entries of the #MummyDaddyLookGood contest :)</t>
  </si>
  <si>
    <t>2013-07-28T06:30:01+0000</t>
  </si>
  <si>
    <t>A customer bought these Puma shoes, now featured at our 'Shopped From Us' Pinterest board: http://bit.ly/wx3q8R   
                                                                                                                                                         Like it? You can get similar Puma shoes from http://ow.ly/nm4tR :)</t>
  </si>
  <si>
    <t>2013-07-27T15:00:01+0000</t>
  </si>
  <si>
    <t>Here's something special, get additional 15% off on orders above Rs 1299 http://ow.ly/nm2FN :)</t>
  </si>
  <si>
    <t>2013-07-27T11:30:04+0000</t>
  </si>
  <si>
    <t>Check out the trend report from Day 2 of Bangalore Fashion Week #BFW at Style Mynt http://bit.ly/11lfwYL :)</t>
  </si>
  <si>
    <t>Check out how to get the styling of the leads- Prateik Babbar and Amyra Dastur- from the movie ISSAQ, at Style Mynt http://ow.ly/nkZge :)</t>
  </si>
  <si>
    <t>2013-07-26T06:30:01+0000</t>
  </si>
  <si>
    <t>Our favourite X-Man takes over the screens today. Are you ready for The Wolverine ? #FilmyFriday</t>
  </si>
  <si>
    <t>2013-07-25T23:02:00+0000</t>
  </si>
  <si>
    <t>Get flat 40% off now  http://ow.ly/nlr63 Offer valid on adidas  , Lee, Wrangler &amp; more than 200+ brands! Hurry :)-</t>
  </si>
  <si>
    <t>2013-07-25T13:00:01+0000</t>
  </si>
  <si>
    <t>2013-07-25T09:30:00+0000</t>
  </si>
  <si>
    <t>TrendyThursdays presents another hot trend of the season- Two-toned Bags! Know how to sport  this trend, at Style Mynt http://ow.ly/niHIW :)</t>
  </si>
  <si>
    <t>2013-07-25T05:36:08+0000</t>
  </si>
  <si>
    <t>Check out HIDESIGN's stylish new collection at http://ow.ly/niG3M :)</t>
  </si>
  <si>
    <t>2013-07-24T15:00:00+0000</t>
  </si>
  <si>
    <t>Opt for classic, stylish silhouettes between 9-5! #LookGood :)</t>
  </si>
  <si>
    <t>2013-07-24T11:30:00+0000</t>
  </si>
  <si>
    <t>Style Mynt celebrates its 500th post with the July edition of the Style Mynt makeovers. Check out the video at http://ow.ly/ngjW7  :)</t>
  </si>
  <si>
    <t>2013-07-23T12:30:01+0000</t>
  </si>
  <si>
    <t>What's your print style this season- Floral, Geometric, Abstract, Traditional ? Get your favourite print #style at http://ow.ly/neaZu :)</t>
  </si>
  <si>
    <t>2013-07-23T06:30:00+0000</t>
  </si>
  <si>
    <t>Butterfly prints are fluttering down the runways and red carpets! Know how to incorporate this trend into your wardrobe, at Style Mynt  http://ow.ly/ndSIb :)</t>
  </si>
  <si>
    <t>2013-07-22T11:30:01+0000</t>
  </si>
  <si>
    <t>Flat 40% off for two days on apparels,footwear &amp; accessories at http://ow.ly/nbEU1  Hurry! Limited period offer :)</t>
  </si>
  <si>
    <t>2013-07-22T06:30:01+0000</t>
  </si>
  <si>
    <t>Check out five T-shirts a man must have in his wardrobe. Video at Style Mynt: http://ow.ly/nbm4d  :)</t>
  </si>
  <si>
    <t>2013-07-21T10:30:00+0000</t>
  </si>
  <si>
    <t>Get a pair of comfortable and stylish VOI jeans at FLAT 40% off now: http://ow.ly/n9aMt   :) - Voi Jeans India</t>
  </si>
  <si>
    <t>2013-07-21T06:30:01+0000</t>
  </si>
  <si>
    <t>A customer bought these adidas sandals, now featured at our 'Shopped From Us' Pinterest board: http://bit.ly/wx3q8R   
                                                                                                                                                         Like it? You can get similar Adidas sandals at  http://ow.ly/n9aHq    :)</t>
  </si>
  <si>
    <t>2013-07-20T10:30:00+0000</t>
  </si>
  <si>
    <t>Happy Birthday to the extremely talented Naseeruddin Shah, a man whoÃ¢â‚¬â„¢s an actor first, and a star second :)</t>
  </si>
  <si>
    <t>2013-07-20T05:00:00+0000</t>
  </si>
  <si>
    <t>Happy weekend! Get additional 25% off on orders above Rs 1999 at http://bit.ly/18tCUcc Use coupon code: WEEKEND on the payment page. :)</t>
  </si>
  <si>
    <t>2013-07-19T15:00:00+0000</t>
  </si>
  <si>
    <t>Check out the styling of the stars, Girish Kumar and Shruti Hassan from the movie Ramaiya Vastavaiya, at Style Mynt  http://ow.ly/n7eU4 :)</t>
  </si>
  <si>
    <t>2013-07-19T10:30:00+0000</t>
  </si>
  <si>
    <t>Shruti Hassan is a lucky girl - she stars in two big releases today, Ramaiya Vastavaiya and D-Day. Which one will you go watch?</t>
  </si>
  <si>
    <t>2013-07-19T06:30:01+0000</t>
  </si>
  <si>
    <t>Here are the winners of the 'Look Good, Get famous' Facebook contest. Congratulations winners, please share your email ids and profile page links via Facebook message for further communication. Thanks everyone, for participating!  :)</t>
  </si>
  <si>
    <t>2013-07-18T15:00:01+0000</t>
  </si>
  <si>
    <t>Trendy Thursdays presents a sophisticated trend of the 70s- Pussybow Blouses. Tips on how to wear it right, at Style Mynt http://ow.ly/n4MZA :)</t>
  </si>
  <si>
    <t>2013-07-18T06:30:01+0000</t>
  </si>
  <si>
    <t>The birthday girl Priyanka Chopra sizzles in her new single Ã¢â‚¬ËœExoticÃ¢â‚¬â„¢, where she says sheÃ¢â‚¬â„¢s hotter than the tropics.  What else is she hotter than? :)</t>
  </si>
  <si>
    <t>2013-07-17T19:12:00+0000</t>
  </si>
  <si>
    <t>Make a classy style statement at office with footwear from RUOSH  http://ow.ly/n4UBC Up to 50% off now :)</t>
  </si>
  <si>
    <t>2013-07-17T11:00:00+0000</t>
  </si>
  <si>
    <t>Which one would you love slipping your feet into- Moccasions, Oxfords, or Sneakers? #lookgood</t>
  </si>
  <si>
    <t>2013-07-17T06:30:01+0000</t>
  </si>
  <si>
    <t>Tips on how to make an abstract style statement, at Style Mynt http://ow.ly/n2pnK  :)</t>
  </si>
  <si>
    <t>2013-07-16T20:49:00+0000</t>
  </si>
  <si>
    <t>Girls, it's time to get a new watch. Up to 60% off at http://ow.ly/n2uU2 :)</t>
  </si>
  <si>
    <t>2013-07-16T11:30:01+0000</t>
  </si>
  <si>
    <t>Style Mynt decodes the style of the girls who share the same zodiac- Priyanka Chopra and Katrina Kaif. Whose style do you prefer? http://ow.ly/n00q8 :)</t>
  </si>
  <si>
    <t>2013-07-16T06:30:01+0000</t>
  </si>
  <si>
    <t>Our favourite Brit and birthday girl, Katrina Kaif has two very dashing desi 'friends'- Salman Khan and Ranbir Kapoor  . Who does she look better with? :)</t>
  </si>
  <si>
    <t>2013-07-15T23:18:00+0000</t>
  </si>
  <si>
    <t>Good times! Get up to 25% off on CASIO watches Watches at http://ow.ly/n0u3x  :)</t>
  </si>
  <si>
    <t>2013-07-15T06:30:01+0000</t>
  </si>
  <si>
    <t>Know how to incorporate the most classic element of jewellery- Pearl, in your wardrobe, at Style Mynt http://ow.ly/mXr4Q :)</t>
  </si>
  <si>
    <t>2013-07-14T18:31:00+0000</t>
  </si>
  <si>
    <t>Hurry! Get flat 30% off on sports shoes now http://ow.ly/mXwqF Offer valid for 48 hours only! - Puma   adidas Fila</t>
  </si>
  <si>
    <t>2013-07-14T11:30:01+0000</t>
  </si>
  <si>
    <t>You save money at any sale,you save lives when you shop Being Human clothing! Get up to 60% off now http://bit.ly/13XM79K :)</t>
  </si>
  <si>
    <t>2013-07-12T10:30:01+0000</t>
  </si>
  <si>
    <t>Check out the styling of Farhan Akhtar and Sonam Kapoor from the movie Bhaag Milkha Bhaag, at Style Mynt http://ow.ly/mTftu :)</t>
  </si>
  <si>
    <t>2013-07-12T06:30:01+0000</t>
  </si>
  <si>
    <t>Bhaag Milkha Bhaag zips into theatres today. Do you like Farhan AkhtarÃ¢â‚¬â„¢s look in the movie? :)</t>
  </si>
  <si>
    <t>2013-07-12T06:30:00+0000</t>
  </si>
  <si>
    <t>All about the five shoes a man must have- video at Style Mynt http://ow.ly/mVpw6 :)</t>
  </si>
  <si>
    <t>A customer bought these Nike shoes, now featured at our 'Shopped From Us' Pinterest board: http://bit.ly/wx3q8R 
                                                                                                                                                          Like it? You can get similar Nike shoes at http://bit.ly/1dukMvA :)</t>
  </si>
  <si>
    <t>2013-07-11T23:20:00+0000</t>
  </si>
  <si>
    <t>Summer steals! Get additional 25% off on orders Rs 1999  http://ow.ly/mTHPW Hurry! Offer valid for 48 hours only :)</t>
  </si>
  <si>
    <t>2013-07-11T15:00:01+0000</t>
  </si>
  <si>
    <t>What's your favourite way of making your eyes #LookGood?</t>
  </si>
  <si>
    <t>2013-07-11T11:30:00+0000</t>
  </si>
  <si>
    <t>Go sleeveless with Nivea Whitening Deodorant, check out some sleeveless apparels at http://ow.ly/mRdoJ  - NIVEA India</t>
  </si>
  <si>
    <t>2013-07-11T06:30:00+0000</t>
  </si>
  <si>
    <t>Trendy Thursdays presents a timeless trend - Polka Dots! Know how to wear this trend, at Style Mynt http://ow.ly/mQXnV :)</t>
  </si>
  <si>
    <t>2013-07-10T14:30:00+0000</t>
  </si>
  <si>
    <t>Ten must-haves in a woman's wardrobe, at Style Mynt http://ow.ly/mOPM0 Do you have all of them? :)</t>
  </si>
  <si>
    <t>2013-07-10T06:30:00+0000</t>
  </si>
  <si>
    <t>Look Good &amp; Get Famous! Share your stylish pictures with us to win Myntra gift vouchers, a makeover and chance to be featured on our site! Participate here http://bit.ly/instatc Don't forget to read the T&amp;Cs :)</t>
  </si>
  <si>
    <t>2013-07-09T21:59:00+0000</t>
  </si>
  <si>
    <t>Get flat 30% off on adidas merchandise http://bit.ly/12DlAch Hurry! Offer valid for 48 hours only! :)</t>
  </si>
  <si>
    <t>2013-07-09T11:30:00+0000</t>
  </si>
  <si>
    <t>Grab your favourite Roadster footwear at up to 50% +20% off now http://ow.ly/mMHqX Use coupon code: SAVE20 at the payment page :)</t>
  </si>
  <si>
    <t>2013-07-09T06:30:01+0000</t>
  </si>
  <si>
    <t>Wondering what is preppy style? Do check out Style Mynt to know more about this trend: http://ow.ly/mMnmX :)</t>
  </si>
  <si>
    <t>2013-07-08T11:07:33+0000</t>
  </si>
  <si>
    <t>2013-07-08T06:30:01+0000</t>
  </si>
  <si>
    <t>Check out Style Mynt's exclusive interview with Alia Bhatt. Find out her fashion preferences and style picks at http://ow.ly/mJU4h :)</t>
  </si>
  <si>
    <t>2013-07-07T13:00:00+0000</t>
  </si>
  <si>
    <t>Get ready to click, share &amp; #Lookgood! Watch this space for more updates:)</t>
  </si>
  <si>
    <t>2013-07-07T09:00:01+0000</t>
  </si>
  <si>
    <t>A customer bought these Vans shoe for free during 'The Sale That Never Sleeps' on June 29th, now featured at our 'Shopped From Us' Pinterest board: http://bit.ly/wx3q8R    
Like it? You can get these Vans shoes from  http://ow.ly/mGCd3  :)</t>
  </si>
  <si>
    <t>2013-07-06T12:30:03+0000</t>
  </si>
  <si>
    <t>Discover amazing discounts on new products everyday at http://ow.ly/mI6zL :)</t>
  </si>
  <si>
    <t>2013-07-06T06:30:00+0000</t>
  </si>
  <si>
    <t>It's International Kissing Day, so pucker up and plant one on someone special! What's your pick for colouring your kiss? :)</t>
  </si>
  <si>
    <t>2013-07-05T13:00:00+0000</t>
  </si>
  <si>
    <t>Check out the styling of the stars Ranveer Singh and Sonakshi Sinha in the movie Lootera, at Style Mynt http://ow.ly/mG4Vp :)</t>
  </si>
  <si>
    <t>2013-07-05T08:48:22+0000</t>
  </si>
  <si>
    <t>Today is dedicated to two pieces of cloth that have made jaws drop, heads turn, eyebrows rise, and eyes pop since 1946. Happy Bikini Day ;)</t>
  </si>
  <si>
    <t>2013-07-05T06:30:00+0000</t>
  </si>
  <si>
    <t>There are two things very few of us can say no to: shopping and chocolates. We celebrate our second favourite indulgence today :)</t>
  </si>
  <si>
    <t>2013-07-05T05:19:24+0000</t>
  </si>
  <si>
    <t>Lootera, starring Ranveer Singh as a charming thief, hits theatres today. Ladies, you've been warned. - Sonakshi Sinha</t>
  </si>
  <si>
    <t>2013-07-04T06:30:01+0000</t>
  </si>
  <si>
    <t>Trendy Thursdays presents a fashionable trend of the 50s- Pencil Skirts. Know how to style it right, at Style Mynt   http://ow.ly/mEkkL :)</t>
  </si>
  <si>
    <t>2013-07-03T21:56:00+0000</t>
  </si>
  <si>
    <t>Get up to 40% off on your favourite Caterpillar shoes at http://ow.ly/mECEA :) Caterpillar Inc.</t>
  </si>
  <si>
    <t>Which of these looks would you sport to #lookgood for the club? :)</t>
  </si>
  <si>
    <t>2013-07-03T11:30:00+0000</t>
  </si>
  <si>
    <t>Hurry up! Elle merchandise now available at up to 50% off http://ow.ly/mCaZx :)  Elle Fashionwear India</t>
  </si>
  <si>
    <t>2013-07-03T06:30:01+0000</t>
  </si>
  <si>
    <t>Check out the looks sported by birthday boy Tom Cruise in some of his iconic movies, at Style Mynt http://ow.ly/mBYOh :)</t>
  </si>
  <si>
    <t>2013-07-02T11:30:09+0000</t>
  </si>
  <si>
    <t>Shorts can be classy and you can work them for a business casual look. Know how to sport it right, at Style Mynt http://bit.ly/19Q1lgH</t>
  </si>
  <si>
    <t>2013-07-02T06:30:06+0000</t>
  </si>
  <si>
    <t>Get flat 40% off on casual shoes at http://bit.ly/12B4Jdk Hurry up! Offer valid till midnight tomorrow :)</t>
  </si>
  <si>
    <t>2013-07-01T11:30:02+0000</t>
  </si>
  <si>
    <t>Get up to 40% off on select Nike merchandise at http://bit.ly/129dp6B :)</t>
  </si>
  <si>
    <t>2013-07-01T06:30:00+0000</t>
  </si>
  <si>
    <t>Check out Style Mynt's exclusive interview with the VJ turned actor Purab Kohli at http://bit.ly/128VSeB  :)</t>
  </si>
  <si>
    <t>2013-06-30T06:30:03+0000</t>
  </si>
  <si>
    <t>These flip-flops were bought by a customer, now featured at our 'Shopped From Us' Pinterest board http://bit.ly/wx3q8R            
Like it? You can buy flip-flops from http://bit.ly/156dwVK :)</t>
  </si>
  <si>
    <t>2013-06-28T20:24:00+0000</t>
  </si>
  <si>
    <t>Our idea was to give everyone a fair chance at winning and make 200 people really really happy.But so overwhelming was the response (20 times our peak traffic) that our site went down because of the overload. It was never a marketing gimmick and we sincerely apologise to all our customers who couldn't transact during the offer period.We'll make sure you don't have to go through something like this ever again.</t>
  </si>
  <si>
    <t>2013-06-28T16:40:00+0000</t>
  </si>
  <si>
    <t>'The Sale That Never Sleeps' starts very soon at http://bit.ly/151RfZ8 Get ready to use the coupon code 'NEVERSLEEP' on the payments page :)</t>
  </si>
  <si>
    <t>2013-06-28T15:30:02+0000</t>
  </si>
  <si>
    <t>Stay up &amp; get lucky! The first 200 orders from midnight are FREE*. Find out more details at http://bit.ly/11RKZit :)</t>
  </si>
  <si>
    <t>2013-06-28T12:30:03+0000</t>
  </si>
  <si>
    <t>Yes, tonight's the night to shop for FREE*! Find out more details at http://bit.ly/14BAbXO :)</t>
  </si>
  <si>
    <t>2013-06-28T08:51:27+0000</t>
  </si>
  <si>
    <t>The first 200 orders from midnight are FREE*! Yes, you heard it right! Watch out for more details at http://bit.ly/13bDLvX:)</t>
  </si>
  <si>
    <t>2013-06-28T04:56:46+0000</t>
  </si>
  <si>
    <t>Emraan HashmiÃ¢â‚¬â„¢s Ã¢â‚¬ËœGhanchakkarÃ¢â‚¬â„¢ releases today. Will he be able to recover his lost memory, and with that, the money he hid? - Vidya Balan</t>
  </si>
  <si>
    <t>2013-06-27T20:34:00+0000</t>
  </si>
  <si>
    <t>Style Mynt spoke to Emraan Hashmi and Vidya Balan on their wardrobe favourites and their look in 'Ghanchakkar', releasing today. Interview video at http://ow.ly/msNgj :)</t>
  </si>
  <si>
    <t>2013-06-27T20:26:00+0000</t>
  </si>
  <si>
    <t>2013-06-27T15:30:00+0000</t>
  </si>
  <si>
    <t>The Ethnic Fest is on at http://ow.ly/mqz7d  Get up to 50% off &amp; 100% Cashback on all orders! Hurry! Offer valid only till June 30.</t>
  </si>
  <si>
    <t>2013-06-27T11:30:01+0000</t>
  </si>
  <si>
    <t>Trendy Thursdays presents a trend much admired by the celebs- Gingham checks! Know how to wear this trend, at Style Mynt  http://ow.ly/mquvY  :)</t>
  </si>
  <si>
    <t>2013-06-27T05:03:05+0000</t>
  </si>
  <si>
    <t>Get additional 10% off on Timberland merchandise http://ow.ly/mqsxm Hurry! Offer valid only till 10pm today! :)</t>
  </si>
  <si>
    <t>2013-06-26T11:30:01+0000</t>
  </si>
  <si>
    <t>Akshitha and Veer from Bangalore are the lucky ones to get free makeovers.Check out the makeover video, at Style Mynt http://ow.ly/mohDk</t>
  </si>
  <si>
    <t>2013-06-26T08:00:50+0000</t>
  </si>
  <si>
    <t>Buy 1, get 1 Free! Get yourself stylish clutches &amp; handbags now http://ow.ly/mohUz Hurry! Offer valid only for today! :)</t>
  </si>
  <si>
    <t>2013-06-25T15:30:00+0000</t>
  </si>
  <si>
    <t>Know how to get your classics right by following Karisma Kapoor's sartorial style, at Style Mynt http://ow.ly/mlUiG  :) @karisma</t>
  </si>
  <si>
    <t>2013-06-25T12:46:16+0000</t>
  </si>
  <si>
    <t xml:space="preserve">Support the flood affected people in Uttarakhand &amp; Himachal Pradesh. Here's how you can help: http://ow.ly/mm1Yn </t>
  </si>
  <si>
    <t>2013-06-25T10:00:01+0000</t>
  </si>
  <si>
    <t>Get up to 50% off on Portia, Cobbelerz and Jove footwear at http://ow.ly/mlY6S  Hurry! Offer valid only for today!</t>
  </si>
  <si>
    <t>2013-06-25T06:30:01+0000</t>
  </si>
  <si>
    <t>Happy birthday to the woman who made the country want to look as fashionably fit as she did- Karishma Kapoor :)</t>
  </si>
  <si>
    <t>2013-06-24T11:30:01+0000</t>
  </si>
  <si>
    <t>Check out the June edition of Street Style, at Style Mynt http://ow.ly/mjvl7 :)</t>
  </si>
  <si>
    <t>2013-06-24T06:40:00+0000</t>
  </si>
  <si>
    <t>Hurry! Get additional 20% off on orders above Rs 999 for 48 hours at http://ow.ly/mjyvE :)</t>
  </si>
  <si>
    <t>2013-06-23T11:30:02+0000</t>
  </si>
  <si>
    <t>Get up to 30% off on Fastrack bags, watches and sunglasses at  http://bit.ly/11TxQFm Hurry! #lookgood :)</t>
  </si>
  <si>
    <t>2013-06-23T06:30:00+0000</t>
  </si>
  <si>
    <t>This neckpiece was bought by a customer, now featured at our 'Shopped From Us' Pinterest board http://bit.ly/wx3q8R             
Like it? You can buy a similar neckpiece  from http://bit.ly/16Wyfvd :)</t>
  </si>
  <si>
    <t>2013-06-22T05:06:12+0000</t>
  </si>
  <si>
    <t>We have a Saturday Surprise for you at http://bit.ly/12gNIAI Hurry! The offer is valid only for today :)</t>
  </si>
  <si>
    <t>2013-06-21T11:30:00+0000</t>
  </si>
  <si>
    <t>Southern star Dhanush makes his Bollywood debut with Raanjhanaa, releasing today. Will the Ã¢â‚¬Ëœsoup boyÃ¢â‚¬â„¢ get the girl this time around? :)</t>
  </si>
  <si>
    <t>2013-06-21T06:30:00+0000</t>
  </si>
  <si>
    <t>Puma's end of season sale starts today at  Myntra: http://ow.ly/mfiA6 Get up to 50% off on shoes, bags, flip-flops and much more :)</t>
  </si>
  <si>
    <t>2013-06-21T00:11:00+0000</t>
  </si>
  <si>
    <t>The stylist of the movie Raanjhanaa reveals the look of the key characters, at Style Mynt http://ow.ly/mfBaq</t>
  </si>
  <si>
    <t>2013-06-20T11:30:00+0000</t>
  </si>
  <si>
    <t>Gentlemen, RUOSH is now exclusively available on Myntra! http://ow.ly/mdMI5 (Remember we'd asked you to guess the brand earlier - http://ow.ly/maQ16) :)</t>
  </si>
  <si>
    <t>2013-06-20T06:30:01+0000</t>
  </si>
  <si>
    <t>Trendy Thursdays presents the mega trend in women's bottomwear- Printed pants! Tips on how to wear it right, at Style Mynt http://ow.ly/mcWYL :)</t>
  </si>
  <si>
    <t>2013-06-20T01:56:00+0000</t>
  </si>
  <si>
    <t>Check out women's footwear at http://ow.ly/mdMvI  #lookgood 
"I don't know who invented high heels, but all women owe him a lot""- Marilyn Monroe  True, isn't it? :)</t>
  </si>
  <si>
    <t>2013-06-19T09:40:00+0000</t>
  </si>
  <si>
    <t>Know how to wear the Boho-chic style, at Style Mynt http://ow.ly/maClp :)</t>
  </si>
  <si>
    <t>2013-06-19T06:34:51+0000</t>
  </si>
  <si>
    <t>It's a limited period offer on over 30000 products! http://ow.ly/maGdh Act fast, look good! Hurry! :)</t>
  </si>
  <si>
    <t>2013-06-18T11:30:00+0000</t>
  </si>
  <si>
    <t>The end of season sale is on at http://ow.ly/m8pI6 Get flat 40% off on Myntra Originals- Dressberry, Roadster, Kook N Keech, Sher Singh and Anouk :)</t>
  </si>
  <si>
    <t>2013-06-18T06:30:01+0000</t>
  </si>
  <si>
    <t>Kook N Keech has tied up with Disney &amp; Marvel for an exclusive range of superhero tees.Know how to up your style quotient with Superhero tees, at Style Mynt  http://ow.ly/m8c9R :)</t>
  </si>
  <si>
    <t>A video on party wear that tells you all that you need to know about getting party-ready. Check it out at Style Mynt http://ow.ly/m5BuY :)</t>
  </si>
  <si>
    <t>2013-06-16T22:54:00+0000</t>
  </si>
  <si>
    <t>Yes, it's true! Breakbounce introduces drop-crotch chinos in India http://ow.ly/m66ab Only available at Myntra!</t>
  </si>
  <si>
    <t>2013-06-16T12:30:01+0000</t>
  </si>
  <si>
    <t>It's the time to disco, as Mithun Da celebrates his birthday today! Mithun Chakraborty</t>
  </si>
  <si>
    <t>2013-06-16T06:30:00+0000</t>
  </si>
  <si>
    <t>'Cos Dad, you're cooler and way more entertaining than anything than the filmi movers and shakers came up with. Happy Father's Day!  - Amitabh Bachchan Yash Raj Films Ramesh Sippy Ram Gopal Varma Govinda</t>
  </si>
  <si>
    <t>2013-06-15T11:30:01+0000</t>
  </si>
  <si>
    <t>Featuring Being Human merchandise from our 'Shopped From Us' Pinterest board http://ow.ly/ke4zG                
Like it? You can get it from http://ow.ly/m2hC3  :) Being Human Online</t>
  </si>
  <si>
    <t>Can you guess this shoe brand? Launching very soon on Myntra! :)</t>
  </si>
  <si>
    <t>2013-06-14T15:30:00+0000</t>
  </si>
  <si>
    <t>Pick up a perfect gift for your dad. Gifting ideas for father's day, at Style Mynt http://ow.ly/m1pz5 :)</t>
  </si>
  <si>
    <t>2013-06-14T06:30:00+0000</t>
  </si>
  <si>
    <t>WeÃ¢â‚¬â„¢re in for an action-packed weekend, as 'Man of Steel' hits theatres today! WhoÃ¢â‚¬â„¢s your favourite on-screen Superman?                                                                                                                                                                      
Get Superman tees at http://ow.ly/lZuoo  :)</t>
  </si>
  <si>
    <t>2013-06-13T20:43:00+0000</t>
  </si>
  <si>
    <t>Get L'Oreal cosmetics at http://ow.ly/m1ElZ Don't forget to checkout India's 1st Makeup App from LÃ¢â‚¬â„¢OrÃƒÂ©al Paris India, free download available at Google Play and App Store now!</t>
  </si>
  <si>
    <t>2013-06-13T15:30:01+0000</t>
  </si>
  <si>
    <t>Trendy Thursdays presents Yves Saint Laurent's invention of the 50's- Trapeze dresses! Check out the modern version of the dresses, at Style Mynt http://ow.ly/lZ5KC  :)</t>
  </si>
  <si>
    <t>2013-06-13T06:17:38+0000</t>
  </si>
  <si>
    <t>Get 20% off on all orders above Rs 999 for the next 48 hours http://ow.ly/lZ6Pz Limited period offer! :)</t>
  </si>
  <si>
    <t>2013-06-12T22:48:00+0000</t>
  </si>
  <si>
    <t>Grab some super stylish shoes and bags from Steve Madden http://ow.ly/lZvUR Hurry! First 100 shoppers will get a stylish travel kit too :)</t>
  </si>
  <si>
    <t>2013-06-12T15:30:01+0000</t>
  </si>
  <si>
    <t>Bored this week? Here are 6 cool ways to have fun this week #fun100daysofSummer #100daysofSummer</t>
  </si>
  <si>
    <t>2013-06-12T11:30:00+0000</t>
  </si>
  <si>
    <t>The Father's Day offer is here http://ow.ly/lX6PD Shop and get a chance to win a Fossil Watch for free! Hurry :)</t>
  </si>
  <si>
    <t>2013-06-12T06:30:01+0000</t>
  </si>
  <si>
    <t>Know how to make good use of your make up bag for different occasions, at Style Mynt http://ow.ly/lWDHx :)</t>
  </si>
  <si>
    <t>2013-06-11T11:30:00+0000</t>
  </si>
  <si>
    <t>The mid-season sale is on at http://ow.ly/lUyIQ .Get up to 50% off on Puma, adidas and Fila now! Hurry! :)</t>
  </si>
  <si>
    <t>2013-06-11T06:30:01+0000</t>
  </si>
  <si>
    <t>Find out what are the best occasions to wear pointed toe flats, at Style Mynt http://ow.ly/lUedS  :)</t>
  </si>
  <si>
    <t>2013-06-10T11:30:01+0000</t>
  </si>
  <si>
    <t>Get 100% Cashback on all orders from the 'Back to Campus' collection&gt; http://ow.ly/lRRMt and a chance to win a stylish makeover or an ipod :)</t>
  </si>
  <si>
    <t>2013-06-10T06:30:00+0000</t>
  </si>
  <si>
    <t>One of the most fashionable shoe brands with trendsetting designs- Steve Madden India- launches today on Myntra!Catch some insights about the brand, at Style Mynt: http://bit.ly/1bmRgH1  :)</t>
  </si>
  <si>
    <t>2013-06-09T14:31:06+0000</t>
  </si>
  <si>
    <t>Featuring Sole threads flip flops from our 'Shopped From Us' Pinterest board http://ow.ly/ke4zG                
Like it? You can get it from http://bit.ly/18jewJG :)</t>
  </si>
  <si>
    <t>2013-06-09T06:30:00+0000</t>
  </si>
  <si>
    <t>Birthday girl Sonam Kapoor sure has enviable style! Here are some of the shopaholic's memorable wardrobe confessions :)</t>
  </si>
  <si>
    <t>2013-06-08T11:30:01+0000</t>
  </si>
  <si>
    <t>Share your summer looks with #100daysofSummer&amp; #myntra on Instagram  to win Myntra gift vouchers. Contest guidelines at  http://ow.ly/lPsxA :)</t>
  </si>
  <si>
    <t>2013-06-08T06:30:00+0000</t>
  </si>
  <si>
    <t>If the birthday girl Shilpa Shetty wrote a book now, we're pretty sure it would look something like this :)</t>
  </si>
  <si>
    <t>2013-06-07T15:30:00+0000</t>
  </si>
  <si>
    <t>Update your summer wardrobe! Discover new styles and trends with #100daysofSummer: http://ow.ly/lNHOr  :)</t>
  </si>
  <si>
    <t>2013-06-07T11:30:00+0000</t>
  </si>
  <si>
    <t>Check out the styling of the stars from the movie- Yamla Pagla Deewana 2- by the costume designer Gagan Oberoi himself, at Style Mynt http://ow.ly/lNogd  :)</t>
  </si>
  <si>
    <t>Here's what we imagine London will look like when the Deols take over for Yamla Pagla Deewana 2! :) Sunny Deol Bobby Deol DHARMENDRA</t>
  </si>
  <si>
    <t>2013-06-06T10:30:00+0000</t>
  </si>
  <si>
    <t>Trendy Thursdays presents a red carpet staple- Thigh High Slit! Know how to sport this trend, at Style Mynt http://ow.ly/lL1Hc :)</t>
  </si>
  <si>
    <t>2013-06-06T06:30:01+0000</t>
  </si>
  <si>
    <t>The Tee Fest is on at http://ow.ly/lL1Co Start shopping to win awesome prizes like Piaggio Vespa, Ipad Mini, a holiday in Manali &amp; more :)</t>
  </si>
  <si>
    <t>2013-06-05T15:30:00+0000</t>
  </si>
  <si>
    <t>Myntra is an exclusive online partner of Being Human Merchandise. Being Human is where fashion meets a good cause. You can easily be a part of it! Know more at Style Mynt http://ow.ly/lJ8Y0 :) Being Human Online Being Human - Salman Khan Foundation Salman Khan</t>
  </si>
  <si>
    <t>2013-06-05T06:30:01+0000</t>
  </si>
  <si>
    <t>On World Environment Day, check out this quick reminder list to help you take a few steps in the direction of eco-friendly living, at Style Mynt http://ow.ly/lIERL :)</t>
  </si>
  <si>
    <t>2013-06-04T20:40:00+0000</t>
  </si>
  <si>
    <t>Salman Khan's fashion line with a heart- Being Human Clothing- is now available on Myntra http://ow.ly/lJ8z6  :) Salman Khan Salman Khan Fan Club Salman Khan Lovers</t>
  </si>
  <si>
    <t>2013-06-04T11:31:02+0000</t>
  </si>
  <si>
    <t>Discover new looks every day with #100daysofSummer at http://ow.ly/lGDdM :)</t>
  </si>
  <si>
    <t>2013-06-04T06:30:01+0000</t>
  </si>
  <si>
    <t>Style Mynt takes a look at the birthday girl Angelina Jolie's style evolution over the years http://ow.ly/lGbQp  :)</t>
  </si>
  <si>
    <t>2013-06-04T00:19:00+0000</t>
  </si>
  <si>
    <t>Here are some cool drinks to cool off this summer! What's your pick? #fun100daysofSummer #100daysofSummer :)</t>
  </si>
  <si>
    <t>2013-06-03T06:30:00+0000</t>
  </si>
  <si>
    <t>Style Mynt had an exclusive interview with the dimpled beauty of  Bollywood- Preity Zinta- about her style, wardrobe favourites, the most stylish people in the industry according to her and much more at http://ow.ly/lDBqF :)</t>
  </si>
  <si>
    <t>2013-06-02T21:36:00+0000</t>
  </si>
  <si>
    <t>Buy any two products from Anouk and get 30% off http://ow.ly/lDYwN :)</t>
  </si>
  <si>
    <t>2013-06-02T11:30:01+0000</t>
  </si>
  <si>
    <t>Featuring Skechers Casual shoes from our 'Shopped From Us' Pinterest board http://ow.ly/ke4zG                
In case, you are interested, you can get it from http://ow.ly/lztGZ  :)</t>
  </si>
  <si>
    <t>2013-06-02T06:30:01+0000</t>
  </si>
  <si>
    <t>We present 'Three Steps to Fame' with the birthday girls, Sonakshi Sinha and Jacqueline Fernandez :)</t>
  </si>
  <si>
    <t>2013-06-01T15:30:01+0000</t>
  </si>
  <si>
    <t>Discover new looks with #100daysofSummer every day at http://ow.ly/lBsQV  :)</t>
  </si>
  <si>
    <t>2013-06-01T11:30:00+0000</t>
  </si>
  <si>
    <t>Introducing a curated collection for the Young http://ow.ly/lBs71 Pick your style and enjoy being your self :)</t>
  </si>
  <si>
    <t>2013-06-01T05:30:01+0000</t>
  </si>
  <si>
    <t>Here's how you can participate in the #100DaysofSummer Instagram Contest! Waiting to see your summer style! Contest guidelines: http://ow.ly/lzghn :)</t>
  </si>
  <si>
    <t>2013-05-31T15:30:01+0000</t>
  </si>
  <si>
    <t>Get your favourite #100DaysofSummer look at http://ow.ly/lzg5V  :)</t>
  </si>
  <si>
    <t>2013-05-31T12:00:01+0000</t>
  </si>
  <si>
    <t>Shashwath and Deepthi from Bangalore get a makeover from Style Mynt:  http://ow.ly/lzfFg  :)</t>
  </si>
  <si>
    <t>2013-05-31T06:30:00+0000</t>
  </si>
  <si>
    <t>Just like Raj and Simran, Bunny and Naina's journey starts at the train station. Will their story follow the DDLJ route to iconic heights?  Deepika Padukone Ranbir Kapoor Kalki Koechlin Yeh Jawaani Hai Deewani</t>
  </si>
  <si>
    <t>Here are some beach-chic movies to watch for style inspiration this summer! Any favourites? #fun100daysofsummer #100daysofSummer</t>
  </si>
  <si>
    <t>2013-05-30T10:30:00+0000</t>
  </si>
  <si>
    <t>Here are some of birthday boy Paresh Rawal's memorable one-liners! Can you guess which movies they're from? :)</t>
  </si>
  <si>
    <t>2013-05-30T06:30:00+0000</t>
  </si>
  <si>
    <t>Trendy Thursdays presents the coolest thing to wear this season- Cut Out Dresses! Know how to wear it right, at Style Mynt http://ow.ly/lwVf8 :)</t>
  </si>
  <si>
    <t>2013-05-29T21:54:00+0000</t>
  </si>
  <si>
    <t>Get yourself some comfortable casual wear this summer http://ow.ly/lxgbS :) Megamart</t>
  </si>
  <si>
    <t>2013-05-29T15:30:01+0000</t>
  </si>
  <si>
    <t>Dear fans, we are thrilled to announce that Style Mynt has made it to the final list in the Best E-tailer Blog category at Cosmopolitan Blog Awards! Vote for your favourite blog, know how at http://ow.ly/luIDv</t>
  </si>
  <si>
    <t>2013-05-29T06:30:01+0000</t>
  </si>
  <si>
    <t>Find out about this premium lifestyle brand- American Swan from the Director and CEO, Anurag Rajpal himself, at Style Mynt http://ow.ly/lupMS  American Swan: Fashion Country</t>
  </si>
  <si>
    <t>2013-05-28T20:55:00+0000</t>
  </si>
  <si>
    <t>We love the sights of summer, and its sounds as well! Here are 6 things that spell fun the second you hear them.  #fun100daysofSummer #100daysofSummer</t>
  </si>
  <si>
    <t>2013-05-28T15:30:00+0000</t>
  </si>
  <si>
    <t>Like the looks from the #100daysofSummer below? Get them at http://ow.ly/ls3FF</t>
  </si>
  <si>
    <t>2013-05-28T11:30:02+0000</t>
  </si>
  <si>
    <t>Follow us on Instagram at 'myntradotcom' and participate in the #100DaysofSummer contest! Click on the link below for contest details! :)</t>
  </si>
  <si>
    <t>2013-05-28T06:30:01+0000</t>
  </si>
  <si>
    <t>Decoding the style quotient of the singer, songwriter, actress and star of the hottest music videos- Kylie Minogue, at Style Mynt http://ow.ly/lrUaG  :)</t>
  </si>
  <si>
    <t>2013-05-27T15:30:00+0000</t>
  </si>
  <si>
    <t>Here's your chance to win a premium Gym membership. Click http://ow.ly/lqoO5  for more details :)</t>
  </si>
  <si>
    <t>2013-05-27T10:30:01+0000</t>
  </si>
  <si>
    <t>Check out the May edition of Street Style at Style Mynt http://ow.ly/lpZmi  :)</t>
  </si>
  <si>
    <t>2013-05-27T06:37:50+0000</t>
  </si>
  <si>
    <t>Get ready to flaunt your summer style with us on Instagram &amp; win Myntra gift vouchers worth Rs 4000! Read contest details at http://ow.ly/lpYH1 :) #100daysofSummer</t>
  </si>
  <si>
    <t>2013-05-26T12:30:01+0000</t>
  </si>
  <si>
    <t>Check out this review of cosmetics from Myntra by the fashion blogger Miss Enchanted at http://ow.ly/lmdj1                                                                                                                                
Looking for cosmetics? Get it at  http://ow.ly/lo3SI   :)</t>
  </si>
  <si>
    <t>2013-05-26T06:30:01+0000</t>
  </si>
  <si>
    <t>Watch this space for an exciting contest coming up very soon on Instagram! Follow us at (myntradotcom) for more updates! #100daysofSummer :)</t>
  </si>
  <si>
    <t>2013-05-25T12:30:01+0000</t>
  </si>
  <si>
    <t>This summer, swap that shoulder bag with some fun, new options! Which one would you try first? #Fun100daysofSummer #100DaysofSummer</t>
  </si>
  <si>
    <t>2013-05-25T06:30:01+0000</t>
  </si>
  <si>
    <t>Mid-Season sale is on at http://ow.ly/lo1qC Get up to 50% off on Puma, Fila, adidas and more :)</t>
  </si>
  <si>
    <t>2013-05-24T10:30:00+0000</t>
  </si>
  <si>
    <t>The dream factory turns 100 this year. Do you love the classics of the first 50 years or the second, bolder half? :)</t>
  </si>
  <si>
    <t>2013-05-24T06:30:00+0000</t>
  </si>
  <si>
    <t>Models Elly and Kovil shows you what to wear to a coffee date in a video at Style Mynt http://ow.ly/llD2V  :)</t>
  </si>
  <si>
    <t>2013-05-23T10:30:01+0000</t>
  </si>
  <si>
    <t>Check out the stylish merchandise from Calvin Klein at http://ow.ly/ljhkW Jeans, shirts, t-shirts, trousers and more!</t>
  </si>
  <si>
    <t>2013-05-23T06:30:02+0000</t>
  </si>
  <si>
    <t>Trendy Thursdays presents a trend that's making fashion headlines everywhere- Column Dresses! Tips on how to wear it right at Style Mynt http://ow.ly/ljgCU :)</t>
  </si>
  <si>
    <t>2013-05-22T16:00:01+0000</t>
  </si>
  <si>
    <t>Summer's the time to bop to the beats! Which of these tunes gets you grooving?  #fun100DaysofSummer #100DaysofSummer</t>
  </si>
  <si>
    <t>2013-05-22T10:30:00+0000</t>
  </si>
  <si>
    <t>Like the looks from the #100DaysofSummer below? Get it at http://ow.ly/lgO9V :)</t>
  </si>
  <si>
    <t>2013-05-22T06:00:01+0000</t>
  </si>
  <si>
    <t>Guest post by Style Pile talks about a trend which has made its place in mainstream fashion- Skull prints. Know how to embrace this trend at Style Mynt http://ow.ly/lgMAk  :)</t>
  </si>
  <si>
    <t>2013-05-21T10:30:00+0000</t>
  </si>
  <si>
    <t>Genelia Deshmukh (D'souza) talks about why looking good is important for everyone and the style advice she got from her husband, at Style Mynt http://ow.ly/lehWS :)</t>
  </si>
  <si>
    <t>2013-05-21T06:30:01+0000</t>
  </si>
  <si>
    <t>Check out Myntra Exclusives at http://ow.ly/lekkl  Nautica, Breakbounce, Caterpillar, New Balance, Vans and Merrell :)</t>
  </si>
  <si>
    <t>Get flat 25% off on all Roadster merchandise http://ow.ly/lcqRN - jeans, shirts, belts, shoes and more! :)</t>
  </si>
  <si>
    <t>2013-05-20T12:40:13+0000</t>
  </si>
  <si>
    <t>2013-05-20T06:30:01+0000</t>
  </si>
  <si>
    <t>It's time to flaunt your summer jackets! Know how to wear it right at Style Mynt http://ow.ly/lbTCb :)</t>
  </si>
  <si>
    <t>Featuring Roadster t-shirts from our 'Shopped from us' Pinterest board: http://ow.ly/ke4zG 
Like them? You can get it at http://bit.ly/13tw1iF:)</t>
  </si>
  <si>
    <t>2013-05-19T06:30:00+0000</t>
  </si>
  <si>
    <t>On World Circus Day, rediscover the magic of Raj Kapoor's unforgettable, 'Mera Naam Joker'. Tag the person you want to watch it with! Raj Kapoor Mera Naam Joker</t>
  </si>
  <si>
    <t>2013-05-18T10:30:00+0000</t>
  </si>
  <si>
    <t>Get your favourite Dressberry apparel, accessories and sandals at http://bit.ly/13Br5vq :)</t>
  </si>
  <si>
    <t>2013-05-18T06:30:00+0000</t>
  </si>
  <si>
    <t>Summer's the perfect time to play with colour ! Which of these colour combos do you want to try?  :) #100DaysofSummer #Fun100daysofSummer</t>
  </si>
  <si>
    <t>2013-05-17T15:30:03+0000</t>
  </si>
  <si>
    <t>Check out the styling of the characters from this friday's  release- Aurangzeb, at Style Mynt http://bit.ly/Z0Y6Sq:)</t>
  </si>
  <si>
    <t>2013-05-17T10:30:01+0000</t>
  </si>
  <si>
    <t>From smoke signals to tweets, telecommunications have come a long way. On World Telecommunication Day, we imagined what would happen if classic songs were re-shot in the digital age.</t>
  </si>
  <si>
    <t>2013-05-17T06:30:06+0000</t>
  </si>
  <si>
    <t>Discover new looks from the #100DaysofSummer http://bit.ly/12zuQAB. Which one is your favourite?  :)</t>
  </si>
  <si>
    <t>2013-05-16T15:30:01+0000</t>
  </si>
  <si>
    <t>When the sun's shining bright, fun's never too far away! What's your favourite way of having fun in the sun? #100daysofsummer #fun100daysofsummer</t>
  </si>
  <si>
    <t>2013-05-16T10:30:00+0000</t>
  </si>
  <si>
    <t>Guess the footwear brand we are going to launch very soon in the picture below to win exciting goodies from the brand.  Email your entries to contests@myntra.com with Ã¢â‚¬ËœGuess the brandÃ¢â‚¬â„¢ Contest as the subject line. 
Contest ends by 12pm on May 19, Sunday
4 lucky winners will be chosen from the correct entries received. Winners will be contacted via emails by May 21, 2013, Tuesday
Important notice:
*PLEASE DO NOT WRITE YOUR ANSWERS IN THE COMMENTS SECTION BELOW, YOU WILL BE DISQUALIFIED IMMEDIATELY
*THE WINNERS WILL BE DECIDED BY THE MYNTRA TEAM AND THAT DECISION WILL BE FINAL
*MULTIPLE ENTRIES ARE NOT ALLOWED</t>
  </si>
  <si>
    <t>2013-05-16T07:31:46+0000</t>
  </si>
  <si>
    <t>Trendy Thursdays presents the strongest trend of Spring Summer 2013- Leather! Know how to incorporate this trend as a part of your daily wear, at Style Mynt http://bit.ly/YLhSz0 :)</t>
  </si>
  <si>
    <t>2013-05-16T06:30:00+0000</t>
  </si>
  <si>
    <t>Trendy Thursdays presents the strongest trend of Spring Summer 2013- Leather! Know how to incorporate this trend as a part of your daily wear, at Style Mynt http://ow.ly/l52sI :)</t>
  </si>
  <si>
    <t>2013-05-15T15:30:01+0000</t>
  </si>
  <si>
    <t>Style Mynt decodes Madhuri Dixit's magazine cover looks.Know how to get these looks at http://ow.ly/l2zlt  :) Madhuri Dixit Nene</t>
  </si>
  <si>
    <t>2013-05-15T10:30:05+0000</t>
  </si>
  <si>
    <t>That's everyday style with Genelia Deshmukh (D'souza) http://bit.ly/13ZbTaK :)</t>
  </si>
  <si>
    <t>2013-05-15T06:30:00+0000</t>
  </si>
  <si>
    <t>Every time she broke into her mega-watt smile, hearts across the nation skipped a beat. We wish Madhuri Dixit Nene a very Happy Birthday! :)</t>
  </si>
  <si>
    <t>2013-05-14T10:30:01+0000</t>
  </si>
  <si>
    <t>Discover a new look everyday for your summer wardrobe http://ow.ly/l0aoK   #100daysofSummer :)</t>
  </si>
  <si>
    <t>2013-05-14T06:30:01+0000</t>
  </si>
  <si>
    <t>Style Mynt shows you how to achieve a sporty look with ease at http://ow.ly/l06QB :)</t>
  </si>
  <si>
    <t>2013-05-13T15:30:02+0000</t>
  </si>
  <si>
    <t>Tips from Chitrangda Singh on what to wear to an evening party and a coffee date at Style Mynt: http://ow.ly/kXyyK :) Chitrangada Singh</t>
  </si>
  <si>
    <t>2013-05-13T06:30:00+0000</t>
  </si>
  <si>
    <t>Presenting stylish Puma suede shoes for your casual outings http://ow.ly/kXymX Enhance your style and walk with ease :)</t>
  </si>
  <si>
    <t>2013-05-12T22:15:00+0000</t>
  </si>
  <si>
    <t>Happy birthday to the woman who gives a new meaning to making it bigg in Bollywood -  Sunny Leone :)</t>
  </si>
  <si>
    <t>2013-05-12T06:30:00+0000</t>
  </si>
  <si>
    <t>We have always known moms are superheroes! On MotherÃ¢â‚¬â„¢s Day, we pay homage to some of MomÃ¢â‚¬â„¢s superhuman alter-egos :)</t>
  </si>
  <si>
    <t>2013-05-11T11:30:01+0000</t>
  </si>
  <si>
    <t>If you could pack your bags and go anywhere in the world this summer, which of these places would you like to visit? #fun100daysofsummer #100daysofsummer :)</t>
  </si>
  <si>
    <t>2013-05-11T06:30:00+0000</t>
  </si>
  <si>
    <t>Style Mynt shows you how to pick the perfect gift for your mother this Mother's Day http://ow.ly/kVwJZ :)</t>
  </si>
  <si>
    <t>Style Mynt shows you how to pick the perfect gift for your mother this Mother's Day http://bit.ly/19aOZxt :)</t>
  </si>
  <si>
    <t>2013-05-10T15:30:00+0000</t>
  </si>
  <si>
    <t>Style Mynt had a quick chat with the Go Goa Gone's stylist Nital Ganatra who revealed what each characterÃ¢â‚¬â„¢s look in the film is all about, at http://ow.ly/kTiYW :)</t>
  </si>
  <si>
    <t>2013-05-10T12:10:09+0000</t>
  </si>
  <si>
    <t>Discover a new look everyday with #100DaysofSummer at  http://ow.ly/kTjDp Which one is your favourite look from the picture below?</t>
  </si>
  <si>
    <t>2013-05-10T06:30:00+0000</t>
  </si>
  <si>
    <t>What happens when zombies, blond hair and Bollywood come together? Go Goa Gone, attacking theatres today! Saif Ali Khan</t>
  </si>
  <si>
    <t>Featuring flip flops from 'Kook N Keech', from our 'Shopped from us' Pinterest board: http://ow.ly/ke4zG                
Like them? You can get it for Rs.299/ at http://ow.ly/kTKQN :)</t>
  </si>
  <si>
    <t>2013-05-09T11:30:00+0000</t>
  </si>
  <si>
    <t>Casual dressing has become effortlessly cool with Nautica's summer range of shirts, t-shirts jeans and more. Check out the collection at http://ow.ly/kQS2p  :)</t>
  </si>
  <si>
    <t>2013-05-09T06:30:01+0000</t>
  </si>
  <si>
    <t>'Trendy Thursdays' presents the most refreshing trend of the season- Watercolour Prints. Tips on how to wear them right at Style Mynt http://ow.ly/kQQ9U :)</t>
  </si>
  <si>
    <t>2013-05-08T10:30:00+0000</t>
  </si>
  <si>
    <t>Want to get away this summer? Try these 'foolproof' excuses! :) #100daysofSummer #Fun100daysofSummer</t>
  </si>
  <si>
    <t>2013-05-08T06:30:00+0000</t>
  </si>
  <si>
    <t>In an exclusive interview with Style Mynt, Neha Dhupia talks about her fashion fetish &amp; much more: http://ow.ly/kOrZm :) NEHA Dhupia</t>
  </si>
  <si>
    <t>2013-05-07T19:57:00+0000</t>
  </si>
  <si>
    <t>Check out Genelia Deshmukh (D'souza)'s style book for formal wear at http://ow.ly/kOEh2 :)</t>
  </si>
  <si>
    <t>New looks from #100DaysofSummer at http://ow.ly/kMf9Y  Which one do you like?</t>
  </si>
  <si>
    <t>2013-05-07T10:30:00+0000</t>
  </si>
  <si>
    <t>Get her the perfect gift this Mother's Day http://ow.ly/kMffX  Also, get a chance to win gift vouchers worth Rs 1 lakh :)</t>
  </si>
  <si>
    <t>2013-05-07T06:30:02+0000</t>
  </si>
  <si>
    <t>Know how to make neons a part of your daily wear look, at Style Mynt http://ow.ly/kM2eQ :)</t>
  </si>
  <si>
    <t>2013-05-06T11:30:01+0000</t>
  </si>
  <si>
    <t>Style Mynt recently attended the 'Vogue School of Style'. Check out some useful fashion insights from the event at http://ow.ly/kJA2x  :)</t>
  </si>
  <si>
    <t>Send her a saree on this Mother's Day! Get up to 50% off now http://ow.ly/kJAPG  :)</t>
  </si>
  <si>
    <t>2013-05-05T06:30:01+0000</t>
  </si>
  <si>
    <t>They sang, they danced, they made us laugh till our eyes watered and our stomachs hurt. On World Laughter Day, share this in the honour of the men who made Bollywood a lot more fun! :)</t>
  </si>
  <si>
    <t>2013-05-03T15:30:01+0000</t>
  </si>
  <si>
    <t>Explore a new look every day with #100DaysofSummer http://ow.ly/kFirc :)</t>
  </si>
  <si>
    <t>2013-05-03T10:30:01+0000</t>
  </si>
  <si>
    <t>Check out what it takes to style the protagonists from the movie Shootout At Wadala from the designers, at Style Mynt 
http://ow.ly/kFgOB :) John Abraham Anil Kapoor Kangna Ranaut</t>
  </si>
  <si>
    <t>2013-05-03T06:30:00+0000</t>
  </si>
  <si>
    <t>On World Freedom of Press Day, Bombay Talkies hits the screens. We asked ourselves, what if it was the name of an honest newspaper about the industry? :)</t>
  </si>
  <si>
    <t>Featuring a NEWFEEL UNISEX GREEN SPORTS SHOES from our 'Shopped from us' Pinterest board: http://ow.ly/ke4zG                
In case, you are interested, you can get it from http://ow.ly/kILkK  :)</t>
  </si>
  <si>
    <t>2013-05-03T05:02:00+0000</t>
  </si>
  <si>
    <t>Get Flat 40% off at http://ow.ly/kGzRD On select styles only :)</t>
  </si>
  <si>
    <t>2013-05-02T15:30:01+0000</t>
  </si>
  <si>
    <t>When the mercury's on the rise, it's time to get those pretty skirts out. Which of these would you like to wear this summer? :) #fun100daysofsummer</t>
  </si>
  <si>
    <t>2013-05-02T10:30:01+0000</t>
  </si>
  <si>
    <t>A brand that fashionistas swear by, check out FCUK's new arrivals http://ow.ly/kCXK9 :) French Connection India</t>
  </si>
  <si>
    <t>2013-05-02T06:30:01+0000</t>
  </si>
  <si>
    <t>Trendy Thursdays presents a rocking trend of the season- Ankle length straps! Know how to wear it right at Style Mynt  http://ow.ly/kCU7v :)</t>
  </si>
  <si>
    <t>2013-05-01T15:30:01+0000</t>
  </si>
  <si>
    <t>Anushka Sharma has sported various different looks over the span of 5years in the industry. Know how to get your favourite Anuskha look, at Style Mynt http://ow.ly/kAVPG :)</t>
  </si>
  <si>
    <t>2013-05-01T10:30:00+0000</t>
  </si>
  <si>
    <t>Birthday girl Anushka Sharma has had a short but super-successful career. Here's our ode to the cover girl! :)</t>
  </si>
  <si>
    <t>2013-05-01T06:30:00+0000</t>
  </si>
  <si>
    <t>Genelia adds to the fun this season with perky geometric prints  http://ow.ly/kAVNM    :) Genelia Deshmukh (D'souza)</t>
  </si>
  <si>
    <t>2013-04-30T15:30:01+0000</t>
  </si>
  <si>
    <t>In the second edition of Style Mynt makeovers, we give a young IT professional and a corporate honcho a brand new look. Take a look at http://ow.ly/kyn1R  :)</t>
  </si>
  <si>
    <t>2013-04-30T06:30:00+0000</t>
  </si>
  <si>
    <t>On Hairstyle Appreciation Day, we pay homage to a few hair-raising hairstyles Bollywood has produced. Which one is your favourite? Priyanka Chopra Sanjay Dutt Salman Khan Aamir Khan Saif Ali Khan</t>
  </si>
  <si>
    <t>Get your favourite look from the #100daysofSummer at http://ow.ly/kyoIl  :)</t>
  </si>
  <si>
    <t>2013-04-29T11:56:08+0000</t>
  </si>
  <si>
    <t>Dress up minimal, go low on embellishment and high on elegance. Tips at Style Mynt  http://ow.ly/kvPKJ  :)</t>
  </si>
  <si>
    <t>2013-04-29T06:30:01+0000</t>
  </si>
  <si>
    <t>Get shoes, jeans, tops, shirts and more for Rs 1500 and less at http://ow.ly/kvOmN  :)</t>
  </si>
  <si>
    <t>2013-04-28T06:30:01+0000</t>
  </si>
  <si>
    <t>Birthday boy Sharman Joshi also sings! In 2009, he lent his voice to one of the tracks of a popular movie he also acted in. Can you guess the name of this non-idiotic song? :)</t>
  </si>
  <si>
    <t>2013-04-27T21:25:00+0000</t>
  </si>
  <si>
    <t>Featuring a Fossil Watch from our 'Shopped from us' Pinterest board: http://ow.ly/ke4zG                
In case, you are interested, you can get it from http://ow.ly/krH4V  :)</t>
  </si>
  <si>
    <t>2013-04-27T06:30:02+0000</t>
  </si>
  <si>
    <t>Get flat 25% off on all Myntra Originals http://ow.ly/ksQdk Hurry up! Make the most of this weekend :)</t>
  </si>
  <si>
    <t>2013-04-26T10:30:00+0000</t>
  </si>
  <si>
    <t>Like the look from the #100DaysofSummer below? Get it at http://ow.ly/kpx4L :)</t>
  </si>
  <si>
    <t>2013-04-26T06:30:00+0000</t>
  </si>
  <si>
    <t>Trends change, but Bollywood's obsession with romance in the rain remains. Get your dose of mush this weekend, when Aashiqui 2 hits the screens!</t>
  </si>
  <si>
    <t>2013-04-26T05:44:00+0000</t>
  </si>
  <si>
    <t>Summer is incomplete without fun at the movies. Here are the flicks that we think will be worth a watch! :) Iron Man Chhota Bheem Yeh Jawaani Hai Deewani The Hangover Part III Go Goa Gone  #Fun100DaysofSummer</t>
  </si>
  <si>
    <t>2013-04-25T10:30:00+0000</t>
  </si>
  <si>
    <t>'Trendy Thursdays' presents a quirky trend of the season- Moustache Motif . Find out how to flaunt this trend at Style Mynt  http://ow.ly/kp1BP  :)</t>
  </si>
  <si>
    <t>2013-04-25T06:30:01+0000</t>
  </si>
  <si>
    <t>Get up to 50% off on watches and sunglasses http://ow.ly/kp0gX Hurry up! The fest is on till 29th April 2013  only :)</t>
  </si>
  <si>
    <t>2013-04-24T16:00:04+0000</t>
  </si>
  <si>
    <t>A timeless trend- sailor stripes and nautical colours- is taking the fashion world by a storm. Know how to flaunt this trend at Style Mynt  http://ow.ly/kmDWw :)</t>
  </si>
  <si>
    <t>2013-04-24T10:30:05+0000</t>
  </si>
  <si>
    <t>Genelia Deshmukh (D'souza) goes full bloom in the season's floral trend http://ow.ly/kkC9S :)</t>
  </si>
  <si>
    <t>2013-04-24T06:30:00+0000</t>
  </si>
  <si>
    <t>To the man whose face adorns a million walls, whose finesse on the pitch makes a million hearts beat! Thanks a million for the beautiful game, Sachin Tendulkar! We wish you a Happy Birthday!</t>
  </si>
  <si>
    <t>2013-04-23T10:30:04+0000</t>
  </si>
  <si>
    <t>Style Mynt has a video for the calorie killers on what to wear for a workout session at http://ow.ly/kkfav :)</t>
  </si>
  <si>
    <t>2013-04-23T07:20:56+0000</t>
  </si>
  <si>
    <t>We wish a very Happy Birthday to  Yana Gupta, a woman whoÃ¢â‚¬â„¢s been single-handedly slowing down Indian males since 2002 :)</t>
  </si>
  <si>
    <t>2013-04-23T06:30:00+0000</t>
  </si>
  <si>
    <t>Get these three different looks from the #100DaysofSummer at http://ow.ly/kkAzy :)</t>
  </si>
  <si>
    <t>2013-04-22T16:00:04+0000</t>
  </si>
  <si>
    <t>MARD T-shirts are now available at http://ow.ly/kixoL Take pride in being a man sensitive to womenÃ¢â‚¬â„¢s issues. Join hands with us in the fight against gender discrimination with Farhan Akhtar!  - Farhan Akhtar LIVE</t>
  </si>
  <si>
    <t>2013-04-22T06:30:01+0000</t>
  </si>
  <si>
    <t>On Earth Day, we realised Bollywood does quite a bit to save the planet ;) HereÃ¢â‚¬â„¢s a look at the industryÃ¢â‚¬â„¢s Ã¢â‚¬ËœinitiativesÃ¢â‚¬â„¢ to go green :)</t>
  </si>
  <si>
    <t>2013-04-22T06:30:00+0000</t>
  </si>
  <si>
    <t>A new look everyday, fashion tips and much more! Find out everything about  #100DaysofSummer at Style Mynt http://ow.ly/ki0dQ :)</t>
  </si>
  <si>
    <t>2013-04-21T11:30:04+0000</t>
  </si>
  <si>
    <t>Featuring Nike casual shoes from our 'Shopped from us' Pinterest board: http://ow.ly/ke4zG                
In case, you are interested, you can get it from http://ow.ly/kbhQk</t>
  </si>
  <si>
    <t>2013-04-21T06:30:02+0000</t>
  </si>
  <si>
    <t>Grab some super comfortable &amp; trendy new arrivals from Voi Jeans  http://ow.ly/ke49Y  :)</t>
  </si>
  <si>
    <t>2013-04-19T15:30:00+0000</t>
  </si>
  <si>
    <t>Style Mynt spoke to Darshan Jalan, the stylist of the movie Ek Thi Daayan on how the look was created for each star, at http://ow.ly/kdsnP :)</t>
  </si>
  <si>
    <t>2013-04-19T06:30:01+0000</t>
  </si>
  <si>
    <t>Serial kisser Emraan Hashmi plays a magician in todayÃ¢â‚¬â„¢s release, Ek Thi Daayan. Do you think the movie will cast a spell on the box office? Kalki Koechlin Huma Qureshi Konkona Sen Sharma</t>
  </si>
  <si>
    <t>2013-04-18T10:30:03+0000</t>
  </si>
  <si>
    <t>Introducing Elle Kids Spring Summer collection for your lil champs at http://ow.ly/khyKr   :) Elle Fashionwear India</t>
  </si>
  <si>
    <t>2013-04-17T06:30:01+0000</t>
  </si>
  <si>
    <t>Introducing  Genelia Deshmukh's  Style Book http://ow.ly/k8xAC , sporting the colour of the year Emerald Green :) Genelia Deshmukh (D'souza)</t>
  </si>
  <si>
    <t>2013-04-16T15:30:00+0000</t>
  </si>
  <si>
    <t>Style Mynt takes a look at birthday girl Lara Dutta's four famous outfits at http://ow.ly/k6dBm Which one is your favourite? :)</t>
  </si>
  <si>
    <t>2013-04-16T10:30:03+0000</t>
  </si>
  <si>
    <t>Stay refreshingly fresh all day long with Nivea's new arrivals http://ow.ly/k6D8i  Get deodorants, face wash, shower gels and more :) - NIVEA India Anuskha Sharma</t>
  </si>
  <si>
    <t>2013-04-16T06:30:01+0000</t>
  </si>
  <si>
    <t>Can you guess which fact is about the birthday girl Lara Dutta and which one belongs to another famous Lara-  Lara Croft: Tomb Raider?</t>
  </si>
  <si>
    <t>2013-04-15T15:30:01+0000</t>
  </si>
  <si>
    <t>Welcome Genelia Deshmukh (D'souza), the new face of MyntraÃ¢â‚¬â„¢s Star N' Style. Find out about her favourite style icons,wild fashion phase and much more in an interview with Style Mynt http://ow.ly/k3MM2  :)</t>
  </si>
  <si>
    <t>2013-04-15T11:11:03+0000</t>
  </si>
  <si>
    <t>Presenting our Spring Summer 2013 Star N' Style ambassador Genelia Deshmukh (D'souza)  :)  MissMalini</t>
  </si>
  <si>
    <t>2013-04-15T06:30:00+0000</t>
  </si>
  <si>
    <t>New Tees, trousers,shirts &amp; more from Indian Terrain, available at http://ow.ly/k3LbD :)</t>
  </si>
  <si>
    <t>2013-04-14T10:30:01+0000</t>
  </si>
  <si>
    <t>Grab the new arrivals from Flying Machine at http://ow.ly/k0heV :)</t>
  </si>
  <si>
    <t>2013-04-14T06:30:00+0000</t>
  </si>
  <si>
    <t>We track the evolution of Team India's jersey through the years. Which one is your favourite?</t>
  </si>
  <si>
    <t>2013-04-13T10:30:01+0000</t>
  </si>
  <si>
    <t>Get the winning look with the new sports essentials at http://ow.ly/k11nB  :)</t>
  </si>
  <si>
    <t>2013-04-13T06:30:01+0000</t>
  </si>
  <si>
    <t>On World Scrabble Day, here are the words our vocabulary would be incomplete without! So what's your score? :)</t>
  </si>
  <si>
    <t>2013-04-12T15:30:01+0000</t>
  </si>
  <si>
    <t>Priyanjali Lahiri, the stylist of the film Nautanki Saala, spoke to Style Mynt on how she created a distinct look for the protagonists at http://ow.ly/jZupf :) Ayushman Khuranna Evelyn Sharma Pooja Salvi Kunaal Roy Kapur</t>
  </si>
  <si>
    <t>2013-04-12T10:30:01+0000</t>
  </si>
  <si>
    <t>Step into the sun with cool casual shoes from Roadster http://ow.ly/jVNdw  :)</t>
  </si>
  <si>
    <t>2013-04-12T06:30:00+0000</t>
  </si>
  <si>
    <t>This Friday, Nautanki Saala hits the screens! We pay homage to the 'epic' production! :)</t>
  </si>
  <si>
    <t>2013-04-11T15:30:01+0000</t>
  </si>
  <si>
    <t>Trendy Thursdays presents another hot trend of the season-  Zipper Trousers! Know how to make a style statement with these trousers, at Style Mynt http://ow.ly/jXoEq :)</t>
  </si>
  <si>
    <t>2013-04-11T11:30:00+0000</t>
  </si>
  <si>
    <t>Experience comfortable outdoor adventure with Merrell footwear http://ow.ly/jUYxA :)</t>
  </si>
  <si>
    <t>2013-04-11T06:30:00+0000</t>
  </si>
  <si>
    <t>It's a time for new beginnings. Myntra wishes everyone a very happy, prosperous new year :)</t>
  </si>
  <si>
    <t>2013-04-10T15:30:01+0000</t>
  </si>
  <si>
    <t>Get extra 15% &amp; 20% off on orders above Rs 1499 &amp; Rs 2499 resp. at http://ow.ly/jVjTW  Plan a stylish escape now! :)</t>
  </si>
  <si>
    <t>2013-04-10T10:30:08+0000</t>
  </si>
  <si>
    <t>Wearing monochrome- single colour outfits, or separates in the same colour- could be difficult to pull off, know how to sport this trend with ease, at Style Mynt http://ow.ly/jVhqC  :)</t>
  </si>
  <si>
    <t>2013-04-10T06:30:02+0000</t>
  </si>
  <si>
    <t>Sometimes, sports stars make headlines for their fashion choices, good and  bad. Which of these 'memorable' outfits is your favourite? David Beckham style Serena Williams Cristiano Ronaldo Sania Mirza Fans [Official] Dennis Rodman</t>
  </si>
  <si>
    <t>2013-04-09T11:30:00+0000</t>
  </si>
  <si>
    <t>Look smart &amp; classy! Grab casuals from U.S. Polo Assn. new collection http://ow.ly/jSBKc :)</t>
  </si>
  <si>
    <t>2013-04-09T06:30:00+0000</t>
  </si>
  <si>
    <t>Featuring some great casual styles &amp; a few fashionistas in this edition of Street Style at Style Mynt http://ow.ly/jSz0L :)</t>
  </si>
  <si>
    <t>2013-04-08T10:30:01+0000</t>
  </si>
  <si>
    <t>Caterpillar Inc. offers lifestyle footwear, apparel &amp;accessories for the active urban dweller of today. Find our more about the brand from the spokesperson, Saraswathi Laxman at Style Mynt http://ow.ly/jQ1Gr  :)</t>
  </si>
  <si>
    <t>2013-04-08T06:30:01+0000</t>
  </si>
  <si>
    <t>Gear up for the season! Get your sports essentials at http://ow.ly/jQ26i :)</t>
  </si>
  <si>
    <t>2013-04-07T15:30:01+0000</t>
  </si>
  <si>
    <t>The hottest trend of Spring Summer 2013- Coloured bottoms now available at http://ow.ly/jNEmg  :)</t>
  </si>
  <si>
    <t>2013-04-07T10:30:00+0000</t>
  </si>
  <si>
    <t>We wish a joint Happy Birthday to the Men in White - Ã¦Ë†ÂÃ©Â¾Â Jackie Chan &amp; Jeetendra today! :)</t>
  </si>
  <si>
    <t>2013-04-06T15:30:01+0000</t>
  </si>
  <si>
    <t>Ever wondered what your choice of coloured jeans says about your personality? We've rounded up some stars, and it looks like their jeans do justice to the kind of guys they are. (A multi-coloured hats off to Govinda) Ayushman Khuranna Aamir Khan Salman Khan Akshay Kumar</t>
  </si>
  <si>
    <t>2013-04-06T10:30:05+0000</t>
  </si>
  <si>
    <t>Pick up colourful kurtas &amp; churidars from Anouk now http://ow.ly/jNFV3  This Myntra original truly embodies the essence of the modern woman :)</t>
  </si>
  <si>
    <t>2013-04-06T06:30:00+0000</t>
  </si>
  <si>
    <t>Click http://ow.ly/jM0M5 for fresh fashion every day! Denim from your favourite brands now available at Myntra :)</t>
  </si>
  <si>
    <t>2013-04-05T16:30:03+0000</t>
  </si>
  <si>
    <t>Style Mynt profiles the styling of characters from Chashme Baddoor at http://ow.ly/jLHCL  Who's your favourite in the movie? :)</t>
  </si>
  <si>
    <t>2013-04-05T13:00:01+0000</t>
  </si>
  <si>
    <t>Click http://ow.ly/jM0l2 for fresh fashion every day! Coloured casuals from your favourite brands now available at Myntra :)</t>
  </si>
  <si>
    <t>2013-04-05T10:05:26+0000</t>
  </si>
  <si>
    <t>2013-04-05T06:30:01+0000</t>
  </si>
  <si>
    <t>Presenting our version of  'Har Ek Friend Kamina Hota' from this Friday's release, Chashme Baddoor. Share and tag all your kamina friends here! :) - Ali Zafar Siddarth narayan  Taapsee Pannu Divyendu Sharma aka Liquid</t>
  </si>
  <si>
    <t>2013-04-04T15:30:01+0000</t>
  </si>
  <si>
    <t>Trendy Thursdays presents a popular trend of this season- Smoking slippers! Find out how to wear them right, at Style Mynt http://ow.ly/jJffs  :)</t>
  </si>
  <si>
    <t>2013-04-04T10:30:00+0000</t>
  </si>
  <si>
    <t>Bags from Accessorize India - http://ow.ly/jJfpv Stylish, trendy and sophisticated they are perfect for work or casual use :)</t>
  </si>
  <si>
    <t>2013-04-04T06:30:01+0000</t>
  </si>
  <si>
    <t>Are you following us on Instagram? :) http://instagram.com/myntradotcom</t>
  </si>
  <si>
    <t>2013-04-03T16:32:00+0000</t>
  </si>
  <si>
    <t>This season, a fashionista's wardrobe is incomplete without coloured jeans. What's the best shade for your body? We let the jeans do the talking :)</t>
  </si>
  <si>
    <t>2013-04-03T11:30:03+0000</t>
  </si>
  <si>
    <t>Style Mynt celebrates World Tweed Day! Know how to incorporate this winter fabric into your summer wardrobe at http://ow.ly/jGWIe  :)</t>
  </si>
  <si>
    <t>2013-04-03T06:30:00+0000</t>
  </si>
  <si>
    <t>Get a free wallet with orders above Rs 2500 on Sher Singh products http://ow.ly/jF7sJ   :)</t>
  </si>
  <si>
    <t>2013-04-02T15:30:01+0000</t>
  </si>
  <si>
    <t>Coloured bottoms have gained momentum to become something of a wardrobe staple this summer. Learn how to wear this trend and make your own style statement, at Style Mynt http://ow.ly/jEFUb  :)</t>
  </si>
  <si>
    <t>2013-04-02T10:30:01+0000</t>
  </si>
  <si>
    <t>Birthday boy Ajay Devgn is all set to host the fifth season of Khatron Ke Khiladi. We think the contestants should be challenged to recreate  these iconic stunts of his! What do you say? :)</t>
  </si>
  <si>
    <t>2013-04-02T06:30:01+0000</t>
  </si>
  <si>
    <t>The new arrivals from Peter England are here http://ow.ly/jEs0U Get your formal shirts, trousers, jeans, t-shirts, belts etc now  :)</t>
  </si>
  <si>
    <t>2013-04-01T10:23:56+0000</t>
  </si>
  <si>
    <t>We got Isha Sharvani to talk about all things stylish, her favourite item in the wardrobe and much more, at Style Mynt http://ow.ly/jCvDT :)</t>
  </si>
  <si>
    <t>2013-04-01T06:06:25+0000</t>
  </si>
  <si>
    <t>The season's latest sports shoes! http://ow.ly/jBjo5 So what's your game? :)</t>
  </si>
  <si>
    <t>2013-03-31T06:30:07+0000</t>
  </si>
  <si>
    <t>Ladies, these accessories can help you nail the monochrome trend! http://ow.ly/jAqnq Some Sunday shopping on the last day of the financial year? ;)</t>
  </si>
  <si>
    <t>2013-03-30T10:30:01+0000</t>
  </si>
  <si>
    <t>Wondering how to get the monochrome look at work? We can help! http://ow.ly/jAqdR :)</t>
  </si>
  <si>
    <t>2013-03-30T06:30:01+0000</t>
  </si>
  <si>
    <t>Before Bollywood as we know it today appeared in all its technicolour glory, movies were in monochrome. Join us as we take a journey into the past, when black and white came together to create magic on screen! What's your favourite 'monochrome' movie? ;)</t>
  </si>
  <si>
    <t>2013-03-29T13:00:03+0000</t>
  </si>
  <si>
    <t>Bring the 80s back, Himmatwala style! Style Mynt tells you exactly how :) Himmatwala http://ow.ly/jyYz3</t>
  </si>
  <si>
    <t>2013-03-29T09:40:05+0000</t>
  </si>
  <si>
    <t>The must-have apparels and accessories to get the Monochrome look http://ow.ly/jyYk8 :)</t>
  </si>
  <si>
    <t>2013-03-29T06:30:00+0000</t>
  </si>
  <si>
    <t>Himmatwala returns to the screens today, with an all-new Ã¢â‚¬ËœNaino Mein SapnaÃ¢â‚¬â„¢. HereÃ¢â‚¬â„¢s our take on the over-the-top choreography, or as we like to call it, Bolly-yoga ;)</t>
  </si>
  <si>
    <t>2013-03-28T14:30:03+0000</t>
  </si>
  <si>
    <t>Stark contrasts and sharp tones - presenting the Monochrome trend http://ow.ly/juPPX :)</t>
  </si>
  <si>
    <t>2013-03-28T11:00:01+0000</t>
  </si>
  <si>
    <t>From the runway to the casual night out, 'sheer' is totally in, and Style Mynt tells you exactly how to sheer up! ;) http://ow.ly/jumte</t>
  </si>
  <si>
    <t>2013-03-28T07:30:17+0000</t>
  </si>
  <si>
    <t>2013-03-28T06:30:07+0000</t>
  </si>
  <si>
    <t>The 'Colour Me Bad' collection at http://ow.ly/jujJj High-street sensuality from AviratÃƒÂ© - India.</t>
  </si>
  <si>
    <t>Ladies! Everything you need for your shoe wardrobe at http://ow.ly/jqs4l - sandals, heels, flats and more!</t>
  </si>
  <si>
    <t>2013-03-27T08:30:00+0000</t>
  </si>
  <si>
    <t>The perfect day to play with colour - on the streets and in the wardrobe. We wish you a Happy Holi! :)</t>
  </si>
  <si>
    <t>2013-03-26T13:00:01+0000</t>
  </si>
  <si>
    <t>How guys and girls understand monochrome outfits in the season's hottest colours! Agree? :)</t>
  </si>
  <si>
    <t>2013-03-26T09:40:04+0000</t>
  </si>
  <si>
    <t>Ladies, prints are hot this season, so we made a Look Book http://ow.ly/jpMod to help you ace this trend! :)</t>
  </si>
  <si>
    <t>2013-03-25T11:30:38+0000</t>
  </si>
  <si>
    <t>Almost a 1000 ways to make a sporty statement this spring at http://ow.ly/jljsq :)</t>
  </si>
  <si>
    <t>2013-03-24T14:30:05+0000</t>
  </si>
  <si>
    <t>Guys, check out http://ow.ly/jjcUc for the looks you gotta be see in this season! :)</t>
  </si>
  <si>
    <t>2013-03-24T11:30:03+0000</t>
  </si>
  <si>
    <t>Today on Style Mynt - the best of Bollywood's ethnic Holi looks, featuring Priyanka Chopra Aishwarya Rai Hema Malini Sameera Reddy http://ow.ly/jmmTW</t>
  </si>
  <si>
    <t>2013-03-24T08:32:47+0000</t>
  </si>
  <si>
    <t>Birthday boy Emraan Hashmi has enough, er, experience to invent his own brand of ChapStick. Would you buy it? ;) #fakingnews</t>
  </si>
  <si>
    <t>2013-03-23T12:40:01+0000</t>
  </si>
  <si>
    <t>Bollywood has been celebrating the sensuous saree for decades. Tell us which of these leading ladies wore it best? Rekha Sridevi Madhuri Dixit Nene Kajol Sushmita Sen Sonakshi Sinha :)</t>
  </si>
  <si>
    <t>2013-03-23T09:30:03+0000</t>
  </si>
  <si>
    <t>Ladies, this weekend, feast your eyes on http://ow.ly/jjcDq the Spring Look Book we made just for you! :)</t>
  </si>
  <si>
    <t>2013-03-22T13:00:06+0000</t>
  </si>
  <si>
    <t>A beautiful blend of the bohemian, the eclectic, the dramatic and the trendy - the artsy wardrobe, on Style Mynt today! http://ow.ly/jjint</t>
  </si>
  <si>
    <t>2013-03-22T09:40:01+0000</t>
  </si>
  <si>
    <t>The Bong bombshell will be seen getting scared out of her wits once again in Aatma, which hits theatres today. Here's a look at all of Bipasha Basu's  spine-chilling performances. Which one is your favourite?</t>
  </si>
  <si>
    <t>2013-03-22T06:30:01+0000</t>
  </si>
  <si>
    <t>Holi hai! (well almost) aur offer bhi hai! Check out http://ow.ly/jhqa1 for an additional discount on select styles! :)</t>
  </si>
  <si>
    <t>2013-03-21T15:30:01+0000</t>
  </si>
  <si>
    <t>'Trendy Thursdays' presents Houndstooth! These broken checks are taking bolder, bigger strides across the fashion world. Find out more about this trend at Style Mynt  http://ow.ly/jhfqb  :)</t>
  </si>
  <si>
    <t>2013-03-21T10:52:27+0000</t>
  </si>
  <si>
    <t>Birthday girl Rani Mukherjee has had a long and successful career. Can you identify these movies from the outfits the Queen of Hearts wore in them?</t>
  </si>
  <si>
    <t>2013-03-21T06:30:01+0000</t>
  </si>
  <si>
    <t>Check out the new arrivals from CAT at http://ow.ly/jgS2L Boost your style quotient with the brand that stands for urban casual styling, comfort and durability :)</t>
  </si>
  <si>
    <t>2013-03-20T15:30:02+0000</t>
  </si>
  <si>
    <t>Look out for fresh colours &amp; pretty ethnic prints for women at http://ow.ly/jf6kj :)</t>
  </si>
  <si>
    <t>2013-03-20T10:30:00+0000</t>
  </si>
  <si>
    <t>Birthday girl Kangna Ranaut is known for her intense portrayals of characters said to be based on these troubled women. Can you name them?</t>
  </si>
  <si>
    <t>2013-03-20T06:30:00+0000</t>
  </si>
  <si>
    <t>Check out the birthday girl Kangna Ranaut's five stylish appearances at Style Mynt http://ow.ly/jeCcQ  :)-  Kangana Ranaut</t>
  </si>
  <si>
    <t>2013-03-19T15:30:04+0000</t>
  </si>
  <si>
    <t>Many celebrities have been seen wearing androgynous style. Here's how you can also sport this trend, know how at Style Mynt http://ow.ly/jcFn3 :)</t>
  </si>
  <si>
    <t>2013-03-19T10:30:00+0000</t>
  </si>
  <si>
    <t>The traditional yet hot Saree or the feminine Salwar Kameez- who would you like to have an ethnic affair with this spring? :)</t>
  </si>
  <si>
    <t>2013-03-19T06:30:00+0000</t>
  </si>
  <si>
    <t>Check out new Dressberry tops, accessories, footwear &amp; more at http://ow.ly/jclJM :)</t>
  </si>
  <si>
    <t>2013-03-18T15:31:07+0000</t>
  </si>
  <si>
    <t>Accessorize your outfits with the colourful range of Baggit wallets http://ow.ly/j9kNe  :)</t>
  </si>
  <si>
    <t>2013-03-18T06:30:01+0000</t>
  </si>
  <si>
    <t>Check out the new collection of Men's watches at http://ow.ly/j82mH :)</t>
  </si>
  <si>
    <t>2013-03-17T13:02:38+0000</t>
  </si>
  <si>
    <t>Check out the awesome collection of the fashion designers showcased at the Wills Lifestyle India Fashion Week, day 5, at http://bit.ly/WwCSs5 :)</t>
  </si>
  <si>
    <t>2013-03-17T06:30:04+0000</t>
  </si>
  <si>
    <t>Refresh your spring wardrobe with a pop of colour http://ow.ly/j1Iq3 Get pretty in pink dresses, accessories &amp; shoes :)</t>
  </si>
  <si>
    <t>2013-03-16T17:00:00+0000</t>
  </si>
  <si>
    <t>A Bangalore couple gets a complete makeover from Myntra.com</t>
  </si>
  <si>
    <t>2013-03-16T15:28:05+0000</t>
  </si>
  <si>
    <t>Check out the latest trends showcased at the Wills Lifestyle India Fashion Week, day 4 at http://bit.ly/YyqhRW :)</t>
  </si>
  <si>
    <t>2013-03-16T06:30:01+0000</t>
  </si>
  <si>
    <t>Get the latest in casual shoes at http://ow.ly/j1GEc Find out your perfect sole mate now :)</t>
  </si>
  <si>
    <t>2013-03-15T10:30:00+0000</t>
  </si>
  <si>
    <t>To celebrate World Sleep Day, we have put together some movies which are guaranteed to make you snooze. Add the ones that you think  fit in this category, in the comments section :)</t>
  </si>
  <si>
    <t>2013-03-15T06:30:00+0000</t>
  </si>
  <si>
    <t>Check out the Indigo hues in the season's hottest fits at http://ow.ly/iXVrx :)</t>
  </si>
  <si>
    <t>2013-03-14T17:08:32+0000</t>
  </si>
  <si>
    <t>Check out the latest collection showcased at Wills Lifestyle India Fashion Week, day 2 at http://ow.ly/iVY5T :)</t>
  </si>
  <si>
    <t>2013-03-14T10:30:00+0000</t>
  </si>
  <si>
    <t>Here's wishing Aamir Khan a very happy birthday with our take on his body of work :)</t>
  </si>
  <si>
    <t>2013-03-14T06:30:02+0000</t>
  </si>
  <si>
    <t>New Arrivals from Timberland at http://ow.ly/iUnfG  ! Springtime in the great outdoors- the possibilities are endless. Whether youÃ¢â‚¬â„¢re happiest in the mountains, at the lake or around town, TimberlandÃ¢â‚¬â„¢s got the best shoes and apparel for your every outdoor exploration :) Timberland India</t>
  </si>
  <si>
    <t>2013-03-13T06:30:00+0000</t>
  </si>
  <si>
    <t>Bollywood has had some memorable dates with denim! Here's a look at these filmi blues! Hit 'like' if you love denims too :)</t>
  </si>
  <si>
    <t>2013-03-12T15:30:00+0000</t>
  </si>
  <si>
    <t>We got actress Chitrangda Singh to talk about her daily wardrobe picks. Check out the details at Style Mynt http://ow.ly/iNo7U :) Chitrangada Singh</t>
  </si>
  <si>
    <t>2013-03-12T10:02:59+0000</t>
  </si>
  <si>
    <t>Introducing our new Star 'N Style celebrity Genelia D'Souza @geneliad #starnstyle #myntra #bollywood #spring2013 #fashion #style via Instagram :)</t>
  </si>
  <si>
    <t>2013-03-12T06:30:01+0000</t>
  </si>
  <si>
    <t>Get some super versatile denims for your casual wardrobe at http://ow.ly/iMVgx :)</t>
  </si>
  <si>
    <t>2013-03-11T15:30:01+0000</t>
  </si>
  <si>
    <t>Style Mynt gave a makeover to Bangalore based couple- Shahid and Afshaq. Check out how we transformed their look at http://ow.ly/iJLhO :)</t>
  </si>
  <si>
    <t>2013-03-11T10:00:01+0000</t>
  </si>
  <si>
    <t>Buy Fila products http://ow.ly/iJ86o worth Rs 5000* or more and get a chance to watch Wrestlemania live in New York :) WWE WrestleMania WWE</t>
  </si>
  <si>
    <t>2013-03-11T06:30:00+0000</t>
  </si>
  <si>
    <t>Get ready to make a style statement with some new denims http://ow.ly/iIwio :)</t>
  </si>
  <si>
    <t>2013-03-10T06:30:01+0000</t>
  </si>
  <si>
    <t>Check out the new arrivals of Men's sports shoes at http://ow.ly/iEHJW :)</t>
  </si>
  <si>
    <t>2013-03-09T10:30:01+0000</t>
  </si>
  <si>
    <t>Here's wishing the tabla maestro, Zakir Hussain a very Happy Birthday.  Arre huzoor, wah ustaad boliye ;)</t>
  </si>
  <si>
    <t>2013-03-09T06:37:50+0000</t>
  </si>
  <si>
    <t>Style Mynt decodes the look of the protagonists in the film- Saheb, Biwi aur Gangster. Find out how to incorporate this royal look into your wardrobe at http://ow.ly/iBL0k  :) - Soha Ali Khan Jimmy Shergill Mahi Gill Irrfan Khan</t>
  </si>
  <si>
    <t>2013-03-08T10:56:28+0000</t>
  </si>
  <si>
    <t>Spring into colour! Check out the colourful lookbook for her at http://ow.ly/iyElQ :)</t>
  </si>
  <si>
    <t>2013-03-08T06:00:01+0000</t>
  </si>
  <si>
    <t>ItÃ¢â‚¬â„¢s hard to imagine a life without them. Myntra wishes you a Happy WomenÃ¢â‚¬â„¢s Day! Make the women in your life feel special, share this with them  :)</t>
  </si>
  <si>
    <t>2013-03-07T16:30:01+0000</t>
  </si>
  <si>
    <t>Hey guys, check out the Spring LookBook! Know latest trends at http://ow.ly/iv3DF :)</t>
  </si>
  <si>
    <t>2013-03-07T14:10:01+0000</t>
  </si>
  <si>
    <t>What happens when ordinary becomes extraordinary? We are happy to be a part of the Red Rickshaw Revolution on a journey to celebrate the amazing achievements of women across India. Like the page, share the love: http://ow.ly/ivm3p  :)</t>
  </si>
  <si>
    <t>2013-03-07T10:20:15+0000</t>
  </si>
  <si>
    <t>The birthday boy and veteran actor, Anupam Kher recently made a splash in Hollywood for his role in an Oscar winning movie. Can you name it? :)</t>
  </si>
  <si>
    <t>2013-03-07T06:19:20+0000</t>
  </si>
  <si>
    <t>Trendy Thursdays presents another hottest trend to look forward to this season- Military Prints. Check out tips on how to wear it right at Style Mynt  http://ow.ly/iu7Qt  :)</t>
  </si>
  <si>
    <t>2013-03-06T15:30:01+0000</t>
  </si>
  <si>
    <t>"Never leave home without a smile, itÃ¢â‚¬â„¢s the sexiest curve on a woman,Ã¢â‚¬Â says Ameesha Patel on Style Mynt. Check out more of her fashion theories at http://ow.ly/iqT7t</t>
  </si>
  <si>
    <t>2013-03-06T10:30:01+0000</t>
  </si>
  <si>
    <t>The Women's day offer! Great discount on your favourite products at http://ow.ly/iqfwI :)</t>
  </si>
  <si>
    <t>2013-03-06T06:37:38+0000</t>
  </si>
  <si>
    <t>Your favourite pair of denims - theyÃ¢â‚¬â„¢re like second skin. The minute you pull them on, they become you. The perfect match, they feel just right. ItÃ¢â‚¬â„¢s very hard to imagine a life without them, isnÃ¢â‚¬â„¢t it? :)</t>
  </si>
  <si>
    <t>2013-03-05T16:00:00+0000</t>
  </si>
  <si>
    <t>Tips on how to wear the most versatile fabric- Denim, in seven different ways at Style Mynt http://ow.ly/imMA6   :)</t>
  </si>
  <si>
    <t>2013-03-05T11:30:00+0000</t>
  </si>
  <si>
    <t>It's Spring, the perfect time to flirt with hot new trends! We're having a Spring Fling over the next few weeks, and you can join in the fun  :)</t>
  </si>
  <si>
    <t>2013-03-05T06:00:01+0000</t>
  </si>
  <si>
    <t>Get new women's accessories- Bags, watches, clutches &amp; more at http://ow.ly/immpC :)</t>
  </si>
  <si>
    <t>2013-03-04T16:27:31+0000</t>
  </si>
  <si>
    <t>Spin the colour wheel! Get colouful apparels, shoes &amp; much more at http://ow.ly/ijJrw :)</t>
  </si>
  <si>
    <t>2013-03-04T15:00:00+0000</t>
  </si>
  <si>
    <t>Extra 15% Off at Myntra, India's largest Fashion store. Pay on Delivery. 30 Day Returns.</t>
  </si>
  <si>
    <t>2013-03-04T10:05:45+0000</t>
  </si>
  <si>
    <t>Beat the Monday blues! Shop above Rs 1500 &amp; get 15% off at  http://ow.ly/ijhQj .Use coupon code MONDAY15 on the payment page :)</t>
  </si>
  <si>
    <t>2013-03-04T06:30:00+0000</t>
  </si>
  <si>
    <t>In this edition of Street Style, we have fashionistas from the launch of a spa in Bangalore. Pictures at Style Mynt http://ow.ly/iiyLJ</t>
  </si>
  <si>
    <t>2013-03-03T19:00:00+0000</t>
  </si>
  <si>
    <t>2013-03-03T16:00:00+0000</t>
  </si>
  <si>
    <t>'Brunching in Style' by Style Mynt. Catch all the action here on http://ow.ly/i5hVU.</t>
  </si>
  <si>
    <t>2013-03-03T06:30:00+0000</t>
  </si>
  <si>
    <t>Sporty &amp; stylish new arrivals from Adidas are now available at http://ow.ly/ieXFt   :) adidas</t>
  </si>
  <si>
    <t>2013-03-02T10:30:00+0000</t>
  </si>
  <si>
    <t>"Spring is nature's way of saying, Let's party!" - Robin Williams
So, are you making the most of this weekend ? :)</t>
  </si>
  <si>
    <t>2013-03-02T06:30:00+0000</t>
  </si>
  <si>
    <t>Get 7% off on orders above Rs 2499 &amp; 15% off on orders above Rs3999 http://ow.ly/iakQX Shop more, save more! :)</t>
  </si>
  <si>
    <t>2013-03-01T15:30:01+0000</t>
  </si>
  <si>
    <t>Check out Style Mynt's guest post by StylePile on how to incorporate the popular colours of Spring 2013 into your wardrobe http://ow.ly/i9QZV :)</t>
  </si>
  <si>
    <t>2013-03-01T10:30:01+0000</t>
  </si>
  <si>
    <t>I, Me Aur Main hits theatres today - and it's all about selfish, self-obsessed Ishaan, played by John Abraham. Here's something we bet he'd love to hang on his wall! :)</t>
  </si>
  <si>
    <t>2013-03-01T06:00:00+0000</t>
  </si>
  <si>
    <t>Yay! The new arrivals from UNITED COLORS OF BENETTON are here http://ow.ly/i9MD6  :)</t>
  </si>
  <si>
    <t>2013-02-28T15:30:01+0000</t>
  </si>
  <si>
    <t>Trendy Thursdays presents the hottest trend of Spring 2013 -Waterfall Hemline . Check out the dresses and tops with great hemlines at Style Mynt http://ow.ly/i7HFE :)</t>
  </si>
  <si>
    <t>2013-02-28T11:15:46+0000</t>
  </si>
  <si>
    <t>Get your favourite Puma Hip Hop &amp; Canvas shoes at http://ow.ly/i7T5f :)</t>
  </si>
  <si>
    <t>2013-02-28T06:00:01+0000</t>
  </si>
  <si>
    <t>On National Science Day, we pay tribute to Physics, Biology and Chemistry, as taught by Bollywood! :)</t>
  </si>
  <si>
    <t>2013-02-27T10:28:47+0000</t>
  </si>
  <si>
    <t>Check out the season's new arrivals &amp; look books for him and her at http://ow.ly/i7xZz  Yay! Spring- It's here :)</t>
  </si>
  <si>
    <t>2013-02-27T06:01:01+0000</t>
  </si>
  <si>
    <t>Style Mynt presents 'Brunching in Style'. Check out the behind- the-scenes video and find out what went into the styling of the shoot at http://ow.ly/i5hVU  :)</t>
  </si>
  <si>
    <t>2013-02-26T15:30:05+0000</t>
  </si>
  <si>
    <t>Here's an exclusive preview of the 'Top Colors of the Season' photo shoot :)</t>
  </si>
  <si>
    <t>2013-02-26T06:30:00+0000</t>
  </si>
  <si>
    <t>You donÃ¢â‚¬â„¢t need to be a rocker to adopt a rock chic style. Know how to get this unique, edgy, &amp; sexy look at Style Mynt http://ow.ly/i33vx  :)</t>
  </si>
  <si>
    <t>2013-02-25T10:56:05+0000</t>
  </si>
  <si>
    <t>Which one is your favourite Shahid Kapoor avatar- Good boy or a Bad boy ? Check out at Style Mynt and decide  http://ow.ly/i0M5N  :)</t>
  </si>
  <si>
    <t>2013-02-25T06:30:02+0000</t>
  </si>
  <si>
    <t>Before he made it as a Bollywood heartthrob, this Birthday Boy shared screen space with Aishwarya Rai in Taal, as a backup dancer. Can you guess who he is?  :)</t>
  </si>
  <si>
    <t>2013-02-24T06:30:01+0000</t>
  </si>
  <si>
    <t>Get your all time favourite styles at up to 60% off at http://ow.ly/hYQTK  :)</t>
  </si>
  <si>
    <t>2013-02-23T06:30:01+0000</t>
  </si>
  <si>
    <t>The Clearance Sale is on! Get up to 70% off plus 10% off on orders above Rs 2499 &amp; 20% off on orders above Rs 3999 at  http://ow.ly/hYAHy :)</t>
  </si>
  <si>
    <t>2013-02-22T10:30:01+0000</t>
  </si>
  <si>
    <t>Know who created the gangster looks for Zila Ghaziabad - Nidhi Yasha . Here's an exclusive chat with her at Style Mynt http://ow.ly/hWwaK  :)</t>
  </si>
  <si>
    <t>2013-02-22T06:30:01+0000</t>
  </si>
  <si>
    <t>Bollywood is no stranger to the high-octane gangster genre, with the latest in the line-up, Zila Ghaziabad hits the screens today. HereÃ¢â‚¬â„¢s a look at the best of the rest. Which one is your favourite? :)</t>
  </si>
  <si>
    <t>2013-02-21T15:30:01+0000</t>
  </si>
  <si>
    <t>The end of season sale is coming to an end very soon! Hurry up!  Get up to 40% off  on VOI  t-shirts, sweatshirts and jeans at  http://ow.ly/hUDwK  :)</t>
  </si>
  <si>
    <t>2013-02-21T06:30:02+0000</t>
  </si>
  <si>
    <t>Trendy Thursdays presents a trend that's getting quite famous among the celebrities - long sleeved gowns. Style Mynt has got some tips on how to wear this trend right at http://ow.ly/hUiqY :)</t>
  </si>
  <si>
    <t>2013-02-20T15:30:05+0000</t>
  </si>
  <si>
    <t>Are you a Tommy Hilfiger fan? Find out more about the brand from the CEO himself on Style Mynt's Brand Talk: http://ow.ly/hSgc3  :)</t>
  </si>
  <si>
    <t>2013-02-20T11:30:00+0000</t>
  </si>
  <si>
    <t>We all love luxury brands, but more often than not, their names are very difficult to get right. Worry no more, we've rounded up the big names in the industry, and their correct pronunciations! :)</t>
  </si>
  <si>
    <t>2013-02-20T06:30:00+0000</t>
  </si>
  <si>
    <t>Do you admire Chitrangda's beauty? Find out how she manages to stay beautiful as she reveals her beauty secrets on Style Mynt http://ow.ly/hS7hZ :)  Chitrangada Singh</t>
  </si>
  <si>
    <t>2013-02-19T11:30:00+0000</t>
  </si>
  <si>
    <t>Who is the most stylish celebrity pair? Check out if your favourite  is in Style Mynt's list of stylish personalities at http://ow.ly/hQ2Dz :)</t>
  </si>
  <si>
    <t>2013-02-19T06:30:00+0000</t>
  </si>
  <si>
    <t>Get up to 40% off on Levi's jeans, t-shirts, jackets and more at http://ow.ly/hPRT2 :)</t>
  </si>
  <si>
    <t>2013-02-18T11:30:00+0000</t>
  </si>
  <si>
    <t>Four gorgeous stars, and who gets to choose one of them as our next Star 'N Style celebrity? You! Let us know in the comments. :)</t>
  </si>
  <si>
    <t>2013-02-18T06:34:36+0000</t>
  </si>
  <si>
    <t>Our birthday party is still on! Get an additional 15% off on orders above Rs 1500 at http://ow.ly/hNIHh Use coupon code Myntra15 :)</t>
  </si>
  <si>
    <t>2013-02-17T06:30:00+0000</t>
  </si>
  <si>
    <t>More than 2800 products available for your pocket friendly fashion needs. Pick your favorite styles for Rs 1499 &amp; below http://ow.ly/hLGCM  :)</t>
  </si>
  <si>
    <t>2013-02-16T06:30:00+0000</t>
  </si>
  <si>
    <t>We turn 6 today! Birthday special offer for everyone! Buy Myntra Originals- Dressberry, Roadster, Sher Singh &amp; Koock N Keech at an additional  25% off . Use coupon code MYNTRA6 on the payment page. You will also get  a surprise return gift if you place the order today http://ow.ly/hLFVh :)</t>
  </si>
  <si>
    <t>2013-02-15T11:30:01+0000</t>
  </si>
  <si>
    <t>Shivangi Bohra, the stylist of the film- Murder 3 speaks to Style Mynt about the look of the lead characters Randeep hooda, Aditi Rao Hydari and Sara Loren at http://ow.ly/hKejA  :)</t>
  </si>
  <si>
    <t>2013-02-15T06:30:01+0000</t>
  </si>
  <si>
    <t>Murder 3 releases today, and we're quite impressed by the 'bheege honth'' featured on its poster. But what would it look like if it was graced by some of Bollywood's leading ladies instead? Can you tell us who are the filmi divas who own the pouts below?</t>
  </si>
  <si>
    <t>2013-02-14T11:30:03+0000</t>
  </si>
  <si>
    <t>Looking good does matter in the matters of heart! Dress up right and create a lasting impression. Here's a checklist of things you should/shouldn't do on your date today at Style Mynt: http://ow.ly/hHCEs Happy Valentine's Day :)</t>
  </si>
  <si>
    <t>2013-02-14T06:30:00+0000</t>
  </si>
  <si>
    <t>Trends may come and go, but being in love will always be stylish! Happy Valentine's Day everyone! :)</t>
  </si>
  <si>
    <t>2013-02-13T13:31:37+0000</t>
  </si>
  <si>
    <t>Here's a behind-the-scenes look of our #LoveConnection campaign  :)</t>
  </si>
  <si>
    <t>2013-02-13T11:00:03+0000</t>
  </si>
  <si>
    <t>Answer Lisa Haydon's last  #LoveConnection question &amp; get a chance to win Samsung Duos and a trip for two to GOA. Click here to participate now http://ow.ly/hFEJP :)</t>
  </si>
  <si>
    <t>2013-02-13T05:42:03+0000</t>
  </si>
  <si>
    <t>Hearts, roses &amp; chocolates sounds boring? Get some unconventional gifts for your Valentine. Know more at Style Mynt http://ow.ly/hFqid  :)</t>
  </si>
  <si>
    <t>2013-02-12T19:00:00+0000</t>
  </si>
  <si>
    <t>Get 10% off on Myntra. Exclusively on Facebook. Limited Period Offer! Hurry!</t>
  </si>
  <si>
    <t>2013-02-12T16:00:03+0000</t>
  </si>
  <si>
    <t>The funny &amp; charming Arshad Warsi aka Circuit spoke to Style Mynt about fashion &amp; his phobia related to it at http://ow.ly/hDutR  :)</t>
  </si>
  <si>
    <t>2013-02-12T11:30:00+0000</t>
  </si>
  <si>
    <t>Answer  Lisa Haydon's #LoveConnection question of the day and get a chance to win a romantic trip for 2 to Goa! Plus, daily prizes to be won. Click http://ow.ly/hA1dI to participate and find out the winners of 9th and 10th February :)</t>
  </si>
  <si>
    <t>2013-02-12T06:30:01+0000</t>
  </si>
  <si>
    <t>The Valentine's Day Offer! Get additional 14% off on orders above Rs 2499 and 20% off on orders above Rs 3999 at http://ow.ly/hDeTV . Hurry up! Gift wrapping option available for free:)</t>
  </si>
  <si>
    <t>2013-02-11T16:00:02+0000</t>
  </si>
  <si>
    <t>Add some fun to your Valentine's wardrobe by gifting some cool &amp;  quirky Superhero T-shirts! Get it now at http://ow.ly/hBBMN :)</t>
  </si>
  <si>
    <t>2013-02-11T11:40:02+0000</t>
  </si>
  <si>
    <t>Answer Lisa Haydon's #LoveConnection question of the day &amp; get a chance to win a romantic trip for 2 to Goa! Plus, daily prizes to be won. Participate now at http://ow.ly/hA1dI :)</t>
  </si>
  <si>
    <t>2013-02-11T06:30:04+0000</t>
  </si>
  <si>
    <t>Celebrate White T-Shirt Day!  Tips at Style Mynt on how to rock your look with a white tee at work http://ow.ly/hB4LU .  Are you wearing white today?   :)</t>
  </si>
  <si>
    <t>2013-02-10T11:30:02+0000</t>
  </si>
  <si>
    <t>On World Marriage Day, we pay tribute to The Big Fat Indian Shaadi, in all its technicolor glory! :)</t>
  </si>
  <si>
    <t>2013-02-10T06:30:02+0000</t>
  </si>
  <si>
    <t>Lisa Haydon's  #LoveConnection question of the day is up! Here's your chance to win a romantic trip for 2 to Goa! Plus, daily prizes to be won. Participate now at  http://ow.ly/hA1dI  :)</t>
  </si>
  <si>
    <t>2013-02-09T11:54:25+0000</t>
  </si>
  <si>
    <t>This Valentine's, answer Lisa Haydon's #LoveConnection questions  &amp; win a romantic trip for 2 to Goa! Participate now at http://ow.ly/hzeX9  :)</t>
  </si>
  <si>
    <t>2013-02-09T08:37:00+0000</t>
  </si>
  <si>
    <t>This Valentine's, Lisa Haydon wants to know more about love. Tell her what your #LoveConnection is and win a romantic trip for two to Goa. Know more at http://ow.ly/hz92c :)</t>
  </si>
  <si>
    <t>2013-02-09T05:00:00+0000</t>
  </si>
  <si>
    <t>Shop at Myntra this Valentines day &amp; get Extra 20% Off for you and your Valentine. Limited Period Offer! Hurry!</t>
  </si>
  <si>
    <t>2013-02-08T11:30:05+0000</t>
  </si>
  <si>
    <t>Nothing melts a woman's heart more than jewellery. Celebrate Propose day, switch to Style Mynt for gifting ideas http://ow.ly/hxd2H  :)</t>
  </si>
  <si>
    <t>2013-02-08T06:30:02+0000</t>
  </si>
  <si>
    <t>After setting the screen on fire with his moves in Muqabla, Prabhudeva returns to the silver screen with ABCD - Any Body Can Dance. Tilt your screen to catch a glimpse of the King of the Dance Floor :)</t>
  </si>
  <si>
    <t>2013-02-07T11:30:00+0000</t>
  </si>
  <si>
    <t>Gift your heart without burning a big hole in your pocket. Get Puma merchandise at a flat 50% off :  http://ow.ly/huMaO :)</t>
  </si>
  <si>
    <t>2013-02-07T06:30:00+0000</t>
  </si>
  <si>
    <t>This week on Trendy Thursdays- Ombre, a trend that is seen all over- from nails to hair and to the runway.  Tips on how to indulge in this trend at Style Mynt http://ow.ly/huIL1  :)</t>
  </si>
  <si>
    <t>2013-02-06T12:58:02+0000</t>
  </si>
  <si>
    <t>Live in the moment, dress for it! Get your Breakbounce gear at up to 30% off at http://bit.ly/BreakbounceFacebookSpecial :)</t>
  </si>
  <si>
    <t>2013-02-06T06:30:03+0000</t>
  </si>
  <si>
    <t>Valentine's Day is around the corner and with a little help from us, you will be all set to woo her/win him over. Tips at Style Mynt: http://ow.ly/hstWU  :)</t>
  </si>
  <si>
    <t>2013-02-05T15:30:01+0000</t>
  </si>
  <si>
    <t>The birthday boy Abhishek Bachchan made it to the Top 50 in the GQ Best Dressed list in 2012. Style Mynt captures his style at http://ow.ly/hqRNP :)</t>
  </si>
  <si>
    <t>2013-02-05T09:00:01+0000</t>
  </si>
  <si>
    <t>Hey guys, if Myntra's I Ã¢ÂÂ¤ Sale hit the silver screen, what would you call the movie? Tell us, with #ReplaceMovieTitlesWithSale on Twitter and get a chance to win vouchers worth Rs 2000! :)</t>
  </si>
  <si>
    <t>2013-02-05T06:00:00+0000</t>
  </si>
  <si>
    <t>If birthday boy Abhishek Bachchan would star in one of his dad's blockbusters, which one would you like to see him in? :)</t>
  </si>
  <si>
    <t>2013-02-04T19:00:00+0000</t>
  </si>
  <si>
    <t xml:space="preserve">Kurtis - Upto 60% Off.  'I Love Sale' Season at Myntra.  Hurry! Limited period Offer!
</t>
  </si>
  <si>
    <t>2013-02-04T16:00:01+0000</t>
  </si>
  <si>
    <t>Spreading a witty message - these printed tees from Karma add a touch of character to your casual wardrobe! Check out the collection at http://ow.ly/ho6Xs :)</t>
  </si>
  <si>
    <t>2013-02-04T11:30:00+0000</t>
  </si>
  <si>
    <t>Here are the stylistas spotted by Style Mynt in the 4th edition of Street Style. Who do you think is rocking a perfect party look? Check out all the pictures at http://ow.ly/ho6yb :)</t>
  </si>
  <si>
    <t>2013-02-04T06:30:00+0000</t>
  </si>
  <si>
    <t>Happy Birthday to Urmila Matondkar, who rocked the dress that changed Bollywood style forever. :)</t>
  </si>
  <si>
    <t>2013-02-03T06:30:02+0000</t>
  </si>
  <si>
    <t>Best time to stock up your wardrobe with Ethnic wear! Hurry up get Women Kurtis at up to 60% off* and Men Kurtas at up to 40% off* at  http://ow.ly/hk5Ns  :)</t>
  </si>
  <si>
    <t>2013-02-02T06:30:01+0000</t>
  </si>
  <si>
    <t>We have a sweet surprise for you! Get a flat 50% off* on apparels from ELLE at http://ow.ly/hk0do :)</t>
  </si>
  <si>
    <t>2013-02-01T16:00:00+0000</t>
  </si>
  <si>
    <t>David releases today! Stylist Ameira Punvani speaks to Style Mynt on how she created a distinct look of the star cast. Take a look at http://ow.ly/hjUvN :) Neil Nitin Mukesh Monica Dogra Isha Sharwani Lara Dutta</t>
  </si>
  <si>
    <t>2013-02-01T11:30:00+0000</t>
  </si>
  <si>
    <t>Yay!  Winner of the best eCommerce Website at IAMAI India Digital Awards &amp; the best Online Partner from UNITED COLORS OF BENETTON. Much thanks to you guys for helping us get there.  :)</t>
  </si>
  <si>
    <t>2013-02-01T06:30:01+0000</t>
  </si>
  <si>
    <t>Kumbh Mela Ã¢â‚¬â€œ where Bollywood has separated families since time immemorial. Here are some celeb look-alikes who we think could be reunited. Can you think of more? :)</t>
  </si>
  <si>
    <t>2013-01-31T15:30:01+0000</t>
  </si>
  <si>
    <t>Here you go! Get some cool casual wear from LEE and Wrangler Denims at Flat 40% off* at http://ow.ly/hi9Nt :)</t>
  </si>
  <si>
    <t>2013-01-31T11:30:01+0000</t>
  </si>
  <si>
    <t>This week on Trendy Thursdays- A few tips on wearing split sleeves or open sleeves to a cocktail party or coffee with friends, at Style Mynt http://ow.ly/hhMjd  :)</t>
  </si>
  <si>
    <t>2013-01-31T06:30:00+0000</t>
  </si>
  <si>
    <t>Her cheeky grin puts a smile on all our faces. Here's wishing the dimpled damsel Preity Zinta a very Happy Birthday! :) *Preity Zinta*</t>
  </si>
  <si>
    <t>2013-01-30T12:22:03+0000</t>
  </si>
  <si>
    <t>If you love South Park series, then you will definitely love these character tees, check it out at Style Mynt http://ow.ly/hfVPM  :)</t>
  </si>
  <si>
    <t>2013-01-30T06:30:01+0000</t>
  </si>
  <si>
    <t>The flat 50% off sale is on and guess what? We have added some new styles. Take a look at http://ow.ly/hfvF2 :)</t>
  </si>
  <si>
    <t>2013-01-29T15:30:00+0000</t>
  </si>
  <si>
    <t>One girl, two pictures! But that's not what we are trying to show . The question is which image looks better in terms of lighting and style. Which one do you prefer- A or B? Your opinion will help us in improving our catalogue imagery  :)</t>
  </si>
  <si>
    <t>2013-01-29T11:56:27+0000</t>
  </si>
  <si>
    <t>Style Mynt presents some of Oprah Winfrey 's  rocking fashion moments through the years at http://ow.ly/hdKh4 on her birthday  :)</t>
  </si>
  <si>
    <t>2013-01-29T06:30:01+0000</t>
  </si>
  <si>
    <t>Check out the the collections from some of IndiaÃ¢â‚¬â„¢s finest designers on the last day of Bangalore Fashion Week, Day 4 at Style Mynt  http://ow.ly/hdljw :)</t>
  </si>
  <si>
    <t>2013-01-28T15:30:01+0000</t>
  </si>
  <si>
    <t>Get tips on how to achieve effortlessly stylish looks from the Elle Fashionwear India design team on Brand Talk at Style Mynt  http://ow.ly/hbuBH :)</t>
  </si>
  <si>
    <t>2013-01-28T06:30:01+0000</t>
  </si>
  <si>
    <t>Check out Style Mynt for the latest trends and  highlights of the Bangalore Fashion Week, Day 3 at http://ow.ly/hb25K  :)</t>
  </si>
  <si>
    <t>2013-01-27T06:30:00+0000</t>
  </si>
  <si>
    <t>Check out the latest collection showcased by the designers at Bangalore Fashion Week, Day 2 on  Style Mynt http://ow.ly/ha1Re  :)</t>
  </si>
  <si>
    <t>2013-01-26T09:30:03+0000</t>
  </si>
  <si>
    <t>Style Mynt presents the latest fashion updates &amp; trend alerts from the Bangalore Fashion Week,  Day 1 ! Take a look http://ow.ly/h99nv  :)</t>
  </si>
  <si>
    <t>2013-01-26T06:30:01+0000</t>
  </si>
  <si>
    <t>Many Languages. Many States. Many Sentiments. One Republic. We celebrate being Indian today! Happy Republic Day :)</t>
  </si>
  <si>
    <t>2013-01-25T17:30:04+0000</t>
  </si>
  <si>
    <t>Find out what makes the cast of Race 2 look ultra glam and super sassy on Style Mynt http://ow.ly/h7HVY  :) Anil Kapoor John Abraham Saif Ali Khan Deepika Padukone Fan Club Amisha Patel * JaCqUeLiNe FeRnAnDeZ *</t>
  </si>
  <si>
    <t>2013-01-25T14:30:01+0000</t>
  </si>
  <si>
    <t>Great news! Get your favourite styles at Rs 799* now http://ow.ly/h7JrH :)</t>
  </si>
  <si>
    <t>2013-01-25T06:30:00+0000</t>
  </si>
  <si>
    <t>This Friday's special? Race 2! Do you think it has the perfect recipe of a blockbuster? :) Anil Kapoor John Abraham Deepika Padukone Fan Club Amisha Patel * JaCqUeLiNe FeRnAnDeZ * Saif Ali Khan</t>
  </si>
  <si>
    <t>2013-01-24T15:00:00+0000</t>
  </si>
  <si>
    <t>Celebrate India's 66th Republic Day at Myntra with our 100% Cashback offer. Limited Period Offer. Hurry!</t>
  </si>
  <si>
    <t>2013-01-24T06:30:00+0000</t>
  </si>
  <si>
    <t>Style Mynt presents Minaudiere on Trendy Thursdays! Here are a few tips on how to work this trend with your outfit at  http://ow.ly/h57m7   :)  Shilpa Shetty Priyanka Chopra Deepika Padukone Fan Club Kim Kardashian Angelina Jolie</t>
  </si>
  <si>
    <t>2013-01-23T14:38:31+0000</t>
  </si>
  <si>
    <t>Sher Singh's Spring Summer 2013 collection, featuring Lisa Haydon's favourites! Now at ow.ly/h3s0W :)</t>
  </si>
  <si>
    <t>2013-01-23T06:30:00+0000</t>
  </si>
  <si>
    <t>The first impression you make on a potential employer is the most important one. Find out what's an appropriate dress code for an interview at Style Mynt http://ow.ly/h2XXD :)</t>
  </si>
  <si>
    <t>2013-01-22T12:00:02+0000</t>
  </si>
  <si>
    <t>The dusky damsel- Chitrangda Singh talks about the five favourites in her wardrobe at Style Mynt. Take a look http://ow.ly/h0VaP  :) -  Chitrangada Singh</t>
  </si>
  <si>
    <t>2013-01-22T06:30:00+0000</t>
  </si>
  <si>
    <t>Our way of saying Thank You! Presenting the Myntra Happy Million Wall http://ow.ly/h0Pwf :)</t>
  </si>
  <si>
    <t>2013-01-21T06:30:01+0000</t>
  </si>
  <si>
    <t>If fashion forecasts are anything to go by, then rugby stripes are going to be huge this year. Check out the tips  to know how to indulge in this trend at Style Mynt http://ow.ly/gYN2H  :)</t>
  </si>
  <si>
    <t>2013-01-20T06:30:01+0000</t>
  </si>
  <si>
    <t>Know how to prevent the most common make up errors by  the Clinique Global Colour Artist- Jerena Menard on Style Mynt http://ow.ly/gXN97 :) - Clinique Australia</t>
  </si>
  <si>
    <t>2013-01-19T06:30:01+0000</t>
  </si>
  <si>
    <t>This is the best time to upgrade your formal wear wardrobe! Your favourite brands like  Indigo Nation, Arrow 1851, Van Heusen India and many more are now available at up to 30 % off! http://ow.ly/gVqjm :)</t>
  </si>
  <si>
    <t>2013-01-18T15:00:00+0000</t>
  </si>
  <si>
    <t>Upto 51% + 20% Off at Myntra. Get Extra 20% Off on Orders above Rs. 3999. Get extra 10% Off on orders above Rs.2499.</t>
  </si>
  <si>
    <t>2013-01-18T11:30:03+0000</t>
  </si>
  <si>
    <t>Your nails are the best place to flaunt your mood &amp; personal style. Know how to nail this trend from Style Mynt http://ow.ly/gUXTy  :)</t>
  </si>
  <si>
    <t>2013-01-18T06:30:01+0000</t>
  </si>
  <si>
    <t>Inkaar releases today, but some might remember the 1978 flick with the same name. The one thing that both have in common is a good looking lead pair. Which couple is hotter - Arjun Rampal and Chitrangada Singh or Vinod Khanna and Vidya Sinha ? :)</t>
  </si>
  <si>
    <t>2013-01-17T06:30:01+0000</t>
  </si>
  <si>
    <t>Trendy Thursdays presents Baroque, a trend that originated in 17th century and has taken the fashion world by storm this season. Know how to get your Baroque look at Style Mynt http://ow.ly/gSSFN :)</t>
  </si>
  <si>
    <t>2013-01-16T11:30:02+0000</t>
  </si>
  <si>
    <t>We have got Shazahn Padamsee, a young and beautiful actress to share her beauty secrets with us on Style Mynt. Take a look http://ow.ly/gQPje :)  shazahn padamsee</t>
  </si>
  <si>
    <t>2013-01-16T06:45:57+0000</t>
  </si>
  <si>
    <t>Awesome to be called the best online shop in India by Snoop Dogg http://ow.ly/gQQZt  He's wearing Sher Singh merchandise, you can get it too - at a 50% discount! Check it out at http://ow.ly/gQPVm :)</t>
  </si>
  <si>
    <t>2013-01-15T11:30:02+0000</t>
  </si>
  <si>
    <t>UK is celebrating the first official World Hat Day today, we in India shouldn't miss out on the fun. Know how to style a fedora with your outfit with ease at Style Mynt http://ow.ly/gOHU7 :)</t>
  </si>
  <si>
    <t>2013-01-15T06:30:00+0000</t>
  </si>
  <si>
    <t>To the brave men who defend our country, for whom ''Action'' means much more than a rolling camera. We salute them today. Happy Army Day!</t>
  </si>
  <si>
    <t>2013-01-14T15:00:00+0000</t>
  </si>
  <si>
    <t>UCB at Upto 50% Off. Only at Myntra's 'I Love Sale Season'. Limited Period Offer. Hurry!</t>
  </si>
  <si>
    <t>2013-01-14T11:48:28+0000</t>
  </si>
  <si>
    <t>Get a flat 25% Off on Fastrack sunglasses, bags, belts and wallets! http://ow.ly/gMN8W Hurry up! It's a limited period offer!  :)</t>
  </si>
  <si>
    <t>2013-01-14T06:30:00+0000</t>
  </si>
  <si>
    <t>Check out some of the hottest men who are celebrating their birthday this month! Know how to get their look at Style Mynt http://ow.ly/gMtsj :)</t>
  </si>
  <si>
    <t>2013-01-13T15:00:01+0000</t>
  </si>
  <si>
    <t>Adidas at Flat 40% Off. Myntra's "I Love Sale" season. Limited Period Offer! Hurry!</t>
  </si>
  <si>
    <t>2013-01-13T11:30:01+0000</t>
  </si>
  <si>
    <t>As chilly winter gives way to the promise of spring, let's come together to celebrate! Happy Lohri and Sankranti, everyone!</t>
  </si>
  <si>
    <t>2013-01-13T06:30:00+0000</t>
  </si>
  <si>
    <t>If you love casuals, you wouldn't want to miss this offer! Get your favourite casual brands-  Elle Fashionwear India, FcuK, Tonga, Femella, Jealous 21 and much more at up to 50% off at http://ow.ly/gJ0gB :)</t>
  </si>
  <si>
    <t>2013-01-12T15:10:00+0000</t>
  </si>
  <si>
    <t>Celebrate This Festive Season with Myntra. Flat 40% Off. Only till 14th Jan, 2012.</t>
  </si>
  <si>
    <t>2013-01-12T06:30:00+0000</t>
  </si>
  <si>
    <t>Jeans lovers, this is the time to shop! Get your favourite brands -Levi's, LEE, Wrangler Denims and more at up to 30% off at http://ow.ly/gIZFr  :)</t>
  </si>
  <si>
    <t>2013-01-11T11:50:01+0000</t>
  </si>
  <si>
    <t>Check out Matru's and Bijlee's style from the movie Matru ki Bijlee ka Mandola by the stylist herself on Style Mynt  http://ow.ly/gILkw :) Imran Khan and Anushka Sharma</t>
  </si>
  <si>
    <t>2013-01-11T08:16:41+0000</t>
  </si>
  <si>
    <t>Happy Moment! Thanks a million for all the likes! :D</t>
  </si>
  <si>
    <t>2013-01-11T06:30:00+0000</t>
  </si>
  <si>
    <t>Vishal Bharadwaj's latest, Matru ki Bijlee ka Mandola releases today! Anushka Sharma's tattoo in the movie has been making a lot of tongues wag! Can you tell us what it says? :)</t>
  </si>
  <si>
    <t>2013-01-10T14:30:01+0000</t>
  </si>
  <si>
    <t xml:space="preserve">Lee OMG Offer. Buy 1 Get 2 Free. Only for Women. Limited Period Offer. </t>
  </si>
  <si>
    <t>2013-01-10T11:34:22+0000</t>
  </si>
  <si>
    <t>Move Over, PSY. Hrithik Roshan first danced his way into our hearts 13 years ago, and it looks like we still can't get enough of the birthday boy's moves! Happy Birthday :)</t>
  </si>
  <si>
    <t>2013-01-10T06:30:01+0000</t>
  </si>
  <si>
    <t>Style Mynt will break the trend down for you, discuss its pros and cons and give you valuable tips on how to get an awesome style with 'Trendy Thursdays' every week. This week's trend: Skater Dresses at http://ow.ly/gGGPY  :)</t>
  </si>
  <si>
    <t>2013-01-09T17:09:59+0000</t>
  </si>
  <si>
    <t xml:space="preserve">Myntra's "I Love Sale" Season. Nike merchandise at upto 40% Off. Limited Period Offer! </t>
  </si>
  <si>
    <t>2013-01-09T11:46:44+0000</t>
  </si>
  <si>
    <t>Style Mynt presents the third edition of Street Style, we spotted these fashionistas at a birthday bash in Bangalore . Find out more about their personal style at  http://ow.ly/gF1u3 :)</t>
  </si>
  <si>
    <t>2013-01-09T06:30:38+0000</t>
  </si>
  <si>
    <t>Birthday boy Farhan Akhtar has rocked some interesting hairdos in his movies. Can you guess the name of the movie in which he sports his newest headlining hairdo? :)</t>
  </si>
  <si>
    <t>2013-01-08T12:41:44+0000</t>
  </si>
  <si>
    <t>Style Mynt presents 'Dress up personality' - a monthly series that explores different style personas and gives tips on how to identify and dress up according to your personality. A must-read if you like 'Quirky' style http://ow.ly/gF1gX  :)</t>
  </si>
  <si>
    <t>2013-01-08T06:38:15+0000</t>
  </si>
  <si>
    <t>The 'I Love Sale' at Myntra http://ow.ly/gCGD3 feat. Lisa Haydon Up to 51% off on your favourite brands! :)</t>
  </si>
  <si>
    <t>2013-01-07T13:30:02+0000</t>
  </si>
  <si>
    <t>If you've liked reading Style Mynt, this is the time to show us some love and nominate us in the  Best E-Tailer Blog category at http://ow.ly/gAHfl</t>
  </si>
  <si>
    <t>2013-01-07T10:00:02+0000</t>
  </si>
  <si>
    <t>Bipasha Basu turns 34 today. On her special day, the sultry siren talks fashion, fitness and faux pas in an exclusive interview with Style Mynt at http://ow.ly/gAEau</t>
  </si>
  <si>
    <t>2013-01-07T06:30:01+0000</t>
  </si>
  <si>
    <t>IndiaCircus can give your home a vibrant, colourful &amp; quirky look. Also check out fun personal accessories - coffee mugs, coasters, frames and more at http://ow.ly/gAzhV :)</t>
  </si>
  <si>
    <t>2013-01-06T11:30:01+0000</t>
  </si>
  <si>
    <t>Pick a great dress from Femella Bling Collection now &amp; earn that 'Wow' look from all those around you http://ow.ly/gF4VE  :)</t>
  </si>
  <si>
    <t>2013-01-06T06:30:01+0000</t>
  </si>
  <si>
    <t>Happy birthday to the man who made the nation sing-  A.R. Rahman</t>
  </si>
  <si>
    <t>2013-01-05T11:30:01+0000</t>
  </si>
  <si>
    <t>Good news for all the sale lovers! Your favourite top brands are on Sale! Get upto 50% off now  http://ow.ly/gF514   :)</t>
  </si>
  <si>
    <t>2013-01-05T06:30:00+0000</t>
  </si>
  <si>
    <t>Birthday girl Deepika Padukone has had quite an exciting career. We have showcased some of her movies as icons. Can you guess which movies these icons represent? Deepika Padukone Fan Club</t>
  </si>
  <si>
    <t>2013-01-04T15:30:00+0000</t>
  </si>
  <si>
    <t>HereÃ¢â‚¬â„¢s our pick of the five hottest Capricorn women who turn a year older this month. Find out what's hot and what's not-so-hot about them on Style Mynt http://ow.ly/gF573 :) Vidya Balan Kate Middleton,  Deepika Padukone - *hot Bollywood Babe*, Michelle Obama, Kate Moss</t>
  </si>
  <si>
    <t>2013-01-04T10:31:00+0000</t>
  </si>
  <si>
    <t>Myntra's Season of Sale Begins! Upto 51% Off on top brands from all over! Hurry! Limited Period Offer</t>
  </si>
  <si>
    <t>2013-01-04T06:30:02+0000</t>
  </si>
  <si>
    <t>Leander Paes takes a break from tennis to court Bollywood fans. Do you think he will feel the love all around, or will the box office find fault?</t>
  </si>
  <si>
    <t>2013-01-03T12:36:48+0000</t>
  </si>
  <si>
    <t>Stock up your wardrobe with your favourite sports brands! Fila, adidas and Puma are available at upto 50% off now! Hurry up!  http://ow.ly/gvqDo :)</t>
  </si>
  <si>
    <t>2013-01-03T06:30:00+0000</t>
  </si>
  <si>
    <t>According to Pantone's predictions, the 2013 colour of the year is Emerald. Learn how to incorporate this beautiful colour easily into your wardrobe at Style Mynt http://ow.ly/gv4y5  Do you have this rejuvenating colour in your wardrobe already?</t>
  </si>
  <si>
    <t>2013-01-02T11:30:02+0000</t>
  </si>
  <si>
    <t>Revamp your formal wear wardrobe with the stylish shoes from StyleCentrum. They are a perfect combination of style and sophisticated detailing http://ow.ly/gtuTa :)</t>
  </si>
  <si>
    <t>2013-01-02T06:30:01+0000</t>
  </si>
  <si>
    <t>If your Resolution 2013 is to work out more often, do check out Style Mynt http://ow.ly/gticv for some inspiration. Stay fit! Get into the fitness groove now  :)</t>
  </si>
  <si>
    <t>2013-01-01T13:00:02+0000</t>
  </si>
  <si>
    <t>Need a quick preview of the styles and trends that will shape 2013's fashion scene? Look no further than Style Mynt's fashion forecast at http://ow.ly/gsAhk</t>
  </si>
  <si>
    <t>2013-01-01T06:30:03+0000</t>
  </si>
  <si>
    <t>Love graphic T-shirts? Boys &amp; girls, must check out these fun graphic t-shirts from South Park http://ow.ly/grwJt :)</t>
  </si>
  <si>
    <t>Bengaluru Traffic Police</t>
  </si>
  <si>
    <t>Government Organization</t>
  </si>
  <si>
    <t>2013-12-31T14:48:49+0000</t>
  </si>
  <si>
    <t>@ 20:20Hrs:Don't DRINK &amp; DRIVE...Call a taxi after the party..Have a happy &amp; safe New Year celebration...</t>
  </si>
  <si>
    <t>2013-12-31T14:40:15+0000</t>
  </si>
  <si>
    <t>@ 20:00 Hrs: AVOID surrounding MG road,Brigade Rd,Kamraj Rd &amp; Residency Rd ...Have a safe drive...</t>
  </si>
  <si>
    <t>2013-12-31T13:49:15+0000</t>
  </si>
  <si>
    <t>#Bangaloretraffic PEAK HOUR TRAFFIC IS SEEN AT K.R CIRCLE ON SESHADRI ROAD &amp; D'SOUZA JN TOWARDS SHOOLAY CIRCLE ON RICHMOND ROAD.</t>
  </si>
  <si>
    <t>2013-12-31T12:38:05+0000</t>
  </si>
  <si>
    <t>2013-12-31T12:21:56+0000</t>
  </si>
  <si>
    <t>#Bangaloretraffic PEAK HOUR TRAFFIC IS SEEN AT NAGAWARA JN TOWARDS HEBBAL CIRCLE &amp; SHOOLAY CIRCLE TOWARDS ASHIRVADAM JN.</t>
  </si>
  <si>
    <t>2013-12-31T11:59:06+0000</t>
  </si>
  <si>
    <t>#Bangaloretraffic PEAK HOUR TRAFFIC SEEN AT MINERVA CIRCLE TOWARDS TOWN HALL JN &amp; K.R CIRCLE TOWARDS HUDSON CIRCLE ON NRUPATHUNGA ROAD.</t>
  </si>
  <si>
    <t>2013-12-31T09:25:11+0000</t>
  </si>
  <si>
    <t>Shared from : Koushik Chakraborty
Wish you all a VERY HAPPY &amp; PROSPEROUS NEW YEAR 2014...!
On this occasion I share below an old poem on Drinking &amp; Driving...
I went to a party Mom,
I remembered what you said.
You told me not to drink, Mom,
So I drank soda instead.
I really felt proud inside, Mom,
The way you said I would.
I didn't drink and drive, Mom,
Even though the others said I should.
I know I did the right thing, Mom,
I know you are always right.
Now the party is finally ending, Mom,
As everyone is driving out of sight.
As I got into my car, Mom,
I knew I'd get home in one piece.
Because of the way you raised me,
So responsible and sweet..
I started to drive away, Mom,
But as I pulled out into the road,
The other car didn't see me, Mom,
And hit me like a load.
As I lay there on the pavement, Mom,
I hear the policeman say,
"The other guy is drunk," Mom,
And now I'm the one who will pay.
I'm lying here dying, Mom....
I wish you'd get here soon.
How could this happen to me, Mom?
My life just burst like a balloon..
There is blood all around me, Mom,
And most of it is mine.
I hear the medic say, Mom,
I'll die in a short time.
I just wanted to tell you, Mom,
I swear I didn't drink.
It was the others, Mom.
The others didn't think.
He was probably at the same party as I.
The only difference is, he drank
And I will die.
Why do people drink, Mom?
It can ruin your whole life.
I'm feeling sharp pains now.
Pains just like a knife.
The guy who hit me is walking, Mom,
And I don't think it's fair.
I'm lying here dying
And all he can do is stare.
Tell my brother not to cry, Mom.
Tell Daddy to be brave.
And when I go to heaven, Mom,
Put "GOOD BOY " on my grave.
Someone should have told him, Mom,
Not to drink and drive.
If only they had told him, Mom,
I would still be alive.
My breath is getting shorter, Mom.
I'm becoming very scared.
Please don't cry for me, Mom.
When I needed you, you were always there.
I have one last question, Mom.
Before I say good bye.
I didn't drink and drive,
So why am I the one to die...?</t>
  </si>
  <si>
    <t>2013-12-31T08:35:53+0000</t>
  </si>
  <si>
    <t>Dear Vasanth Ramu,
            We have noted your suggestion about Reversing cameras and we will  intimate your suggestion to  Our Higher Officers in meetings.
Thanks &amp; Regards
Bsk Tr Ps
Bangalore city.</t>
  </si>
  <si>
    <t>2013-12-31T08:23:41+0000</t>
  </si>
  <si>
    <t>2013-12-31T08:05:58+0000</t>
  </si>
  <si>
    <t>2013-12-31T06:26:26+0000</t>
  </si>
  <si>
    <t>Dear Mr. Kamesh Krishnamurthy
       Thank you for your Information. We are regularly enforcing the A/R, Van and other vehicle which carrying excess school children. 
Thanking you,
Police Inspector
Jayanagar Traffic Police station
Bangalore city</t>
  </si>
  <si>
    <t>2013-12-31T03:17:09+0000</t>
  </si>
  <si>
    <t>Ã Â²Å½Ã Â²Â²Ã Â³ÂÃ Â²Â²Ã Â²Â°Ã Â²Â¿Ã Â²â€”Ã Â³â€š Ã Â²Â¬Ã Â³â€ Ã Â²Â³Ã Â²â€”Ã Â²Â¿Ã Â²Â¨ Ã Â²ÂµÃ Â²â€šÃ Â²Â¦Ã Â²Â¨Ã Â³â€ Ã Â²â€”Ã Â²Â³Ã Â³Â,.. 
Ã Â²Â°Ã Â²Â¸Ã Â³ÂÃ Â²Â¤Ã Â³â€ Ã Â²â€”Ã Â²Â³Ã Â²Â²Ã Â³ÂÃ Â²Â²Ã Â²Â¿ Ã Â²Â¨Ã Â²Â¿Ã Â²Â®Ã Â³ÂÃ Â²Â® Ã Â²Â®Ã Â²Â¤Ã Â³ÂÃ Â²Â¤Ã Â³Â Ã Â²â€¡Ã Â²Â¤Ã Â²Â°Ã Â²Â° Ã Â²Â¸Ã Â³ÂÃ Â²Â°Ã Â²â€¢Ã Â³ÂÃ Â²Â·Ã Â²Â¤Ã Â³â€ Ã Â²â€”Ã Â²Â¾Ã Â²â€”Ã Â²Â¿, Ã Â²Â¸Ã Â²â€šÃ Â²Å¡Ã Â²Â¾Ã Â²Â° Ã Â²Â¨Ã Â²Â¿Ã Â²Â¯Ã Â²Â®Ã Â²â€”Ã Â²Â³Ã Â²Â¨Ã Â³ÂÃ Â²Â¨Ã Â³Â Ã Â²â€¦Ã Â²Â¨Ã Â³ÂÃ Â²Â¸Ã Â²Â°Ã Â²Â¿Ã Â²Â¸Ã Â²Â¿ 
Good Morning to all ,..  
For the safety of you and others on the roads, follow the traffic rules</t>
  </si>
  <si>
    <t>2013-12-30T04:37:47+0000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</si>
  <si>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Â²â€šÃ Â²Â¦Ã Â³Â Ã Â²Â¹Ã Â²Â¾Ã Â²Â°Ã Â³ÂÃ Â²Â¨Ã Â³Â Ã Â²Â°Ã Â²Â¹Ã Â²Â¿Ã Â²Â¤ Ã Â²Â¸Ã Â³â€¹Ã Â²Â®Ã Â²ÂµÃ Â²Â¾Ã Â²Â° , Ã Â²Â¶Ã Â²Â¬Ã Â³ÂÃ Â²Â¦ Ã Â²Â®Ã Â²Â¾Ã Â²Â²Ã Â²Â¿Ã Â²Â¨Ã Â³ÂÃ Â²Â¯ Ã Â²Â¤Ã Â²Â¡Ã Â³â€ Ã Â²â€”Ã Â²Å¸Ã Â³ÂÃ Â²Å¸Ã Â²Â²Ã Â³Â Ã Â²Â¦Ã Â²Â¯Ã Â²ÂµÃ Â²Â¿Ã Â²Å¸Ã Â³ÂÃ Â²Å¸Ã Â³Â Ã Â²â€¢Ã Â²Â¡Ã Â²Â¿Ã Â²Â®Ã Â³â€  Ã Â²Â¹Ã Â²Â¾Ã Â²Â°Ã Â³ÂÃ Â²Â¨Ã Â³Â Ã Â²Â¬Ã Â²Â³Ã Â²Â¸Ã Â³ÂÃ Â²ÂµÃ Â³ÂÃ Â²Â¦Ã Â²Â¨Ã Â³ÂÃ Â²Â¨Ã Â³Â Ã Â²Â°Ã Â³â€šÃ Â²Â¢Ã Â²Â¿Ã Â²Â¸Ã Â²Â¿Ã Â²â€¢Ã Â³Å Ã Â²Â³Ã Â³ÂÃ Â²Â³Ã Â²Â¿..
Good Morning Friends..
Today No Honk day, Don't use Horn Unnecessarily Please Keep Habit of Minimal Horn usage lets avoid Noise Pollution..</t>
  </si>
  <si>
    <t>2013-12-29T14:16:24+0000</t>
  </si>
  <si>
    <t>2013-12-29T13:00:31+0000</t>
  </si>
  <si>
    <t>2013-12-29T12:40:52+0000</t>
  </si>
  <si>
    <t>Bottlenecks@6:10PM:Traffic is normal at all the places in Bangalore city now . Have a nice drive.</t>
  </si>
  <si>
    <t>2013-12-29T09:35:26+0000</t>
  </si>
  <si>
    <t>2013-12-29T05:07:45+0000</t>
  </si>
  <si>
    <t>Government of Karnataka
(Police Department)
Bangalore City Traffic Police
PRESS NOTE
 A large number of people, motorists as well as pedestrians, traditionally throng M.G.Road, Brigade Road, Residency Road, St.Marks Road and Church Street on the New YearÃ¢â‚¬â„¢s Eve. In the interest of public safety and convenience it is necessary to restrict and regulate the movement of vehicular traffic and parking of vehicles on M.G.Road, Brigade Road, Church Street, St.Marks Road, Rest House road and Residency road on the night intervening between 31/12/2013 and 01/01/2014.
1. There will be no entry for vehicles except police vehicles and vehicles of essential services on duty, from any direction from 20.00 Hrs on 31/12/2013 upto 01.00 hrs on 01/01/2014 on the following roads.
a) M.G.Road, from Anil Kumble junction upto the junction with Residency road near the Mayo Hall.
b) Brigade Road, from Cauvery Emporium Jn. upto the Opera Jn.
c) Church Street, from its Jn. on Brigade Road upto the junction of Museum road.
d) Museum road, from its junction with the M.G.Road upto its junction with Old Madras Bank road.
e) Rest House road, from its junction on Museum road upto its junction on Brigade Road.
f) Kamaraj road, from Cauvery Emporium junction to Cubbon road junction and Cubbon road junction to Arts and Crafts Emporium.
g) Residency Cross road, from Residency Road to M.G.Road (Shankarnag Theatre junction)
2.   Parking of all types of vehicles except police vehicles and vehicles of essential services on duty is prohibited from 16.00 hrs on 31/12/2013 to 03.00 hrs on 01/01/2014 on the following roads.    
a) M.G.Road, from Anil Kumble junction upto Trinity Circle.
b) Brigade Road, from Arts and Crafts junction upto Opera Junction.
c) Church Street, from its junction with Brigade road upto its junction on St.Marks Road.
d) Rest House Road, from its junction on Brigade road upto its junction with Museum Road.
e) Museum Road, from its Junction on M.G.Road upto its Junction with Old Madras Bank Road.
3.   Vehicles parked on M.G.Road, Brigade Road, Rest House road, Church Street, Residency road and St.Marks road in the area specified in Para 2 shall be removed by the Owner(s)/ Driver (s) before 16.00 hrs on 31/12/2013 failing which they will be towed away by the Police and fined.
4.  After 20.00 hrs on 31/12/2013 vehicles coming from the direction of QueenÃ¢â‚¬â„¢s Statue junction on M.G.Road and proceeding towards Halasuru and beyond will turn left at Anil Kumble Circle, at B.R.V. Junction, turn right into Cubbon road and proceed on Cubbon road and join M.G.Road near WebbÃ¢â‚¬â„¢s junction.
a) Vehicles proceeding in the direction of Cantonment areas, from Halasuru will turn right near Trinity Circle and enter Halasuru road, turn left on Dickenson road and proceed towards Cubbon Road.
b) Parking of vehicle is allowed on both sides of Kamaraja road from Kamaraja road   junction to Commercial Street junction.
c) Public can also park their private vehicles at 1st floor B.M.T.C. Shopping complex, Shivajinagar Bus Stand area.
5. On Brigade road pedestrians only can proceed by walk from M.G.Road junction to opera junction and walking in the opposite direction is prohibited. Instead if they want to come to M.G.Road they can do so by proceeding via Residency road cross (near Shankarnag theatre cross) 
           6. Movement of vehicles on the Flyovers will be closed   regulated   from  21:00 Hrs on 31/12/2013 till 06:00 hours on 01/01/2014 so as to avoid incidents like accidents, crashes etc.,
          7. Special appeal to the joyous public celebrating the New Year Eve especially with drinks; that if they are in a group at least one person who holds the steering of the motor vehicle and or the rider of Two Wheeler to abstain from consuming alcohol and carry his friends safely and ensure his own safety and safety of other road users, which helps to keep the New Year celebration accident free and people friendly.   
        8. Road users/motor cyclists who cause inconvenience to other public by indulging in rash and negligent driving or those who try to wheeling/drag racing will be dealt with sternly.  People are requested to contact the traffic helpline No. 103/100 in case they come across any such situations.
   9. Bangalore city traffic police wishes all the enlightened citizens of Bangalore a very happy and prosperous New Year.  May your New Year be incident free.          
  Public are requested to extend their co-operation</t>
  </si>
  <si>
    <t>2013-12-29T03:27:54+0000</t>
  </si>
  <si>
    <t>Bottlenecks@8:55AM:Traffic is normal at all the places in Bangalore city now.Have a nice drive.</t>
  </si>
  <si>
    <t>2013-12-29T02:52:29+0000</t>
  </si>
  <si>
    <t>Ã Â²Â¨Ã Â²Â®Ã Â²Â¸Ã Â³ÂÃ Â²â€¢Ã Â²Â¾Ã Â²Â° Ã Â²Â¬Ã Â³â€ Ã Â²â€šÃ Â²â€”Ã Â²Â³Ã Â³â€šÃ Â²Â°Ã Â³Â, Ã Â²Â¨Ã Â²Â¿Ã Â²Â®Ã Â³ÂÃ Â²Â® Ã Â²Â®Ã Â²Â¤Ã Â³ÂÃ Â²Â¤Ã Â³Â Ã Â²â€¡Ã Â²Â¤Ã Â²Â°Ã Â²Â° Ã Â²Â¸Ã Â³ÂÃ Â²Â°Ã Â²â€¢Ã Â³ÂÃ Â²Â·Ã Â²Â¤Ã Â³â€ Ã Â²â€”Ã Â²Â¾Ã Â²â€”Ã Â²Â¿ Ã Â²Â¸Ã Â²â€šÃ Â²Å¡Ã Â²Â¾Ã Â²Â° Ã Â²Â¨Ã Â²Â¿Ã Â²Â¯Ã Â²Â® Ã Â²ÂªÃ Â²Â¾Ã Â²Â²Ã Â²Â¿Ã Â²Â¸Ã Â²Â¿....
Good Morning Bangalore, Obey traffic rules for the safety of yourself and others ....</t>
  </si>
  <si>
    <t>2013-12-28T13:12:53+0000</t>
  </si>
  <si>
    <t>2013-12-28T12:41:15+0000</t>
  </si>
  <si>
    <t>Bottlenecks@6:10PM - Sheshadri Road. Minerva Crl-Town Hall Jn. Tumkur Road &amp; Shantala Jn...</t>
  </si>
  <si>
    <t>2013-12-28T05:42:04+0000</t>
  </si>
  <si>
    <t>Bottlenecks@8:55AM - Silk Board Jn-Jayadeva Hospital Jn. Kundalahalli Gate Jn-Whitefield &amp; Madiwala Checkpost Jn...</t>
  </si>
  <si>
    <t>2013-12-28T03:02:58+0000</t>
  </si>
  <si>
    <t>2013-12-27T12:00:41+0000</t>
  </si>
  <si>
    <t>Watch out a bus break down at ASC center Junction towards India Garage Junction.</t>
  </si>
  <si>
    <t>2013-12-27T11:15:52+0000</t>
  </si>
  <si>
    <t xml:space="preserve">Ã Â²Â¸Ã Â³â‚¬Ã Â²Å¸Ã Â³Â Ã Â²Â¬Ã Â³â€ Ã Â²Â²Ã Â³ÂÃ Â²Å¸Ã Â³Â Ã Â²Â§Ã Â²Â°Ã Â²Â¿Ã Â²Â¸Ã Â²Â¿ ...Ã Â²â€¡Ã Â²Â¦Ã Â³Â Ã Â²Â¨Ã Â²Â¿Ã Â²Â®Ã Â³ÂÃ Â²Â®Ã Â²Â¨Ã Â³ÂÃ Â²Â¨Ã Â³Â Ã Â²â€¦Ã Â²ÂªÃ Â²ËœÃ Â²Â¾Ã Â²Â¤Ã Â²ÂµÃ Â²Â¾Ã Â²Â¦Ã Â²Â¾Ã Â²â€” Ã Â²â€°Ã Â²Â³Ã Â²Â¿Ã Â²Â¸Ã Â³ÂÃ Â²Â¤Ã Â³ÂÃ Â²Â¤Ã Â³â€  ...
</t>
  </si>
  <si>
    <t>2013-12-27T10:45:06+0000</t>
  </si>
  <si>
    <t>2013-12-27T10:22:02+0000</t>
  </si>
  <si>
    <t>Ã Â²Â®Ã Â³Ë†Ã Â²Â¸Ã Â³â€šÃ Â²Â°Ã Â³Â Ã Â²Â°Ã Â²Â¸Ã Â³ÂÃ Â²Â¤Ã Â³â€ Ã Â²Â¯ Ã Â²Â®Ã Â³â€¡Ã Â²Â²Ã Â³ÂÃ Â²Â¸Ã Â³â€¡Ã Â²Â¤Ã Â³ÂÃ Â²ÂµÃ Â³â€  Ã Â²Â®Ã Â³â€¡Ã Â²Â²Ã Â³â€  Ã Â²Â°Ã Â²Â¸Ã Â³ÂÃ Â²Â¤Ã Â³â€  Ã Â²Â¡Ã Â²Â¾Ã Â²â€šÃ Â²Â¬Ã Â²Â°Ã Â³â‚¬Ã Â²â€¢Ã Â²Â°Ã Â²Â£Ã Â²Â¦ Ã Â²ÂªÃ Â³ÂÃ Â²Â°Ã Â²Â¯Ã Â³ÂÃ Â²â€¢Ã Â³ÂÃ Â²Â¤ Ã Â²Â®Ã Â³Ë†Ã Â²Â¸Ã Â³â€šÃ Â²Â°Ã Â³Â Ã Â²â€¢Ã Â²Â¡Ã Â³â€ Ã Â²â€”Ã Â³â€  Ã Â²Â¹Ã Â³â€¹Ã Â²â€”Ã Â³ÂÃ Â²ÂµÃ Â²ÂµÃ Â²Â°Ã Â³Â Ã Â²Â¬Ã Â³ÂÃ Â²Â°Ã Â²Â¿Ã Â²Â¯Ã Â²Â¾Ã Â²â€šÃ Â²Â¡Ã Â³Â Ã Â²ÂµÃ Â³Æ’Ã Â²Â¤Ã Â³ÂÃ Â²Â¤Ã Â²Â¦Ã Â²Â²Ã Â³ÂÃ Â²Â²Ã Â²Â¿ Ã Â²Å½Ã Â²Â¡ Ã Â²Â¤Ã Â²Â¿Ã Â²Â°Ã Â³ÂÃ Â²ÂµÃ Â³Â Ã Â²ÂªÃ Â²Â¡Ã Â³â€ Ã Â²Â¦Ã Â³Â  Ã Â²Â¸Ã Â³ÂÃ Â²Â²Ã Â³ÂÃ Â²Â¤Ã Â²Â¾Ã Â²Â¨Ã Â³Â Ã Â²Â°Ã Â²Â¸Ã Â³ÂÃ Â²Â¤Ã Â³â€ , Ã Â²Â°Ã Â²Â¾Ã Â²Â¯Ã Â²Â¨Ã Â³Â Ã Â²ÂµÃ Â³Æ’Ã Â²Â¤Ã Â³ÂÃ Â²Â¤Ã Â²Â¦  Ã Â²Â®Ã Â³ÂÃ Â²â€“Ã Â²Â¾Ã Â²â€šÃ Â²Â¤Ã Â²Â°  Ã Â²Â®Ã Â³Ë†Ã Â²Â¸Ã Â³â€šÃ Â²Â°Ã Â³Â Ã Â²Â°Ã Â²Â¸Ã Â³ÂÃ Â²Â¤Ã Â³â€  Ã Â²Â¤Ã Â²Â²Ã Â³ÂÃ Â²ÂªÃ Â²Â¬Ã Â²Â¹Ã Â³ÂÃ Â²Â¦Ã Â³Â Ã Â²Â¹Ã Â²Â¾Ã Â²â€”Ã Â³â€š Ã Â²Â®Ã Â³Ë†Ã Â²Â¸Ã Â³â€šÃ Â²Â°Ã Â³Â Ã Â²â€¢Ã Â²Â¡Ã Â³â€ Ã Â²Â¯Ã Â²Â¿Ã Â²â€šÃ Â²Â¦ Ã Â²Â¬Ã Â²Â°Ã Â³ÂÃ Â²ÂµÃ Â²ÂµÃ Â²Â°Ã Â³Â  Ã Â²Â®Ã Â³â€¡Ã Â²Â²Ã Â³ÂÃ Â²Â¸Ã Â³â€¡Ã Â²Â¤Ã Â³ÂÃ Â²ÂµÃ Â³â€  Ã Â²Â®Ã Â³â€¡Ã Â²Â²Ã Â³â€  Ã Â²Â¬Ã Â²Â°Ã Â²Â¬Ã Â²Â¹Ã Â³ÂÃ Â²Â¦Ã Â³Â.
Mysore Road flyover closed   for traffic towards Mysore due to laying of tar, commuters moving on flyover,  Take diversion at Briyand square towards Royan circle via sultan road to reach Mysore Road and vehicle coming from mysore road towards city can use flyover.</t>
  </si>
  <si>
    <t>2013-12-27T09:43:10+0000</t>
  </si>
  <si>
    <t>A BUS BREAKDOWN AT N.R SQUARE  IS SLOWING DOWN THE TRAFFIC FROM TOWN TOWARDS HUDSON CIRCLE</t>
  </si>
  <si>
    <t>2013-12-27T08:12:02+0000</t>
  </si>
  <si>
    <t>Mysore rd flyover closed from Briyand Square twds Mysore rd. Diversion twds Royan cle to take right twds chamrajpete 1st main rd &amp; Mysore rd</t>
  </si>
  <si>
    <t>2013-12-27T04:56:06+0000</t>
  </si>
  <si>
    <t>2013-12-27T03:26:28+0000</t>
  </si>
  <si>
    <t>Bottlenecks@8:55AM:JC Road.Mekhri Circle.CMTI Jn. Krishna Flour Mill Jn.Bommanahalli Jn.Silk Board Jn.BTM 16th Main Jn.</t>
  </si>
  <si>
    <t>2013-12-27T03:13:25+0000</t>
  </si>
  <si>
    <t>2013-12-26T12:45:08+0000</t>
  </si>
  <si>
    <t>Bottlenecks@6:10AM - JC Road. Shoolay Crl-Richmond Crl. Nrupathunga Rd &amp; Bellary Rd...</t>
  </si>
  <si>
    <t>2013-12-26T11:59:40+0000</t>
  </si>
  <si>
    <t>#Bangaloretraffic PEAK HOUR TRAFFIC SEEN AT MINERVA CIRCLE TOWARDS TOWN HALL ON J.C ROAD.</t>
  </si>
  <si>
    <t>2013-12-26T11:14:24+0000</t>
  </si>
  <si>
    <t>@ 16:40Hrs - Slow moving traffic @ D'Souza Circle towards Shoolay Circle due to Bus breakdown.</t>
  </si>
  <si>
    <t>2013-12-26T11:11:59+0000</t>
  </si>
  <si>
    <t>Ã Â²Â¬Ã Â²Â¸Ã Â³Â Ã Â²â€™Ã Â²â€šÃ Â²Â¦Ã Â³Â Ã Â²â€¢Ã Â³â€ Ã Â²Å¸Ã Â³ÂÃ Â²Å¸Ã Â³Â Ã Â²Â¨Ã Â²Â¿Ã Â²â€šÃ Â²Â¤Ã Â²Â¿Ã Â²Â°Ã Â³ÂÃ Â²Âµ Ã Â²â€¢Ã Â²Â¾Ã Â²Â°Ã Â²Â£ Ã Â²Â¡Ã Â²Â¿Ã Â²Â¸Ã Â³â€¹Ã Â²Å“ Ã Â²Â¸Ã Â²Â°Ã Â³ÂÃ Â²â€¢Ã Â²Â²Ã Â³Â Ã Â²Â¨Ã Â²Â¿Ã Â²â€šÃ Â²Â¦ Ã Â²Â¶Ã Â³â€šÃ Â²Â²Ã Â³â€  Ã Â²Â¸Ã Â²Â°Ã Â³ÂÃ Â²â€¢Ã Â²Â²Ã Â³Â Ã Â²â€¢Ã Â²Â¡Ã Â³â€ Ã Â²â€”Ã Â³â€  Ã Â²Â¹Ã Â³â€¹Ã Â²â€”Ã Â³ÂÃ Â²Âµ Ã Â²Â®Ã Â²Â¾Ã Â²Â°Ã Â³ÂÃ Â²â€”Ã Â²Â¦Ã Â²Â²Ã Â³ÂÃ Â²Â²Ã Â²Â¿ Ã Â²Â¸Ã Â²â€šÃ Â²Å¡Ã Â²Â¾Ã Â²Â° Ã Â²Â¨Ã Â²Â¿Ã Â²Â§Ã Â²Â¾Ã Â²Â¨Ã Â²â€”Ã Â²Â¤Ã Â²Â¿Ã Â²Â¯Ã Â²Â²Ã Â³ÂÃ Â²Â²Ã Â²Â¿Ã Â²Â°Ã Â³ÂÃ Â²Â¤Ã Â³ÂÃ Â²Â¤Ã Â²Â¦Ã Â³â€ .
Watch out for a Bus break down at D'souza circle towards sholay circle  Drive care fully. Sector traffic officers present there and handling the situation</t>
  </si>
  <si>
    <t>2013-12-26T09:30:20+0000</t>
  </si>
  <si>
    <t>2013-12-26T05:10:19+0000</t>
  </si>
  <si>
    <t>2013-12-26T04:52:49+0000</t>
  </si>
  <si>
    <t>Ã Â²â€¢Ã Â²Â¾Ã Â²Â¨Ã Â³â€šÃ Â²Â¨Ã Â³Â Ã Â²â€°Ã Â²Â²Ã Â³ÂÃ Â²Â²Ã Â²â€šÃ Â²ËœÃ Â²Â¨Ã Â³â€  Ã Â²Â®Ã Â²Â¾Ã Â²Â¡Ã Â³ÂÃ Â²Âµ Ã Â²â€ Ã Â²Å¸Ã Â³â€¹ Ã Â²Å¡Ã Â²Â¾Ã Â²Â²Ã Â²â€¢Ã Â²Â° Ã Â²ÂµÃ Â²Â¿Ã Â²Â°Ã Â³ÂÃ Â²Â¦Ã Â³ÂÃ Â²Â¦ Ã Â²Â®Ã Â³ÂÃ Â²â€šÃ Â²Â¦Ã Â³ÂÃ Â²ÂµÃ Â²Â°Ã Â³â€ Ã Â²Â¦ Ã Â²â€¢Ã Â²Â¾Ã Â²Â¨Ã Â³â€šÃ Â²Â¨Ã Â³Â Ã Â²â€¢Ã Â³ÂÃ Â²Â°Ã Â²Â® 
http://www.bangaloremirror.com/bangalore/others/Majestic-auto-drive-to-echo-on-MG-Brigade-roads-at-malls/articleshow/27871942.cms</t>
  </si>
  <si>
    <t>2013-12-26T03:56:55+0000</t>
  </si>
  <si>
    <t>A LORRY BREAKDOWN AT PRARTHANA SCHOOL ON UTTARAHALLI MAIN ROAD IS CAUSING TRAFFIC DELAYS</t>
  </si>
  <si>
    <t>2013-12-26T03:25:45+0000</t>
  </si>
  <si>
    <t>A BUS OFF ROAD AT GURRAPPANAPALYA 
ON BANNERGHATTA ROAD TOWARDS
JAYADEVA FLYOVER MAY DELAY IN TRAFFIC
MOVEMENT</t>
  </si>
  <si>
    <t>2013-12-26T03:21:33+0000</t>
  </si>
  <si>
    <t>Peak hour at Adugodi on Hosur main rd twds Madiwala, Domlur towards Cambridge road jn, Anepalya jn twds Shoolay circle</t>
  </si>
  <si>
    <t>2013-12-26T03:00:40+0000</t>
  </si>
  <si>
    <t>2013-12-25T12:50:56+0000</t>
  </si>
  <si>
    <t>No:83/Endosement/ITPS/2013   Office Of The
Police Inspector, Indiranagar Traffic P.S.
 J.B.Nagar Main Road,Bangalore-75.
Date:-24-12-2013
     ENDORSEMENT
To,
      Mr. Nagendra Ks Pai
      Bangalore City.
Respected Sir,
 Subject:- Your complaint dated: 26-11-2013 &amp; 06-12-2013.
                         * * * * *
 With reference to the above subject I would like to inform you that,  I have gone through your complaint and visited the spot with sector officer Mr.R.Suresh PSI and given the notice to Mr. Revathi Kumar owner of Chowdeshwari Enterprises Byarasandra Main Road, G.M.Palya , Bangalore saying that the company heavy lorries are entering in the small roads and creating nuisance to the public. I warned him that in future if any multi-axle lorries entering the Byarsandra main road we penalize the lorry drivers by heavy fines and the vehicles will be seized. And also given the suggetion to shift the company to other locality. The owner of the Chowdeshwari Enterprises received the notice and said that after Jan-2014 he is going to shift the company to Gunjoor village. 
 We are monitoring every day and Mr.R.Suresh PSI booked 16 cases and collected a fine of Rs. 1600/- on the heavy lorries. I strictly gave the instructions to the sector officer Mr. R.Suresh PSI to book the cases regularly and report. With this endorsement the notice copy is attached. This is for your kind information.
Thanking You, 
Yours faithfully
  Sd/-
 (S.R.Chandradhar)
Police Inspector
 Indiranagar Traffic P.S.
Bangalore-75.</t>
  </si>
  <si>
    <t>2013-12-25T12:12:44+0000</t>
  </si>
  <si>
    <t>To decongest the traffic and to prevent haphazard driving on Hosur road particularly, at Kudlu junction and Garebavipalya junction, Madiwala traffic police have made few changes in the indicated  junctions,.. I request you to extend cooperation to ensure smooth traffic flow.
 1.  In Kudlu junction, since there is no signal towards kudlu from   Chikka Begur  (service road)  we have prohibited coming from    chikka begur  (service road) towards kudlu junction. and alternative is take right and join main road towards junction.
 2. In Garebavipalya junction, we have closed path  towards Garebavipalya service road, restricting  movement towards junction.  Hence  riders on the said service road should move further,  take left and join the junction 
 Direction boards and flex have been put up for guidance. please follow the directions  and support us. thank u all.
                                                            Madiwala Traffic Police</t>
  </si>
  <si>
    <t>2013-12-25T03:07:15+0000</t>
  </si>
  <si>
    <t>Ã Â²Â¶Ã Â³ÂÃ Â²Â­Ã Â³â€¹Ã Â²Â¦Ã Â²Â¯.., Ã Â²Â¬Ã Â³â€ Ã Â²â€šÃ Â²â€”Ã Â²Â³Ã Â³â€šÃ Â²Â°Ã Â³Â Ã Â²Â¸Ã Â²â€šÃ Â²Å¡Ã Â²Â¾Ã Â²Â° Ã Â²ÂªÃ Â³â€¹Ã Â²Â²Ã Â²Â¿Ã Â²Â¸Ã Â³Â Ã Â²Â°Ã Â²Â¿Ã Â²â€šÃ Â²Â¦  Ã Â²â€¢Ã Â³ÂÃ Â²Â°Ã Â²Â¿Ã Â²Â¸Ã Â³Â Ã Â²Â®Ã Â²Â¸Ã Â³Â Ã Â²Â¹Ã Â²Â¬Ã Â³ÂÃ Â²Â¬Ã Â²Â¦ Ã Â²Â¶Ã Â³ÂÃ Â²Â­Ã Â²Â¾Ã Â²Â¶Ã Â²Â¯Ã Â²â€”Ã Â²Â³Ã Â³Â...
Good Morning to all.. Bangalore traffic police wishes Merry Christmas..</t>
  </si>
  <si>
    <t>2013-12-25T02:56:45+0000</t>
  </si>
  <si>
    <t>Vehicle Break down at Varthur kodi  towards Varthur and on Agara flyover towards Iblur may slow down the traffic.</t>
  </si>
  <si>
    <t>2013-12-24T13:56:31+0000</t>
  </si>
  <si>
    <t>@ 19:10Hrs - Slow moving traffic @ Bommanahalli towards Silk Board Jn due to Bus Breakdown...</t>
  </si>
  <si>
    <t>2013-12-24T10:03:30+0000</t>
  </si>
  <si>
    <t>2013-12-24T08:38:15+0000</t>
  </si>
  <si>
    <t xml:space="preserve">Ã Â²Â¨Ã Â²â€”Ã Â²Â° Ã Â²Â°Ã Â³Ë†Ã Â²Â²Ã Â³ÂÃ Â²ÂµÃ Â³â€  Ã Â²Â¸Ã Â³ÂÃ Â²Å¸Ã Â³â€¡Ã Â²Â·Ã Â²Â¨Ã Â³Â Ã Â²Â¹Ã Â²Â¾Ã Â²â€”Ã Â³Â Ã Â²â€¢Ã Â³â€ .Ã Â²Å½Ã Â²Â¸Ã Â³Â.Ã Â²â€ Ã Â²Â°Ã Â³Â.Ã Â²Å¸Ã Â²Â¿.Ã Â²Â¸Ã Â²Â¿ Ã Â²Â¬Ã Â²Â¸Ã Â³Â Ã Â²Â¸Ã Â³ÂÃ Â²Å¸Ã Â²Â¾Ã Â²ÂªÃ Â³Â  Ã Â²Â¬Ã Â²Â³Ã Â²Â¿, Ã Â²â€¢Ã Â²Â¾Ã Â²Â¨Ã Â³â€šÃ Â²Â¨Ã Â³Â Ã Â²Â¬Ã Â²Â¾Ã Â²Â¹Ã Â²Â¿Ã Â²Â°Ã Â²ÂµÃ Â²Â¾Ã Â²â€”Ã Â²Â¿ Ã Â²Â¬Ã Â²Â¾Ã Â²Â¡Ã Â²Â¿Ã Â²â€”Ã Â³â€  Ã Â²Â¦Ã Â²Â° Ã Â²ÂªÃ Â²Â¡Ã Â³â€ Ã Â²Â¯Ã Â³ÂÃ Â²Â¤Ã Â³ÂÃ Â²Â¤Ã Â²Â¿Ã Â²Â¦Ã Â³ÂÃ Â²Â¦ Ã Â²â€ Ã Â²Å¸Ã Â³â€¹ Ã Â²Å¡Ã Â²Â¾Ã Â²Â²Ã Â²â€¢Ã Â²Â° Ã Â²ÂµÃ Â²Â¿Ã Â²Â°Ã Â³ÂÃ Â²Â¦Ã Â³ÂÃ Â²Â¦ Ã Â²â€°Ã Â²ÂªÃ Â³ÂÃ Â²ÂªÃ Â²Â¾Ã Â²Â° Ã Â²ÂªÃ Â³â€¡Ã Â²Å¸Ã Â³â€  Ã Â²Â¸Ã Â²â€šÃ Â²Å¡Ã Â²Â¾Ã Â²Â° Ã Â²Â¸Ã Â²Â¬Ã Â³Â Ã Â²â€¡Ã Â²Â¨Ã Â³ÂÃ Â²Â¸Ã Â³ÂÃ Â²ÂªÃ Â³â€ Ã Â²â€¢Ã Â³ÂÃ Â²Å¸Ã Â²Â°Ã Â³Â Ã Â²Â¶Ã Â³ÂÃ Â²Â°Ã Â³â‚¬ Ã Â²Â¶Ã Â²Â¿Ã Â²ÂµÃ Â²Â¸Ã Â³ÂÃ Â²ÂµÃ Â²Â¾Ã Â²Â®Ã Â²Â¿ Ã Â²Â°Ã Â²ÂµÃ Â²Â°Ã Â³Â Ã Â²Â¤Ã Â³â€ Ã Â²â€”Ã Â³â€ Ã Â²Â¦Ã Â³ÂÃ Â²â€¢Ã Â³Å Ã Â²â€šÃ Â²Â¡Ã Â²Â¿Ã Â²Â¦Ã Â³ÂÃ Â²Â¦ Ã Â²â€¢Ã Â²Â¾Ã Â²Â°Ã Â³ÂÃ Â²Â¯Ã Â²Â¾Ã Â²Å¡Ã Â²Â°Ã Â²Â£Ã Â³â€ Ã Â²Â¯ Ã Â²â€™Ã Â²â€šÃ Â²Â¦Ã Â³Â Ã Â²ÂµÃ Â²Â°Ã Â²Â¦Ã Â²Â¿. </t>
  </si>
  <si>
    <t>2013-12-24T07:18:28+0000</t>
  </si>
  <si>
    <t>TRAFFIC DIVERSION UNDER LIMITS OF HALASURU TRAFFIC POLICE STATION ON CAMBRIDGE ROAD, FROM POLO BAR TOWARDS GAUTHAMPURA MURUGA TEMPLE DUE TO BWSSB WORK OF LAYING 450 MM PIPE IS AS FOUND BELOW
1)	Vehicles moving from E.S.I hospital junction  towards Cambridge road and Old Airport road are requested to move on Cambridge road 1st cross by taking left at Sai Mandir Junction and moving further on D.C.A Quartress road, Domlur B.D.A to reach Domlur Water tank junction on Old airport where right turn has to be taken to reach Cambridge road junction to take right and move towards Gouthampura to reach Cambridge road
2)	Vehicles moving towards M.G.road and Shivajinagara from E.S.I junction, are requested to move via C.M.H road to reach Adarsha Junction to take left and move 
 on Swami Vivekananda road and further to reach M.G road and move towards Shivajinagara.</t>
  </si>
  <si>
    <t>2013-12-24T07:16:20+0000</t>
  </si>
  <si>
    <t>2013-12-24T02:58:21+0000</t>
  </si>
  <si>
    <t>Ã Â²Â¬Ã Â³â€ Ã Â²â€šÃ Â²â€”Ã Â²Â³Ã Â³â€šÃ Â²Â°Ã Â²Â¿Ã Â²â€”Ã Â²Â°Ã Â²Â¿Ã Â²â€”Ã Â³â€  Ã Â²Â¬Ã Â³â€ Ã Â²Â³Ã Â²â€”Ã Â²Â¿Ã Â²Â¨ Ã Â²Â¶Ã Â³ÂÃ Â²Â¬Ã Â³â€¹Ã Â²Â§Ã Â²Â¯...
"Ã Â²Â¸Ã Â³ÂÃ Â²Â°Ã Â²â€¢Ã Â³ÂÃ Â²Â·Ã Â²Â¤Ã Â³â€  Ã Â²â€¦Ã Â²â€”Ã Â³ÂÃ Â²â€”Ã Â²Â¦ Ã Â²Â®Ã Â²Â¤Ã Â³ÂÃ Â²Â¤Ã Â³Â Ã Â²ÂªÃ Â²Â°Ã Â²Â¿Ã Â²Â£Ã Â²Â¾Ã Â²Â®Ã Â²â€¢Ã Â²Â¾Ã Â²Â°Ã Â²Â¿ Ã Â²ÂµÃ Â²Â¿Ã Â²Â®Ã Â²Â¾ Ã Â²ÂªÃ Â²Â¾Ã Â²Â²Ã Â²Â¿Ã Â²Â¸Ã Â²Â¿"
Good Morning Bangalore...
"Safety is a cheap and effective insurance policy"</t>
  </si>
  <si>
    <t>2013-12-23T12:46:02+0000</t>
  </si>
  <si>
    <t>Bottlenecks@6:10PM:KG Road.JC Road.Guddadahalli Jn.Silk Board Jn.NGEF Jn.Mekhri Circle.Nagawara Jn.</t>
  </si>
  <si>
    <t>2013-12-23T12:27:35+0000</t>
  </si>
  <si>
    <t>#Bangaloretraffic PEAK HOUR TRAFFIC SEEN AT  K.R CIRCLE TOWARDS HUDSON CIRCLE ON NRUPATHUGA RD &amp; MINERVA CIRCLE TOWARDS TOWN HALL ON JC ROAD</t>
  </si>
  <si>
    <t>2013-12-23T12:10:06+0000</t>
  </si>
  <si>
    <t>#Bangaloretraffic A bus break down at Electronic city towards the city on hosur road.</t>
  </si>
  <si>
    <t>2013-12-23T08:21:37+0000</t>
  </si>
  <si>
    <t>2013-12-23T08:18:13+0000</t>
  </si>
  <si>
    <t>2013-12-23T08:16:52+0000</t>
  </si>
  <si>
    <t>2013-12-23T04:16:27+0000</t>
  </si>
  <si>
    <t>Peak hr on Hosur main rd from Madiwala twds Adugodi, Rajbhavan rd, Sankey rd twds Sadashivanagara, Bellary rd at Mekhri circle twds city</t>
  </si>
  <si>
    <t>2013-12-23T03:26:42+0000</t>
  </si>
  <si>
    <t>Bottlenecks@8:55AM:Town Hall Jn.Richmond Rd.HQTC Jn.FTI Jn.Nagawara Jn.Kundalahalli Gate Jn. Arekere Gate Jn.</t>
  </si>
  <si>
    <t>2013-12-23T03:19:47+0000</t>
  </si>
  <si>
    <t>#Bangaloretraffic There will be protest by political party on White field Rd. near Lowery School @ 9 AM watch out for congestion @ this time</t>
  </si>
  <si>
    <t>2013-12-23T03:05:26+0000</t>
  </si>
  <si>
    <t>Ã Â²Â¬Ã Â³â€ Ã Â²â€šÃ Â²â€”Ã Â²Â³Ã Â³â€šÃ Â²Â°Ã Â²Â¿Ã Â²â€”Ã Â²Â°Ã Â²Â¿Ã Â²â€”Ã Â³â€  Ã Â²Â¬Ã Â³â€ Ã Â²Â³Ã Â²â€”Ã Â²Â¿Ã Â²Â¨ Ã Â²Â¶Ã Â³ÂÃ Â²Â¬Ã Â³â€¹Ã Â²Â§Ã Â²Â¯....... Ã Â²â€¡Ã Â²â€šÃ Â²Â¦Ã Â³Â Ã Â²Â¹Ã Â²Â¾Ã Â²Â°Ã Â³ÂÃ Â²Â¨Ã Â³Â Ã Â²Â¬Ã Â²Â³Ã Â²Â¸Ã Â²Â¦Ã Â³â€  Ã Â²â€¡Ã Â²Â°Ã Â³ÂÃ Â²Âµ Ã Â²Â¸Ã Â³â€¹Ã Â²Â®Ã Â²ÂµÃ Â²Â¾Ã Â²Â°...Ã Â²Â¦Ã Â²Â¯Ã Â²Â®Ã Â²Â¾Ã Â²Â¦Ã Â²Â¿ Ã Â²â€ Ã Â²Â¦Ã Â²Â·Ã Â³ÂÃ Â²Å¸Ã Â³Â Ã Â²Â¹Ã Â²Â¾Ã Â²Â°Ã Â³ÂÃ Â²Â¨Ã Â³Â Ã Â²Â¬Ã Â²Â³Ã Â²Â¸Ã Â²Â¦Ã Â²Â¿Ã Â²Â°Ã Â²Â¿
Good Morning Bangalore..... Its NO Honking Monday, Please  Avoid Honking</t>
  </si>
  <si>
    <t>2013-12-23T02:57:28+0000</t>
  </si>
  <si>
    <t>Early Peak hour at Hudson circle, Queens rd, Kasturba rd, Arekere Gate, Madiwala check post twds Dairy cle</t>
  </si>
  <si>
    <t>2013-12-22T14:48:31+0000</t>
  </si>
  <si>
    <t>@19:50Hrs;Kindly AVOID surrounding commercial street, due to fire accident. Dial 103-traffic helpline</t>
  </si>
  <si>
    <t>2013-12-22T12:40:05+0000</t>
  </si>
  <si>
    <t>Bottlenecks@6:10PM:Traffic is normal at all the places in Bangalore city now.Have a nice drive.</t>
  </si>
  <si>
    <t>2013-12-22T03:28:42+0000</t>
  </si>
  <si>
    <t>Bottlenecks@8:55AM:Traffic is normal at all the places in Bangalore city now.Have a nice drive...</t>
  </si>
  <si>
    <t>2013-12-21T14:21:05+0000</t>
  </si>
  <si>
    <t>There is a " RUN FOR RAIN WATER HARVESTING &amp; CONSERVING THE ENVIRONMENT " event on tomorrow 7 AM on-wards, due to this expect delay surrounding Kanteerava indoor stadium, Kasturba Rd, Vittal mallya Rd, Richmond circle, Residency Rd, Museum Rd, St. marks Rd, Lavelle Rd, Siddalingaiah Jn... Commuters are requested to AVOID these stretch &amp; use alternate routes till 10 AM... Pls share this info with all your friends.</t>
  </si>
  <si>
    <t>2013-12-21T13:34:35+0000</t>
  </si>
  <si>
    <t>#Bangaloretraffic  SLOW MOVING TRAFFIC AT RICHMOND CIRCLE TOWARDS SHANTI NAGAR ON K.H ROAD(DOUBLE ROAD).</t>
  </si>
  <si>
    <t>2013-12-21T12:40:32+0000</t>
  </si>
  <si>
    <t>Bottlenecks@6:10PM:KG Road.Shoolay Circle. Richmond Rd.Nrupathunga Rd.Garuda Mall Jn.FTI Jn. Kodigehalli Gate Jn.Hulimavu Jn.</t>
  </si>
  <si>
    <t>2013-12-21T12:39:52+0000</t>
  </si>
  <si>
    <t>#Bangaloretraffic SLOW MOVING TRAFFIC AT  CAUVERY THEATER CIRCLE TOWARDS WINDSOR MANOR HOTEL JN.</t>
  </si>
  <si>
    <t>2013-12-21T12:19:35+0000</t>
  </si>
  <si>
    <t>#Bangaloretraffic  SLOW MOVING TRAFFIC AT INDIAN EXPRESS(BALE KUNDRI) JN TOWARDS SHIVAJI NAGAR ON  MEENAKSHI KOVIL STREET.</t>
  </si>
  <si>
    <t>2013-12-21T12:08:53+0000</t>
  </si>
  <si>
    <t>#Bangaloretraffic PEAK HOUR TRAFFIC SEEN AT MAYO HALL JN TOWARDS GARUDA MALL JN ON COMMISSARIAT ROAD.</t>
  </si>
  <si>
    <t>2013-12-21T12:03:34+0000</t>
  </si>
  <si>
    <t>#Bangaloretraffic PEAK HOUR TRAFFIC SEEN AT MINERVA CIRCLE TOWARDS TOWN HALL JN ON J.C ROAD &amp; SHOOLAY CIRCLE TOWARDS ANEPALYA JN.</t>
  </si>
  <si>
    <t>2013-12-21T11:28:51+0000</t>
  </si>
  <si>
    <t>Ã Â²ÂªÃ Â³ÂÃ Â²Â°Ã Â²Â¿Ã Â²Â¯ Ã Â²Â®Ã Â²Â¿Ã Â²Â¤Ã Â³ÂÃ Â²Â°Ã Â²Â°Ã Â³â€¡,
 - Ã Â²Â®Ã Â³ÂÃ Â²â€šÃ Â²Å¡Ã Â²Â¿Ã Â²Â¤Ã Â²ÂµÃ Â²Â¾Ã Â²â€”Ã Â²Â¿ Ã Â²Â¸Ã Â²â€šÃ Â²Å¡Ã Â²Â¾Ã Â²Â° Ã Â²Â¦Ã Â²Å¸Ã Â³ÂÃ Â²Å¸Ã Â²Â£Ã Â³â€  Ã Â²Â¤Ã Â²Â¿Ã Â²Â³Ã Â²Â¿Ã Â²Â¯Ã Â²Â²Ã Â³Â 
- Ã Â²Â¬Ã Â²Â¦Ã Â²Â²Ã Â²Â¿ Ã Â²Â®Ã Â²Â¾Ã Â²Â°Ã Â³ÂÃ Â²â€” Ã Â²Â¬Ã Â²Â³Ã Â²Â¸Ã Â²Â²Ã Â³Â 
-Ã Â²Â¨Ã Â²Â¿Ã Â²Â®Ã Â³ÂÃ Â²Â® Ã Â²Â®Ã Â²Â¾Ã Â²Â°Ã Â³ÂÃ Â²â€” Ã Â²Â¹Ã Â³ÂÃ Â²Â¡Ã Â³ÂÃ Â²â€¢Ã Â²Â²Ã Â³Â Ã Â²Â¹Ã Â²Â¾Ã Â²â€”Ã Â³Â 
-Ã Â²Â¸Ã Â²â€šÃ Â²Å¡Ã Â²Â¾Ã Â²Â° Ã Â²Â¦Ã Â²Å¸Ã Â³ÂÃ Â²Å¸Ã Â²Â£Ã Â³â€  Ã Â²Â¹Ã Â²Â¾Ã Â²â€”Ã Â³Â Ã Â²â€¦Ã Â²ÂªÃ Â²ËœÃ Â²Â¾Ã Â²Â¤ Ã Â²Â¤Ã Â²Â¿Ã Â²Â³Ã Â²Â¿Ã Â²Â¸Ã Â²Â²Ã Â³Â</t>
  </si>
  <si>
    <t>2013-12-21T02:52:41+0000</t>
  </si>
  <si>
    <t>Ã Â²Â¶Ã Â³ÂÃ Â²Â­Ã Â³â€¹Ã Â²Â¦Ã Â²Â¯ Ã Â²Â¸Ã Â³ÂÃ Â²Â¨Ã Â³â€¡Ã Â²Â¹Ã Â²Â¿Ã Â²Â¤Ã Â²Â°Ã Â³â€  , Ã Â²â€¡Ã Â²â€šÃ Â²Â¦Ã Â³Â Ã Â²Â®Ã Â³â€šÃ Â²Â°Ã Â²Â¨Ã Â³â€¡ Ã Â²Â¶Ã Â²Â¨Ã Â²Â¿Ã Â²ÂµÃ Â²Â¾Ã Â²Â° Ã Â²ÂµÃ Â²Â¾Ã Â²â€”Ã Â²Â¿Ã Â²Â¦Ã Â³ÂÃ Â²Â¦Ã Â³Â Ã Â²Â¨Ã Â²Â¿Ã Â²Â®Ã Â³ÂÃ Â²Â® Ã Â²Â¹Ã Â²Â¤Ã Â³ÂÃ Â²Â¤Ã Â²Â¿Ã Â²Â°Ã Â²Â¦ Ã Â²Â¸Ã Â²â€šÃ Â²Å¡Ã Â²Â¾Ã Â²Â° Ã Â²ÂªÃ Â³â€¹Ã Â²Â²Ã Â²Â¿Ã Â²Â¸Ã Â³Â Ã Â²Â Ã Â²Â¾Ã Â²Â£Ã Â³â€ Ã Â²Â¯ " Ã Â²Â¨Ã Â²Â¾Ã Â²â€”Ã Â²Â°Ã Â³â‚¬Ã Â²â€¢ Ã Â²Â¸Ã Â²â€šÃ Â²Å¡Ã Â²Â¾Ã Â²Â° Ã Â²ÂµÃ Â³â€¡Ã Â²Â¦Ã Â²Â¿Ã Â²â€¢Ã Â³â€  " Ã Â²Â¯Ã Â²Â²Ã Â³ÂÃ Â²Â²Ã Â²Â¿ Ã Â²Â¬Ã Â²Â¾Ã Â²â€”Ã Â²ÂµÃ Â²Â¹Ã Â²Â¿Ã Â²Â¸Ã Â²Â¿ Ã Â²Â¸Ã Â²â€šÃ Â²Å¡Ã Â²Â¾Ã Â²Â°Ã Â²Â¿ Ã Â²Â¦Ã Â³â€šÃ Â²Â°Ã Â³Â / Ã Â²Â¸Ã Â²Â²Ã Â²Â¹Ã Â³â€ Ã Â²â€”Ã Â²Â³Ã Â²Â¨Ã Â³ÂÃ Â²Â¨Ã Â³â€š Ã Â²Â¨Ã Â³â‚¬Ã Â²Â¡Ã Â²Â¬Ã Â³â€¡Ã Â²â€¢Ã Â²Â¾Ã Â²â€”Ã Â²Â¿ Ã Â²â€¢Ã Â³â€¡Ã Â²Â³Ã Â²Â¿Ã Â²â€¢Ã Â³Å Ã Â²Â³Ã Â³ÂÃ Â²Â³Ã Â³ÂÃ Â²Â¤Ã Â³ÂÃ Â²Â¤Ã Â³â€¡Ã Â²ÂµÃ Â³â€  .
Good Morning Friends, Kindly attend Today our Ã¢â‚¬ËœCitizens Traffic ForumÃ¢â‚¬â„¢ in your area traffic station &amp; discuss of traffic complaints/suggestions, with Traffic Inspector. Help us in bringing Bangalore back on track. Thanks for supporting us.</t>
  </si>
  <si>
    <t>2013-12-20T13:31:45+0000</t>
  </si>
  <si>
    <t>#Bangaloretraffic SLOW MOVING TRAFFIC AT KORAMANAGALA B.D.A COMPLEX JN TOWARDS SONY WORLD JN.</t>
  </si>
  <si>
    <t>2013-12-20T12:54:29+0000</t>
  </si>
  <si>
    <t>#Bangaloretraffic  SLOW MOVING TRAFFIC AT MADIWALA CHECK POST JN TOWARDS KORAMANGALA WATER TANK ON SARJAPURA ROAD.</t>
  </si>
  <si>
    <t>2013-12-20T12:30:39+0000</t>
  </si>
  <si>
    <t>2013-12-20T12:15:38+0000</t>
  </si>
  <si>
    <t>#Bangaloretraffic  SLOW MOVING TRAFFIC AT SILK BOARD JN TOWARDS B.T.M LAYOUT DUE TO TIPPER TRUCK BREAK DOWN.</t>
  </si>
  <si>
    <t>2013-12-20T03:27:42+0000</t>
  </si>
  <si>
    <t>Bottleneck@8:55AM:JC Road.Nrupathunga Rd.Krishna Flour Mill Jn.HQTC Jn.Goraguntepalya Jn.Sarakki Jn.NGEF Jn.</t>
  </si>
  <si>
    <t>2013-12-20T03:21:14+0000</t>
  </si>
  <si>
    <t>Ã Â²Â¶Ã Â³ÂÃ Â²Â­Ã Â³â€¹Ã Â²Â¦Ã Â²Â¯ Ã Â²â€”Ã Â³â€ Ã Â²Â³Ã Â²Â¯Ã Â²Â°Ã Â³â€¡...
Ã Â²Â¨Ã Â²Â¿Ã Â²Â®Ã Â³ÂÃ Â²Â® Ã Â²Â¸Ã Â³ÂÃ Â²Â°Ã Â²â€¢Ã Â³ÂÃ Â²Â·Ã Â²Â¤Ã Â³â€ Ã Â²â€”Ã Â²Â¾Ã Â²â€”Ã Â²Â¿ Ã Â²Â¹Ã Â³â€ Ã Â²Â²Ã Â³ÂÃ Â²Â®Ã Â³â€ Ã Â²Å¸Ã Â³Â Ã Â²Â§Ã Â²Â°Ã Â²Â¿Ã Â²Â¸Ã Â²Â¿
Good morning friends..
Wear a helmet for your safety... Have a nice day..</t>
  </si>
  <si>
    <t>2013-12-19T14:52:34+0000</t>
  </si>
  <si>
    <t>"SUGAMA SAVAARI" AUTO RICKSHAW CAMPAIGN, launched by Mr. Sudeep, film actor.</t>
  </si>
  <si>
    <t>2013-12-19T13:50:32+0000</t>
  </si>
  <si>
    <t>#Bangaloretraffic PEAK HOUR TRAFFIC SEEN AT OKALIPURAM JN TOWARDS RAJAJI NAGAR ENTRANCE &amp; RICHMOND CIRCLE TOWARDS CORPORATION CIRCLE..</t>
  </si>
  <si>
    <t>2013-12-19T13:19:14+0000</t>
  </si>
  <si>
    <t>#Bangaloretraffic SLOW MOVING TRAFFIC AT  K.C GENERAL HOSPITAL JN TOWARDS HARISHCHANDRA GHAT ON MAHAKAVI KUVEMPU ROAD DUE TO BUS BREAK DOWN.</t>
  </si>
  <si>
    <t>2013-12-19T13:02:30+0000</t>
  </si>
  <si>
    <t>2013-12-19T12:42:03+0000</t>
  </si>
  <si>
    <t>Bottlenecks@6:10PM:JC Road.Richmond Circle. KG Road.Mekhri Circle.Hulimavu Jn.BTM 29th Main Jn.Nagawara Jn.</t>
  </si>
  <si>
    <t>2013-12-19T12:35:32+0000</t>
  </si>
  <si>
    <t>#Bangaloretraffic SLOW MOVING TRAFFIC AT HEBBAL CIRCLE TOWARDS BELLARY ROAD.</t>
  </si>
  <si>
    <t>2013-12-19T08:38:54+0000</t>
  </si>
  <si>
    <t>With reference to the Complaint given by Mr Kabir Bhasin
 in face book, Madivala police traced the said Autorikshaw and Penalized.
Crr No A/9/1224/31142
and Please see the attached the crr copy
Sd/-
Police Inspector
Madivala traffic police station
Madivala</t>
  </si>
  <si>
    <t>2013-12-19T05:34:29+0000</t>
  </si>
  <si>
    <t>2013-12-19T03:26:34+0000</t>
  </si>
  <si>
    <t>Bottlenecks@8:55AM:JC Road.Nrupatunga Rd.Krishna Flour Mill Jn.Cauvery theater Jn.Silk Board Jn. Madiwala Check post Jn.NGEF Jn.</t>
  </si>
  <si>
    <t>2013-12-19T03:08:01+0000</t>
  </si>
  <si>
    <t>Ã Â²Â¶Ã Â³ÂÃ Â²Â­Ã Â³â€¹Ã Â²Â¦Ã Â²Â¯ Ã Â²â€”Ã Â³â€ Ã Â²Â³Ã Â²Â¯Ã Â²Â°Ã Â³â€¡...
Ã Â²Â¦Ã Â²Â¯Ã Â²ÂµÃ Â²Â¿Ã Â²Å¸Ã Â³ÂÃ Â²Å¸Ã Â³Â Ã Â²Â¸Ã Â³ÂÃ Â²Â°Ã Â²â€¢Ã Â³ÂÃ Â²Â·Ã Â²Â¿Ã Â²Â¤Ã Â²ÂµÃ Â²Â¾Ã Â²â€”Ã Â²Â¿ Ã Â²Å¡Ã Â²Â¾Ã Â²Â²Ã Â²Â¨Ã Â³â€  Ã Â²Â®Ã Â²Â¾Ã Â²Â¡Ã Â²Â¿..
Good morning friends..
Please Drive safely.. Have a nice day..</t>
  </si>
  <si>
    <t>2013-12-18T13:59:07+0000</t>
  </si>
  <si>
    <t>#Bangaloretraffic Take diversion @ RPC layout from Kuvempu circle towards Ramesh babu circle due to Railway underpass work.</t>
  </si>
  <si>
    <t>2013-12-18T13:35:26+0000</t>
  </si>
  <si>
    <t>#Bangaloretraffic SLOW MOVING TRAFFIC AT KODIGEHALLI JN TOWARDS BELLARY ROAD &amp; ANEPALYA JN TOWARDS ADUGODI JN</t>
  </si>
  <si>
    <t>2013-12-18T12:50:24+0000</t>
  </si>
  <si>
    <t>#Bangaloretraffic SLOW MOVING TRAFFIC AT JAI BHARAT NAGAR TOWARDS I.T.C FACTORY DUE TO BUS BREAK DOWN.</t>
  </si>
  <si>
    <t>2013-12-18T12:43:31+0000</t>
  </si>
  <si>
    <t>#Bangaloretraffic SLOW MOVING TRAFFIC AT HOPE FARM JN TOWARDS WHITE FIELD DUE TO BUS BREAK DOWN.</t>
  </si>
  <si>
    <t>2013-12-18T12:43:06+0000</t>
  </si>
  <si>
    <t>#Bangaloretraffic SLOW MOVING TRAFFIC AT SILK BOARD JN TOWARDS MADIWALA POLICE STATION ON HOSUR ROAD DUE TO BUS BREAK DOWN</t>
  </si>
  <si>
    <t>2013-12-18T12:38:09+0000</t>
  </si>
  <si>
    <t>Bottlenecks@6:10PM - Madiwala Checkpost Jn. Hope Form Jn-Whitefield(Bus break down). JC Rd &amp; Nrupathunga Rd...</t>
  </si>
  <si>
    <t>2013-12-18T10:50:51+0000</t>
  </si>
  <si>
    <t>Government of Karnataka
                           (Police Department)
                           Bangalore City Police
                                PRESS NOTE
BTP launches Sugama Savaari Ã¢â‚¬â€œSafe Auto campaign
Bangalore, 18 Dec. 2013: The Bangalore Traffic Police (BTP) has launched a programme to ensure easier and safer commute for passengers using three-wheeler auto rickshaws in the city. Named Ã¢â‚¬ËœSugama Ã¢â‚¬â€œ SavaariÃ¢â‚¬â„¢, the SafeAuto campaign is part of the bigger project, branded Ã¢â‚¬ËœSugamaÃ¢â‚¬â„¢, to eventually create a system to facilitate easier and safer commuting for the cityÃ¢â‚¬â„¢s road users, comprising both vehicle riders and pedestrians.
The Sugama-Savaari programme, which is being deployed on an experimental basis, is designed to foster greater trust and cooperation between, firstly the auto rickshaw unions and BTP, and, secondly, between the passenger and the auto rickshaw driver. In incremental steps, BTP will seek to, eventually, introduce Smart Autos in Bangalore City, which could use GPS, RFID and similar technologies for a more professional, efficient and trust-enabling commute and transaction with auto rickshaws.
It is to be noted that although auto rickshaws account for less than three percent of the cityÃ¢â‚¬â„¢s vehicle population, they service nearly 30 percent of commuters every day.  Hence we have to take this sector seriously.
It is estimated that there are more than one lakh auto rickshaws in the city, and a third of them are believed to be unregistered. A single auto rickshaws averages at about 15 passenger rides every day. In a city which has a ratio of nearly 500 vehicles per 1,000 populations, with four times more vehicles than the roads are designed to carry, the auto rickshaw sector contributes in a major way to keep private vehicles off the congested roads.
The important features of Sugama-Savaari, in the first phase of the campaign, include a mobile application named Ã¢â‚¬ËœHappy Auto, which has features to rate a driver and provide feedback on driver behavior and the experience of the ride. Auto unions have agreed to set up feedback centers to receive suggestions and complaints from the passengers. The mobile app Ã¢â‚¬Å“Happy AutoÃ¢â‚¬Â can be downloaded on Google Play. The feedback from passengers will be collated and good and safe drivers will be endorsed with a Ã¢â‚¬ËœSugama-SavaariÃ¢â‚¬â„¢ sticker so that passengers could choose such autos with a degree of comfort.  
During this campaign BTP will work with Auto-rickshaws Unions and Auto-rickshaw drivers to create sufficient awareness amongst them regarding two of the major complaints against auto-rickshaw driverÃ¢â‚¬â„¢s viz., Route Refusal and Demanding Excess Fare.  It is also proposed to inculcate Ã¢â‚¬ËœSoft SkillsÃ¢â‚¬â„¢ amongst Auto-rickshaw drivers by conducting special training classes / workshops to them.  BTP will strive to encourage good behavior of Auto-rickshaw drivers by recognizing such drivers and honoring them. 
BTP in collaboration with Transport Department will also try to resolve the various pending issues of Auto-rickshaw drivers like weeding out of non-permit Auto-rickshaws, streamlining of Auto-rickshaw stands in Bangalore City, revisiting the functioning of prepaid / prefixed Auto  stands in the city etc.,</t>
  </si>
  <si>
    <t>2013-12-18T09:21:22+0000</t>
  </si>
  <si>
    <t>2013-12-18T06:21:18+0000</t>
  </si>
  <si>
    <t>Dear Bharath,
  Your suggestion is appreciated. Regarding installing signal it is all ready taken up at the higher level. As and when the problem assess we are sending our staff and officer to clear the traffic jam. As of now we are running short of manpower to post a constable there. we are trying our level best to ensure smooth flow of traffic.
You can contact me on 9480801818
Thanking you
with regards
Ajay R.M.
Police inspector
K.R.Puram traffic police</t>
  </si>
  <si>
    <t>2013-12-18T06:00:00+0000</t>
  </si>
  <si>
    <t>2013-12-18T02:49:43+0000</t>
  </si>
  <si>
    <t>2013-12-17T14:22:29+0000</t>
  </si>
  <si>
    <t>#Bangaloretraffic @ 20.00Hrs:- SLOW MOVING TRAFFIC AT GORAGUNTE PALYA JN TOWARDS YESHWANTHPURA CIRCLE ON TUMKUR ROAD.</t>
  </si>
  <si>
    <t>2013-12-17T13:39:34+0000</t>
  </si>
  <si>
    <t>#Bangaloretraffic @ 19.00Hrs:- SLOW MOVING TRAFFIC AT RICHMOND CIRCLE TOWARDS SHANTI NAGAR ON K.H ROAD(DOUBLE ROAD).</t>
  </si>
  <si>
    <t>2013-12-17T13:21:02+0000</t>
  </si>
  <si>
    <t>Bottlenecks@6:10PM - Tumkur Rd. Nrupathunga Rd. K.G Rd. Krishna Flour Mill Jn &amp; Sarakki Jn-Kanakapura Rd...</t>
  </si>
  <si>
    <t>2013-12-17T12:57:23+0000</t>
  </si>
  <si>
    <t>#Bangaloretraffic @ 18.30Hrs:- SLOW MOVING TRAFFIC AT MINERVA CIRCLE TOWARDS TOWN HALL JN ON J.C ROAD.</t>
  </si>
  <si>
    <t>2013-12-17T12:45:44+0000</t>
  </si>
  <si>
    <t>#Bangaloretraffic @ 18.20Hrs:- SLOW MOVING TRAFFIC AT N.R SQUARE(CORPORATION) CIRCLE ON J.C ROAD DUE TO BUS BREAK DOWN.</t>
  </si>
  <si>
    <t>2013-12-17T12:36:34+0000</t>
  </si>
  <si>
    <t>#Bangaloretraffic @ 18.00Hrs:- SLOW MOVING TRAFFIC AT K.R CIRCLE TOWARDS HUDSON CIRCLE ON NRUPATHUGA ROAD.</t>
  </si>
  <si>
    <t>2013-12-17T04:18:08+0000</t>
  </si>
  <si>
    <t>BUS BREAKDOWNS AT SUJATHA THEATRE
NEAR RAJAJINAGARA ENTERANCE AND
DALMIA  JUNCTION NEAR J.P.NAGARA
MAY DELAY IN TRAFFIC MOVEMENT</t>
  </si>
  <si>
    <t>2013-12-17T03:24:25+0000</t>
  </si>
  <si>
    <t>Bottlenecks@8:55AM - Silk Board Jn-Jayadeva Hospital Jn. Madiwala Checkpost Jn &amp; Muthumariamma Temple Jn-OM Rd.</t>
  </si>
  <si>
    <t>2013-12-17T02:58:58+0000</t>
  </si>
  <si>
    <t>2013-12-16T14:48:27+0000</t>
  </si>
  <si>
    <t>#Bangaloretraffic @ 20.20Hrs:-SLOW MOVING TRAFFIC AT D'SOUZA(LIFE STYLES) TOWARDS CORPORATION CIRCLE.</t>
  </si>
  <si>
    <t>2013-12-16T13:22:35+0000</t>
  </si>
  <si>
    <t>#Bangaloretraffic @ 18.55Hrs:-SLOW MOVING TRAFFIC AT K.R CIRCLE ON NRUPATHUNGA ROAD &amp; RICHMOND CIRCLE TOWARDS SHANTINAGAR ON KH ROAD.</t>
  </si>
  <si>
    <t>2013-12-16T12:52:13+0000</t>
  </si>
  <si>
    <t>#Bangaloretraffic @ 18.25Hrs:-SLOW MOVING TRAFFIC AT CASH PHARMACY JUNCTION TOWARDS OPERA THEATER JUNCTION ON RESIDENCY ROAD.</t>
  </si>
  <si>
    <t>2013-12-16T12:39:17+0000</t>
  </si>
  <si>
    <t>Bottlenecks@6:10PM:Richmond Rd.JC Road.Sarakki Jn.Hoodi Jn.FTI Jn.Goraguntepalya Jn.Maharani College Jn.</t>
  </si>
  <si>
    <t>2013-12-16T11:34:52+0000</t>
  </si>
  <si>
    <t>#Bangaloretraffic @ 17.05Hrs:-SLOW MOVING TRAFFIC AT BANASHANKARI BUS STAND JN TOWARDS MEJESTIC DUE TO BUS BREAK DOWN.</t>
  </si>
  <si>
    <t>2013-12-16T11:30:36+0000</t>
  </si>
  <si>
    <t>#Bangaloretraffic @ 16.55Hrs:-SLOW MOVING TRAFFIC COLUMBIA ASIA HOSPITAL(HEBBAL) JN TOWARDS THE CITY DUE TO BUS BREAK DOWN.</t>
  </si>
  <si>
    <t>2013-12-16T11:29:10+0000</t>
  </si>
  <si>
    <t>@ 16:55Hrs:Slow moving traffic seen at Rajajinagar 19th Main Jn twrds the City due to Bus Breakdown.</t>
  </si>
  <si>
    <t>2013-12-16T11:27:33+0000</t>
  </si>
  <si>
    <t>#Bangaloretraffic @ 16.55Hrs:-SLOW MOVING TRAFFIC AT YESHWANTHPURA CIRCLE TOWARDS JALAHALLI CROSS ON TUMKUR ROAD DUE TO BUS BREAK DOWN.</t>
  </si>
  <si>
    <t>2013-12-16T03:51:29+0000</t>
  </si>
  <si>
    <t>A BUS BREAK DOWN NEAR CHRIST COLLEGE TOWARD DAIRY CIRCLE IS DELAYING IN TRAFFIC  MOVEMENT</t>
  </si>
  <si>
    <t>2013-12-16T03:49:37+0000</t>
  </si>
  <si>
    <t>Peak hour on Residency rd, Madiwala check post twds dairy circle and sarjapura road, Infantry road, at Hudson circle twds Kasturba rd</t>
  </si>
  <si>
    <t>2013-12-16T03:28:42+0000</t>
  </si>
  <si>
    <t>Bottlenecks@8:55AM:Mekhri Circle.CMTI Jn.NGEF Jn.Sarakki Jn.JC Road.Sagar Hospital Jn.</t>
  </si>
  <si>
    <t>2013-12-16T02:53:06+0000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</si>
  <si>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Â²â€šÃ Â²Â¦Ã Â³Â Ã Â²Â¹Ã Â²Â¾Ã Â²Â°Ã Â³ÂÃ Â²Â¨Ã Â³Â Ã Â²Â°Ã Â²Â¹Ã Â²Â¿Ã Â²Â¤ Ã Â²Â¸Ã Â³â€¹Ã Â²Â®Ã Â²ÂµÃ Â²Â¾Ã Â²Â° , Ã Â²Â¶Ã Â²Â¬Ã Â³ÂÃ Â²Â¦ Ã Â²Â®Ã Â²Â¾Ã Â²Â²Ã Â²Â¿Ã Â²Â¨Ã Â³ÂÃ Â²Â¯ Ã Â²Â¤Ã Â²Â¡Ã Â³â€ Ã Â²â€”Ã Â²Å¸Ã Â³ÂÃ Â²Å¸Ã Â²Â²Ã Â³Â Ã Â²Â¦Ã Â²Â¯Ã Â²ÂµÃ Â²Â¿Ã Â²Å¸Ã Â³ÂÃ Â²Å¸Ã Â³Â Ã Â²â€¢Ã Â²Â¡Ã Â²Â¿Ã Â²Â®Ã Â³â€  Ã Â²Â¹Ã Â²Â¾Ã Â²Â°Ã Â³ÂÃ Â²Â¨Ã Â³Â Ã Â²Â¬Ã Â²Â³Ã Â²Â¸Ã Â³ÂÃ Â²ÂµÃ Â³ÂÃ Â²Â¦Ã Â²Â¨Ã Â³ÂÃ Â²Â¨Ã Â³Â Ã Â²Â°Ã Â³â€šÃ Â²Â¢Ã Â²Â¿Ã Â²Â¸Ã Â²Â¿Ã Â²â€¢Ã Â³Å Ã Â²Â³Ã Â³ÂÃ Â²Â³Ã Â²Â¿..
Good Morning Friends..
Today No Honk Monday, Don't use Horn Unnecessarily Please Keep Habit of Minimal Horn usage lets avoid Noise Pollution..</t>
  </si>
  <si>
    <t>2013-12-15T12:40:05+0000</t>
  </si>
  <si>
    <t>2013-12-15T03:24:28+0000</t>
  </si>
  <si>
    <t>2013-12-13T13:44:33+0000</t>
  </si>
  <si>
    <t>#Bangaloretraffic SLOW MOVING TRAFFIC AT D'SOUZA CIRCLE TOWARDS SHOOLAY CIRCLE ON RICHMOND ROAD.</t>
  </si>
  <si>
    <t>2013-12-13T13:13:47+0000</t>
  </si>
  <si>
    <t>#Bangaloretraffic PEAK HOUR TRAFFIC SEEN AT CAUVERY THEATER CIRCLE TOWARDS BASAWESHWARA CIRCLE &amp; KRISHNA FLOUR MILL TOWARDS PLAT FORM ROAD.</t>
  </si>
  <si>
    <t>2013-12-13T12:44:06+0000</t>
  </si>
  <si>
    <t>Bottlenecks@6:10PM - Mekhri Crl. NGEF Jn. Krishna Flour Mill Jn-Platform Rd. Sheshadri Rd &amp; Sarakki Jn-Kanakapura Rd.</t>
  </si>
  <si>
    <t>2013-12-13T12:40:55+0000</t>
  </si>
  <si>
    <t>#Bangaloretraffic PEAK HOUR TRAFFIC SEEN AT K.R CIRCLE TOWARDS HUDSON CIRCLE ON NRUPATHUNGA ROAD &amp; KUNDALAHALLI GATE JN TOWARDS WHITE FIELD.</t>
  </si>
  <si>
    <t>2013-12-13T12:31:48+0000</t>
  </si>
  <si>
    <t>Ã Â²ÂªÃ Â³ÂÃ Â²Â°Ã Â²Â¿Ã Â²Â¯ Ã Â²Â®Ã Â²Â¿Ã Â²Â¤Ã Â³ÂÃ Â²Â°Ã Â²Â°Ã Â³â€¡,
 Ã Â²Â¨Ã Â²Â¿Ã Â²Â®Ã Â³ÂÃ Â²Â®Ã Â²ÂµÃ Â²Â° Ã Â²Â¬Ã Â²â€”Ã Â³ÂÃ Â²â€”Ã Â³â€  Ã Â²â€¢Ã Â²Â¾Ã Â²Â³Ã Â²Å“Ã Â²Â¿Ã Â²Â¯Ã Â³â€¡? Ã Â²â€¦Ã Â²Â¥Ã Â²ÂµÃ Â²Â¾ Ã Â²â€¦Ã Â²ÂµÃ Â²Â°Ã Â²Â¿Ã Â²â€”Ã Â³â€  Ã Â²Â¸Ã Â²Â¹Ã Â²Â¾Ã Â²Â¯ Ã Â²Â®Ã Â²Â¾Ã Â²Â¡Ã Â³ÂÃ Â²Âµ Ã Â²â€°Ã Â²Â¦Ã Â³ÂÃ Â²Â¦Ã Â³â€¡Ã Â²Â¶Ã Â²ÂµÃ Â³â€¡? Ã Â²Â¹Ã Â²Â¾Ã Â²â€”Ã Â²Â¿Ã Â²Â¦Ã Â³ÂÃ Â²Â¦Ã Â²Â°Ã Â³â€  Ã Â²â€¡Ã Â²Â¦Ã Â²Â¨Ã Â³ÂÃ Â²Â¨Ã Â³Â Ã Â²â€™Ã Â²Â®Ã Â³ÂÃ Â²Â®Ã Â³â€  Ã Â²ÂªÃ Â²Â°Ã Â³â‚¬Ã Â²â€¢Ã Â³ÂÃ Â²Â·Ã Â²Â¿Ã Â²Â¸Ã Â²Â¿... Ã Â²Â¨Ã Â²Â¿Ã Â²Â®Ã Â²â€”Ã Â³â€  Ã Â²Â¸Ã Â²Â¹Ã Â²Â¾Ã Â²Â¯ Ã Â²ÂµÃ Â²Â¾Ã Â²â€” Ã Â²Â¬Ã Â²Â¹Ã Â³ÂÃ Â²Â¦Ã Â³Â.. 
Dear friends,
if you want to know the location of your dear and near one, this app may useful to you.
wherez u
&lt;https://play.google.com/store/apps/details?id=com.kabhos.android.apps.knowmylocation&gt;</t>
  </si>
  <si>
    <t>2013-12-13T11:50:16+0000</t>
  </si>
  <si>
    <t>#Bangaloretraffic PEAK HOUR TRAFFIC SEEN AT MALLESHWARAM 18TH CROSS JN TOWARDS BASHYAM CIRCLE &amp; MINERVA CIRCLE TOWARDS TOWN HALL JN.</t>
  </si>
  <si>
    <t>2013-12-13T10:59:10+0000</t>
  </si>
  <si>
    <t># Ã Â²Â¬Ã Â³Æ’Ã Â²Â¹Ã Â²Â¤Ã Â³Â Ã Â²Â¬Ã Â³â€ Ã Â²â€šÃ Â²â€”Ã Â²Â³Ã Â³â€šÃ Â²Â°Ã Â³Â Ã Â²Â®Ã Â²Â¹Ã Â²Â¾Ã Â²Â¨Ã Â²â€”Ã Â²Â° Ã Â²ÂªÃ Â²Â¾Ã Â²Â²Ã Â²Â¿Ã Â²â€¢Ã Â³â€ Ã Â²Â¯ Ã Â²ÂµÃ Â³ÂÃ Â²Â¯Ã Â²Â¾Ã Â²ÂªÃ Â³ÂÃ Â²Â¤Ã Â²Â¿Ã Â²Â¯Ã Â²Â²Ã Â³ÂÃ Â²Â²Ã Â²Â¿ Ã Â²Â¹Ã Â²Â¾Ã Â²Â³Ã Â²Â¾Ã Â²â€”Ã Â²Â¿Ã Â²Â°Ã Â³ÂÃ Â²Âµ/Ã Â²â€”Ã Â³ÂÃ Â²â€šÃ Â²Â¡Ã Â²Â¿ Ã Â²Â¬Ã Â²Â¿Ã Â²Â¦Ã Â³ÂÃ Â²Â¦Ã Â²Â¿Ã Â²Â°Ã Â³ÂÃ Â²Âµ  Ã Â²Â°Ã Â²Â¸Ã Â³ÂÃ Â²Â¤Ã Â³â€ Ã Â²â€”Ã Â²Â³ Ã Â²Â¬Ã Â²â€”Ã Â³ÂÃ Â²â€”Ã Â³â€   Ã Â²Â®Ã Â³â€¡Ã Â²Â¯Ã Â²Â°Ã Â³Â Ã Â²Â°Ã Â²ÂµÃ Â²Â°Ã Â²Â¿Ã Â²â€”Ã Â³â€  Ã Â²Â¨Ã Â³â€¡Ã Â²Â°Ã Â²ÂµÃ Â²Â¾Ã Â²â€”Ã Â²Â¿ Ã Â²Â¦Ã Â³â€šÃ Â²Â°Ã Â³ÂÃ Â²Â¨Ã Â²Â¿Ã Â²Â¡Ã Â²Â²Ã Â³Â Ã Â²Â¸Ã Â²Â¾Ã Â²Â°Ã Â³ÂÃ Â²ÂµÃ Â²Å“Ã Â²Â¨Ã Â²Â¿Ã Â²â€¢Ã Â²Â°Ã Â³Â Ã Â²Ë† Ã Â²â€¢Ã Â³â€ Ã Â²Â³Ã Â²â€”Ã Â²Â¿Ã Â²Â¨ Ã Â²Â¦Ã Â³â€šÃ Â²Â°Ã Â²ÂµÃ Â²Â¾Ã Â²Â£Ã Â²Â¿ Ã Â²Â¸Ã Â²â€šÃ Â²â€“Ã Â³ÂÃ Â²Â¯Ã Â³â€  Ã Â³Â¯Ã Â³Â©Ã Â³ÂªÃ Â³Â§Ã Â³Â¨Ã Â³Â¨Ã Â³Â¦Ã Â³Â®Ã Â³Â©Ã Â³Â¬ Ã Â²â€”Ã Â³â€   Ã Â²Å½Ã Â²Â¸Ã Â³Â Ã Â²Å½Ã Â²â€š Ã Â²Å½Ã Â²Â¸Ã Â³Â   Ã Â²Â®Ã Â²Â¾Ã Â²Â¡Ã Â²Â¿ Ã Â²â€¦Ã Â²Â¥Ã Â²ÂµÃ Â²Â¾  Ã Â²â€¦Ã Â²ÂµÃ Â²Â° Ã Â²â€¡-Ã Â²Â®Ã Â³â€¡Ã Â²Â²Ã Â³Â  Ã Â²Â®Ã Â²Â¾Ã Â²Â¡Ã Â²Â¬Ã Â²Â¹Ã Â³ÂÃ Â²Â¦Ã Â³Â, Ã Â²â€¡-Ã Â²Â®Ã Â³â€¡Ã Â²Â²Ã Â³Â  Ã Â²ÂµÃ Â²Â¿Ã Â²Â³Ã Â²Â¾Ã Â²Â¸ &lt;mayorbangalore@gmail.com &gt;.</t>
  </si>
  <si>
    <t>2013-12-13T10:26:54+0000</t>
  </si>
  <si>
    <t>2013-12-13T04:50:09+0000</t>
  </si>
  <si>
    <t>A TRUCK BREAK DOWN AT KORMANGALA WATER TANK JN
MAY OBSTRUCT TRF  WHICH IS COMING FROM
MADIWALA CHECK POST JN AND MOVING TWDS
KRUPANIDHI JN</t>
  </si>
  <si>
    <t>2013-12-13T04:04:13+0000</t>
  </si>
  <si>
    <t>Ã Â²Â¹Ã Â³Å Ã Â²Â¸Ã Â³â€šÃ Â²Â°Ã Â³Â Ã Â²Â°Ã Â²Â¸Ã Â³ÂÃ Â²Â¤Ã Â³â€ Ã Â²Â¯ Ã Â²Â®Ã Â³â€¡Ã Â²Â²Ã Â³â€ , Ã Â²â€”Ã Â²Â¾Ã Â²Â°Ã Â³â€ Ã Â²Â­Ã Â²Â¾Ã Â²ÂµÃ Â²Â¿Ã Â²ÂªÃ Â²Â¾Ã Â²Â³Ã Â³ÂÃ Â²Â¯Ã Â²Â¦ Ã Â²Â¬Ã Â²Â³Ã Â²Â¿, Ã Â²â€¦Ã Â²ÂªÃ Â²ËœÃ Â²Â¾Ã Â²Â¤Ã Â²ÂµÃ Â²Â¾Ã Â²â€”Ã Â²Â¿  Ã Â²â€¢Ã Â³â€ Ã Â²Å¸Ã Â³ÂÃ Â²Å¸Ã Â³ÂÃ Â²Â¨Ã Â²Â¿Ã Â³Â¦Ã Â²Â¤Ã Â²Â¿Ã Â²Â¦Ã Â³ÂÃ Â²Â¦  Ã Â²â€™Ã Â²â€šÃ Â²Â¦Ã Â³Â Ã Â²Å¸Ã Â³ÂÃ Â²Â°Ã Â²â€¢Ã Â³Â Ã Â²â€¦Ã Â²Â¨Ã Â³ÂÃ Â²Â¨Ã Â³Â Ã Â²Â¤Ã Â³â€ Ã Â²Â°Ã Â³ÂÃ Â²ÂµÃ Â³ÂÃ Â²â€”Ã Â³Å Ã Â²Â³Ã Â²Â¿Ã Â²Â¸Ã Â²Â²Ã Â²Â¾Ã Â²â€”Ã Â²Â¿Ã Â²Â¦Ã Â³â€ </t>
  </si>
  <si>
    <t>2013-12-13T03:58:43+0000</t>
  </si>
  <si>
    <t>A Truck involved in an accident at Garebhavipalya jn on hosur main road has removed</t>
  </si>
  <si>
    <t>2013-12-13T03:57:31+0000</t>
  </si>
  <si>
    <t>Buses broke down on Bannerghatta road and Tavarekere Main road have been cleared. Traffic found peak hour</t>
  </si>
  <si>
    <t>2013-12-13T03:52:00+0000</t>
  </si>
  <si>
    <t>Bottlenecks@8:55AM - Silk Board Jn. Madiwala Checkpost Jn. Kundalahalli Gate Jn-Whitefield Jn &amp; BTM 16th Main Jn...</t>
  </si>
  <si>
    <t>2013-12-13T03:48:31+0000</t>
  </si>
  <si>
    <t>Ã Â²Â¬Ã Â²Â¨Ã Â³ÂÃ Â²Â¨Ã Â³â€¡Ã Â²Â°Ã Â³ÂÃ Â²ËœÃ Â²Å¸Ã Â³ÂÃ Â²Å¸ Ã Â²Â°Ã Â²Â¸Ã Â³ÂÃ Â²Â¤Ã Â³â€ Ã Â²Â¯ Ã Â²Â®Ã Â³â€¡Ã Â²Â²Ã Â³â€ , Ã Â²Â¬Ã Â²Â¿Ã Â²Â¸Ã Â³ÂÃ Â²Â®Ã Â²Â¿Ã Â²Â²Ã Â³ÂÃ Â²Â² Ã Â²Â¨Ã Â²â€”Ã Â²Â°Ã Â²Â¦ Ã Â²Â¬Ã Â²Â³Ã Â²Â¿ Ã Â²Â¹Ã Â²Â¾Ã Â²â€”Ã Â³Â Ã Â²Â®Ã Â²Â¡Ã Â²Â¿Ã Â²ÂµÃ Â²Â¾Ã Â²Â³ Ã Â²Å¡Ã Â³â€ Ã Â²â€¢Ã Â³Â Ã Â²ÂªÃ Â³â€¹Ã Â²Â¸Ã Â³ÂÃ Â²Å¸Ã Â³Â Ã Â²Â¨Ã Â²Â¿Ã Â²â€šÃ Â²Â¦ Ã Â²Â¡Ã Â³Ë†Ã Â²Â°Ã Â²Â¿ Ã Â²ÂµÃ Â³Æ’Ã Â²Â¤Ã Â³ÂÃ Â²Â¤Ã Â²Â¦ Ã Â²â€¢Ã Â²Â¡Ã Â³â€ Ã Â²â€”Ã Â³â€   Ã Â²Â¬Ã Â²Â¸Ã Â³Â Ã Â²â€¢Ã Â³â€ Ã Â²Å¸Ã Â³ÂÃ Â²Å¸Ã Â³ÂÃ Â²Â¨Ã Â²Â¿Ã Â²â€šÃ Â²Â¤Ã Â²Â¿Ã Â²Â¦Ã Â³ÂÃ Â²Â¦Ã Â³Â  Ã Â²Â¸Ã Â²â€šÃ Â²Å¡Ã Â²Â¾Ã Â²Â°Ã Â²Â¦Ã Â²Â²Ã Â³ÂÃ Â²Â²Ã Â²Â¿ Ã Â²â€¦Ã Â²Â¡Ã Â²Å¡Ã Â²Â£Ã Â³â€  Ã Â²â€°Ã Â²â€šÃ Â²Å¸Ã Â²Â¾Ã Â²â€”Ã Â²Â¬Ã Â²Â¹Ã Â³ÂÃ Â²Â¦Ã Â³Â</t>
  </si>
  <si>
    <t>2013-12-13T03:30:07+0000</t>
  </si>
  <si>
    <t>Buses breakdowns at Bismillah nagar on Bannerghatta rd twds Jayadeva and on Tavarekere main rd twds dairy cle may delay in traffic movement.</t>
  </si>
  <si>
    <t>2013-12-13T03:12:00+0000</t>
  </si>
  <si>
    <t>Early peak hour on Lalbhagh main road , B.E.L road, Hosur main rd twds Silkboard</t>
  </si>
  <si>
    <t>2013-12-13T03:10:53+0000</t>
  </si>
  <si>
    <t>TRAFFIC FOUND NEAR SHOPPER'S STOP
ON BANNERGHATTA ROAD TOWARDS
MOVING  INSIDE CITY DUE TO A BUS BREAKDOWN</t>
  </si>
  <si>
    <t>2013-12-13T03:00:12+0000</t>
  </si>
  <si>
    <t>BTP@8:30
Ã Â²â€”Ã Â²Â¾Ã Â²â€”Ã Â³â€ Ã Â²Â­Ã Â²Â¾Ã Â²ÂµÃ Â²Â¿ Ã Â²ÂªÃ Â²Â¾Ã Â²Â³Ã Â³ÂÃ Â²Â¯ Ã Â²Å“Ã Â³Â¦ Ã Â²Â¨Ã Â²Â²Ã Â³ÂÃ Â²Â²Ã Â²Â¿ Ã Â²Å¸Ã Â³ÂÃ Â²Â°Ã Â²â€¢Ã Â³Â Ã Â²â€™Ã Â²â€šÃ Â²Â¦Ã Â³Â Ã Â²â€¦Ã Â²ÂªÃ Â²ËœÃ Â²Â¾Ã Â²Â¤Ã Â²â€¢Ã Â³ÂÃ Â²â€¢Ã Â²Â¿Ã Â²Â¡Ã Â²Â¾Ã Â²â€”Ã Â²Â¿Ã Â²Â¦Ã Â³ÂÃ Â²Â¦Ã Â³Â Ã Â²â€¦Ã Â²Â¦Ã Â²Â¨Ã Â³ÂÃ Â²Â¨Ã Â³Â Ã Â²Â¤Ã Â³â€ Ã Â²Â°Ã Â²ÂµÃ Â³ÂÃ Â²â€”Ã Â³Å Ã Â²Â³Ã Â²Â¿Ã Â²Â¸Ã Â³ÂÃ Â²Âµ Ã Â²â€¢Ã Â²Â¾Ã Â²Â°Ã Â³ÂÃ Â²Â¯ Ã Â²ÂªÃ Â³ÂÃ Â²Â°Ã Â²â€”Ã Â²Â¤Ã Â²Â¿Ã Â²Â¯Ã Â²Â²Ã Â³ÂÃ Â²Â²Ã Â²Â¿Ã Â²Â¦Ã Â³ÂÃ Â²Â¦Ã Â³Â Ã Â²Â¸Ã Â²â€šÃ Â²Å¡Ã Â²Â¾Ã Â²Â° Ã Â²ÂµÃ Â²Â¿Ã Â²Â³Ã Â²â€šÃ Â²Â¬Ã Â²ÂµÃ Â²Â¾Ã Â²â€”Ã Â³ÂÃ Â²Âµ Ã Â²Â¸Ã Â²Â¾Ã Â²Â¦Ã Â³ÂÃ Â²Â¯Ã Â²Â¤Ã Â³â€  Ã Â²â€¡Ã Â²Â¦Ã Â³â€ .. 
A TRUCK ACCIDENT AT GAREBHAVIPALYA JN
ON HOSUR MAIN RD IS UNDER PROCESS OF REMOVING THE DAMAGED VEHICLE,
WHICH MAY DELAY IN TRAFFIC MOVEMENT..</t>
  </si>
  <si>
    <t>2013-12-13T02:52:01+0000</t>
  </si>
  <si>
    <t>Ã Â²Â¨Ã Â²Â®Ã Â²Â¸Ã Â³ÂÃ Â²â€¢Ã Â²Â¾Ã Â²Â° Ã Â²Â¬Ã Â³â€ Ã Â²â€šÃ Â²â€”Ã Â²Â³Ã Â³â€šÃ Â²Â°Ã Â³Â...
Ã Â²Â¤Ã Â²Â¿Ã Â²Â°Ã Â³ÂÃ Â²ÂµÃ Â³Â Ã Â²Â¤Ã Â³â€ Ã Â²â€”Ã Â³â€ Ã Â²Â¦Ã Â³ÂÃ Â²â€¢Ã Â³â€ Ã Â³â€šÃ Â²Â³Ã Â³ÂÃ Â²Â³Ã Â³ÂÃ Â²Âµ Ã Â²Â®Ã Â³â€ Ã Â³â€šÃ Â²Â¦Ã Â²Â²Ã Â³Â, Ã Â²â€¢Ã Â³â€ Ã Â³â€“Ã Â²Â¯Ã Â²Â¿Ã Â²â€šÃ Â²Â¦ Ã Â²â€¦Ã Â²Â¥Ã Â²ÂµÃ Â²Â¾ Ã Â²â€¡Ã Â²â€šÃ Â²Â¡Ã Â²Â¿Ã Â²â€¢Ã Â³â€¡Ã Â²Å¸Ã Â²Â°Ã Â³Â Ã Â²Â¬Ã Â²Â³Ã Â²Â¸Ã Â²Â¿ Ã Â²Â¸Ã Â³â€šÃ Â²â€¢Ã Â³ÂÃ Â²Â¤ Ã Â²Â¸Ã Â²â€šÃ Â²â€¢Ã Â³â€ Ã Â³â€¢Ã Â²Â¤Ã Â²ÂµÃ Â²Â¨Ã Â³ÂÃ Â²Â¨Ã Â³Â Ã Â²Â¨Ã Â²Â¿Ã Â³â€¢Ã Â²Â¡Ã Â²Â¿... 
Good Morning Friends...
Give appropriate signal by hand or through indicator, before taking a turn.</t>
  </si>
  <si>
    <t>2013-12-12T14:14:55+0000</t>
  </si>
  <si>
    <t>#Bangaloretraffic SLOW MOVING TRAFFIC AT BANASHANKARI BUS STAND JN TOWARDS KANAKAPURA ROAD.</t>
  </si>
  <si>
    <t>2013-12-12T13:58:50+0000</t>
  </si>
  <si>
    <t>#Bangaloretraffic SLOW MOVING TRAFFIC AT LOWRY DOWN JN TOWARDS THE CITY DUE TO TRUCK BREAK DOWN.</t>
  </si>
  <si>
    <t>2013-12-12T13:44:58+0000</t>
  </si>
  <si>
    <t>#Bangaloretraffic PEAK HOUR TRAFFIC SEEN AT J.P NAGAR TOWARDS JEEDIMARA JN &amp; SHOOLAY CIRCLE TOWARDS RICHMOND CIRCLE ON RICHMOND ROAD.</t>
  </si>
  <si>
    <t>2013-12-12T12:57:17+0000</t>
  </si>
  <si>
    <t>#Bangaloretraffic SLOW MOVING TRAFFIC AT BTM 16TH MAIN JN TOWARDS JAYADEVA HOSPITAL JN DUE TO BUS BREAK DOWN.</t>
  </si>
  <si>
    <t>2013-12-12T12:13:55+0000</t>
  </si>
  <si>
    <t>#Bangaloretraffic PEAK HOUR TRAFFIC SEEN AT KUNDALAHALLI GATE JN TOWARDS WHITE FIELD &amp; NAGAWARA JN TOWARDS HEBBAL CIRCLE ON OUTER RING ROAD.</t>
  </si>
  <si>
    <t>2013-12-12T11:51:53+0000</t>
  </si>
  <si>
    <t>#Bangaloretraffic PEAK HOUR TRAFFIC SEEN AT F.T.I(KANTEERAVA STUDIO) CIRCLE TOWARDS C.M.T.I JN &amp; MAHARANI COLLEGE JN TOWARDS K.R CIRCLE.</t>
  </si>
  <si>
    <t>2013-12-12T11:42:23+0000</t>
  </si>
  <si>
    <t>2013-12-12T11:10:02+0000</t>
  </si>
  <si>
    <t>Ã Â²Â¸Ã Â²Â¿ Ã Â²Å½Ã Â²â€š Ã Â²Å½Ã Â²Å¡Ã Â³Â Ã Â²Â°Ã Â²Â¸Ã Â³ÂÃ Â²Â¤Ã Â³â€ Ã Â²Â¯Ã Â³Â Ã Â²Â¸Ã Â²â€šÃ Â²Å¡Ã Â²Â¾Ã Â²Â°Ã Â²â€¢Ã Â³ÂÃ Â²â€¢Ã Â³â€  Ã Â²Â®Ã Â³ÂÃ Â²â€¢Ã Â³ÂÃ Â²Â¤Ã Â²ÂµÃ Â²Â¾Ã Â²â€”Ã Â²Â¿Ã Â²Â°Ã Â³ÂÃ Â²Â¤Ã Â³ÂÃ Â²Â¤Ã Â²Â¦Ã Â³â€  Ã Â²Â¹Ã Â²Â¾Ã Â²â€”Ã Â³â€š Ã Â²Â¸Ã Â²â€šÃ Â²Å¡Ã Â²Â¾Ã Â²Â° Ã Â²Â¸Ã Â²Â¹Ã Â²Å“Ã Â²ÂµÃ Â²Â¾Ã Â²â€”Ã Â²Â¿Ã Â²Â°Ã Â³ÂÃ Â²Â¤Ã Â³ÂÃ Â²Â¤Ã Â²Â¦Ã Â³â€ . 
CMH Road open for traffic, now traffic is normal .</t>
  </si>
  <si>
    <t>2013-12-12T10:38:28+0000</t>
  </si>
  <si>
    <t>Ã Â²Â®Ã Â²Â° Ã Â²â€™Ã Â²â€šÃ Â²Â¦Ã Â³Â Ã Â²Â¬Ã Â²Â¿Ã Â²Â¦Ã Â³ÂÃ Â²Â¦Ã Â²Â¿Ã Â²Â°Ã Â³ÂÃ Â²Âµ Ã Â²â€¢Ã Â²Â¾Ã Â²Â°Ã Â²Â£ Ã Â²Â¸Ã Â²Â¿ Ã Â²Å½Ã Â²â€š Ã Â²Å½Ã Â²Å¡Ã Â³Â  Ã Â²Â°Ã Â²Â¸Ã Â³ÂÃ Â²Â¤Ã Â³â€ Ã Â²Â¯Ã Â²Â¨Ã Â³ÂÃ Â²Â¨Ã Â³Â Ã Â²Â¸Ã Â²â€šÃ Â²Å¡Ã Â²Â¾Ã Â²Â°Ã Â²â€¢Ã Â³ÂÃ Â²â€¢Ã Â³â€  Ã Â²Â®Ã Â³ÂÃ Â²Å¡Ã Â³ÂÃ Â²Å¡Ã Â²Â²Ã Â²Â¾Ã Â²â€”Ã Â²Â¿Ã Â²Â¦Ã Â³â€  Ã Â²â€ Ã Â²Â¦Ã Â²Â·Ã Â³ÂÃ Â²Å¸Ã Â³Â Ã Â²Â¬Ã Â²Â¦Ã Â²Â²Ã Â²Â¿ Ã Â²Â®Ã Â²Â¾Ã Â²Â°Ã Â³ÂÃ Â²â€”Ã Â²ÂµÃ Â²Â¨Ã Â³ÂÃ Â²Â¨Ã Â³Â Ã Â²Â¬Ã Â²Â³Ã Â²Â¸Ã Â²Â²Ã Â³Â Ã Â²â€¢Ã Â³â€¹Ã Â²Â°Ã Â²Â¿Ã Â²Â¦Ã Â³â€ . Ã Â²Â¸Ã Â²â€šÃ Â²Å¡Ã Â²Â¾Ã Â²Â°Ã Â²Â¿ Ã Â²ÂªÃ Â³Å Ã Â²Â²Ã Â³â‚¬Ã Â²Â¸Ã Â²Â°Ã Â³Â Ã Â²Â¸Ã Â³ÂÃ Â²Â¥Ã Â²Â³Ã Â²Â¦Ã Â²Â²Ã Â³ÂÃ Â²Â²Ã Â²Â¿Ã Â²Â¦Ã Â³ÂÃ Â²Â¦Ã Â³Â Ã Â²Â®Ã Â²Â°Ã Â²ÂµÃ Â²Â¨Ã Â³ÂÃ Â²Â¨Ã Â³Â Ã Â²Â¤Ã Â³â€ Ã Â²Â°Ã Â²ÂµÃ Â³ÂÃ Â²â€”Ã Â³Å Ã Â²Â³Ã Â²Â¿Ã Â²Â¸Ã Â³ÂÃ Â²Âµ Ã Â²â€¢Ã Â²Â¾Ã Â²Â°Ã Â³ÂÃ Â²Â¯Ã Â²Â¦Ã Â²Â²Ã Â³ÂÃ Â²Â²Ã Â²Â¿ Ã Â²Â¤Ã Â³Å Ã Â²Â¡Ã Â²â€”Ã Â²Â¿Ã Â²Â°Ã Â³ÂÃ Â²Â¤Ã Â³ÂÃ Â²Â¤Ã Â²Â¾Ã Â²Â°Ã Â³â€  . 
CMH Road closed for Traffic Due to fallen tree, Sector traffic officers present there and handling the situation.</t>
  </si>
  <si>
    <t>2013-12-12T05:50:27+0000</t>
  </si>
  <si>
    <t>2013-12-12T05:49:36+0000</t>
  </si>
  <si>
    <t>2013-12-12T03:26:39+0000</t>
  </si>
  <si>
    <t>Bottlenecks@8:55AM:Richmond Rd.JC Road.Mekhri Circle.Okalipuram Jn.Madiwala Checkpost Jn. Muthumariyamma Temple Jn.</t>
  </si>
  <si>
    <t>2013-12-12T03:11:44+0000</t>
  </si>
  <si>
    <t>Ã Â²Â¬Ã Â³â€ Ã Â²â€šÃ Â²â€”Ã Â²Â³Ã Â³â€šÃ Â²Â°Ã Â²Â¿Ã Â²â€”Ã Â²Â°Ã Â²Â¿Ã Â²â€”Ã Â³â€  Ã Â²Â¬Ã Â³â€ Ã Â²Â³Ã Â²â€”Ã Â²Â¿Ã Â²Â¨ Ã Â²Â¶Ã Â³ÂÃ Â²Â¬Ã Â³â€¹Ã Â²Â§Ã Â²Â¯...
Good Morning to all BTP friends..
Check behind on your right and if there is no vehicle approaching you, move to the right side of your lane.
"Practice the habit of making effective use of rear view mirrors"</t>
  </si>
  <si>
    <t>2013-12-12T02:52:14+0000</t>
  </si>
  <si>
    <t>Early peak hour at Graphite india junction on I.T.P.L main rd and also at Byappanahalli jn on old madras road towards inside city</t>
  </si>
  <si>
    <t>2013-12-11T13:20:26+0000</t>
  </si>
  <si>
    <t>#Bangaloretraffic  SLOW MOVING TRAFFIC AT MAHADEVAPURA JN TOWARDS MARATHAHALI BRIDGE.</t>
  </si>
  <si>
    <t>2013-12-11T12:55:49+0000</t>
  </si>
  <si>
    <t>#Bangaloretraffic PEAK HOUR TRAFFIC SEEN AT MUTTU MARIAMMA TEMPLE JN TOWARDS OLD MADRAS ROAD &amp; RICHMOND CIRCLE TOWARDS SHANTI NAGAR ON KH RD</t>
  </si>
  <si>
    <t>2013-12-11T12:49:29+0000</t>
  </si>
  <si>
    <t>BTP@18:20
Ã Â²Â¸Ã Â²â€šÃ Â²Å¡Ã Â²Â¾Ã Â²Â° Ã Â²Â¦Ã Â²Å¸Ã Â³ÂÃ Â²Å¸Ã Â²Â£ Ã Â²â€ Ã Â²ÂµÃ Â²Â§Ã Â²Â¿ Ã Â²â€¦Ã Â²Â¦Ã Â³ÂÃ Â²Â¦Ã Â²Â°Ã Â²Â¿Ã Â²â€šÃ Â²Â¦ Ã Â²ÂµÃ Â²Â¿Ã Â²â€šÃ Â²Â¡Ã Â³ÂÃ Â²Â¸Ã Â²Â°Ã Â³Â Ã Â²Â®Ã Â³ÂÃ Â²Â¯Ã Â²Â¾Ã Â²Â¨Ã Â²Â°Ã Â³Â Ã Â²â€¢Ã Â²Â¡Ã Â³â€ Ã Â²Â¯Ã Â²Â¿Ã Â²â€šÃ Â²Â¦ Ã Â²Â®Ã Â³â€¡Ã Â²â€“Ã Â³ÂÃ Â²Â°Ã Â²Â¿ Ã Â²ÂµÃ Â³Æ’Ã Â²Â¤Ã Â³ÂÃ Â²Â¤Ã Â²Â¦ Ã Â²â€¢Ã Â²Â¡Ã Â³â€  Ã Â²Â¹Ã Â²Â¾Ã Â²â€”Ã Â³Â Ã Â²â€¢Ã Â³â€  Ã Â²Â¹Ã Â³â€ Ã Â²Å¡Ã Â³Â  Ã Â²Â¡Ã Â²Â¬Ã Â³ÂÃ Â²Â¬Ã Â²Â²Ã Â³Â Ã Â²Â°Ã Â³â€¹Ã Â²Â¡Ã Â³Â  Ã Â²Â¨Ã Â²Â²Ã Â³ÂÃ Â²Â²Ã Â²Â¿ Ã Â²Â¸Ã Â²â€šÃ Â²Å¡Ã Â²Â¾Ã Â²Â° Ã Â²Â¨Ã Â²Â¿Ã Â²Â§Ã Â²Â¾Ã Â²Â¨Ã Â²ÂµÃ Â²Â¾Ã Â²â€”Ã Â²Â¿Ã Â²Â°Ã Â³ÂÃ Â²Â¤Ã Â³ÂÃ Â²Â¤Ã Â²Â¦Ã Â³â€ .
Slow moving traffic Winsor Manor towards Mekhri Circle  and KH double road due to peak hour</t>
  </si>
  <si>
    <t>2013-12-11T12:40:14+0000</t>
  </si>
  <si>
    <t>Bottlenecks@6:10PM:Around Corporation Circle.Silk Board Jn.Muttumariyamma temple Jn.Nagawara Jn.Kodigehalli Gate Jn.Marathahalli bridge Jn.</t>
  </si>
  <si>
    <t>2013-12-11T03:48:09+0000</t>
  </si>
  <si>
    <t>Peak hour on Kormangala inner ring rd twds Domlur &amp; on Indiranagra 100ft rd from byappanahalli,on bellary rd near cauvery theatre twds city</t>
  </si>
  <si>
    <t>2013-12-11T03:25:11+0000</t>
  </si>
  <si>
    <t>Bottlenecks@8:55AM:Silk Board Jn.HQTC Jn. Bellandur Jn.CMTI Jn.BTM 29th Main Jn.</t>
  </si>
  <si>
    <t>2013-12-10T11:53:26+0000</t>
  </si>
  <si>
    <t>#Bangaloretraffic SLOW MOVING TRAFFIC AT DEVARABEESANAHALLI(BELLANDUR) TOWARDS THE CITY DUE TO BUS BREAK DOWN.</t>
  </si>
  <si>
    <t>2013-12-10T11:34:41+0000</t>
  </si>
  <si>
    <t>#Bangaloretraffic  AT CHANDRIKA JN TOWARDS CONTANMENT RAILWAY STATION LEFT TRUN IS REMOVED, KINDLY USE ALTERNATE ROAD.</t>
  </si>
  <si>
    <t>2013-12-10T03:58:27+0000</t>
  </si>
  <si>
    <t>Peak hr on Nrupatunga road twds Hudson cle, Town Hall jn from J.C rd, Anepalya jn twds Adugodi, Bannerghatta rd twds dairy cle</t>
  </si>
  <si>
    <t>2013-12-10T03:56:07+0000</t>
  </si>
  <si>
    <t>Peak hour near Cauvery theatre on Bellary rd twds Guttahalli, at Madiwala Check post jn twds sarjapura main rd and twds Dairy circle</t>
  </si>
  <si>
    <t>2013-12-10T03:54:59+0000</t>
  </si>
  <si>
    <t>A BUS BREAKDOWN ON CUBBON ROAD TOWARDS
MANIPAL CENTER MAY DELAY IN TRAFFIC MOVEMENT
AND AT NANJAPPA CIRCLE TOWARDS HOSUR MAIN RD</t>
  </si>
  <si>
    <t>2013-12-10T03:02:20+0000</t>
  </si>
  <si>
    <t>Ã Â²Å½Ã Â²Â²Ã Â³ÂÃ Â²Â²Ã Â²Â¾Ã Â²Â°Ã Â²Â¿Ã Â²â€”Ã Â³â€š Ã Â²Â¬Ã Â³â€ Ã Â²â€šÃ Â²â€”Ã Â²Â³Ã Â³â€šÃ Â²Â°Ã Â³Â Ã Â²Â¸Ã Â²â€šÃ Â²Å¡Ã Â²Â¾Ã Â²Â° Ã Â²ÂªÃ Â³â€¹Ã Â²Â²Ã Â²Â¿Ã Â²Â¸Ã Â³Â Ã Â²Â°Ã Â²Â¿Ã Â²â€šÃ Â²Â¦ Ã Â²Â¬Ã Â³â€ Ã Â²Â³Ã Â²â€”Ã Â²Â¿Ã Â²Â¨ Ã Â²Â¨Ã Â²Â®Ã Â²Â¸Ã Â³ÂÃ Â²â€¢Ã Â²Â¾Ã Â²Â°Ã Â²â€”Ã Â²Â³Ã Â³Â..
Ã Â²Â¦Ã Â²Â¯Ã Â²ÂµÃ Â²Â¿Ã Â²Å¸Ã Â³ÂÃ Â²Å¸Ã Â³Â "Ã Â²Â²Ã Â³â€¡Ã Â²Â¨Ã Â³Â Ã Â²Â¨Ã Â²Â¿Ã Â²Â¯Ã Â²Â® Ã Â²ÂªÃ Â²Â¾Ã Â²Â²Ã Â²Â¿Ã Â²Â¸Ã Â²Â¿" Ã Â²Â¸Ã Â²â€šÃ Â²Å¡Ã Â²Â¾Ã Â²Â° Ã Â²Â¦Ã Â²Å¸Ã Â³ÂÃ Â²Å¸Ã Â²Â£Ã Â³â€  Ã Â²Â¤Ã Â²ÂªÃ Â³ÂÃ Â²ÂªÃ Â²Â¿Ã Â²Â¸Ã Â²Â²Ã Â³Â Ã Â²Â¸Ã Â²Â¹Ã Â²â€¢Ã Â²Â°Ã Â²Â¿Ã Â²Â¸Ã Â²Â¿...
Good Morning to all from Bangalore Traffic Police.. Kindly Follow Lane Discipline....and help us to Avoid Traffic Congestion...</t>
  </si>
  <si>
    <t>2013-12-09T14:32:57+0000</t>
  </si>
  <si>
    <t>#Bangaloretraffic FLASH : A BUS BREAK DOWN AT BTM 29TH MAIN JN TOWARDS SILK BOARD JN.</t>
  </si>
  <si>
    <t>2013-12-09T13:43:00+0000</t>
  </si>
  <si>
    <t>#Bangaloretraffic FLASH : A BUS BREAK DOWN AT MTERO STATION TOWARDS TRINITY ON MAHATMA GANDHI ROAD CAUSE DELAY IN TRAFFIC.</t>
  </si>
  <si>
    <t>2013-12-09T13:31:26+0000</t>
  </si>
  <si>
    <t>#Bangaloretraffic PEAK HOUR TRAFFIC SEEN AT GORAGUNTE PALYA JN TOWRDS YESHWANTHPURA CIRCLE ON TUMKUR ROAD.</t>
  </si>
  <si>
    <t>2013-12-09T12:23:44+0000</t>
  </si>
  <si>
    <t>#Bangaloretraffic PEAK HOUR TRAFFIC SEEN AT NAGAWARA JN TOWARDS HEBBAL CIRCLE &amp; MINERVA CIRCLE TOWARDS TOWN HALL JN ON J.C ROAD.</t>
  </si>
  <si>
    <t>2013-12-09T11:27:12+0000</t>
  </si>
  <si>
    <t>BTP@ 16:50
Ã Â²Â°Ã Â²Â¸Ã Â³ÂÃ Â²Â¤Ã Â³â€ Ã Â²Â¯Ã Â²Â²Ã Â³ÂÃ Â²Â²Ã Â²Â¿Ã Â²Â¨ Ã Â²â€”Ã Â³ÂÃ Â²â€šÃ Â²Â¡Ã Â²Â¿Ã Â²â€”Ã Â²Â³Ã Â²Â¨Ã Â³ÂÃ Â²Â¨Ã Â³Â Ã Â²Â®Ã Â³ÂÃ Â²Å¡Ã Â³ÂÃ Â²Å¡Ã Â³ÂÃ Â²Âµ Ã Â²â€¢Ã Â²Â¾Ã Â²Â°Ã Â³ÂÃ Â²Â¯ Ã Â²ÂªÃ Â³ÂÃ Â²Â°Ã Â²â€”Ã Â²Â¤Ã Â²Â¿Ã Â²Â¯Ã Â²Â²Ã Â³ÂÃ Â²Â²Ã Â²Â¿Ã Â²Â°Ã Â³ÂÃ Â²ÂµÃ Â³ÂÃ Â²Â¦Ã Â²Â°Ã Â²Â¿Ã Â²â€šÃ Â²Â¦  Ã Â²ÂµÃ Â²Â°Ã Â²ÂµÃ Â²Â°Ã Â³ÂÃ Â²Â¤Ã Â³ÂÃ Â²Â² Ã Â²Â°Ã Â²Â¸Ã Â³ÂÃ Â²Â¤Ã Â³â€ - Ã Â²â€¢Ã Â³â€  Ã Â²â€ Ã Â²Â°Ã Â³Â Ã Â²ÂªÃ Â³ÂÃ Â²Â°Ã Â²â€š Ã Â²â€¢Ã Â²Â¡Ã Â³â€ Ã Â²Â¯Ã Â²Â¿Ã Â²â€šÃ Â²Â¦ Ã Â²Â°Ã Â²Â¾Ã Â²Â®Ã Â²Â®Ã Â³â€šÃ Â²Â°Ã Â³ÂÃ Â²Â¤Ã Â²Â¿ Ã Â²Â¨Ã Â²â€”Ã Â²Â° Ã Â²â€¢Ã Â²Â¡Ã Â³â€ Ã Â²â€”Ã Â³â€  Ã Â²Â¸Ã Â²â€šÃ Â²Å¡Ã Â²Â¾Ã Â²Â° Ã Â²Â¨Ã Â²Â¿Ã Â²Â§Ã Â²Â¾Ã Â²Â¨Ã Â²ÂµÃ Â²Â¾Ã Â²â€”Ã Â²Â¿Ã Â²Â°Ã Â³ÂÃ Â²Â¤Ã Â³ÂÃ Â²Â¤Ã Â²Â¦Ã Â³â€ .
Slow moving traffic on Outer ring  road from KR Puram towards Ramamurthy nagar due to road repair work .. Drive carefully</t>
  </si>
  <si>
    <t>2013-12-09T04:44:13+0000</t>
  </si>
  <si>
    <t>Bottlenecks@8:55AM - Silk Board Jn. BTM 16th Main Jn.Tumkur Rd. Kundalahalli Gate Jn-Whitefield &amp; Bellary Rd.</t>
  </si>
  <si>
    <t>2013-12-09T04:10:07+0000</t>
  </si>
  <si>
    <t>Dear K Raghavan, we have noted your grievance and forwarding to traffic inspector Kumar swamy layout traffic station... you may attend citizen traffic forum on every 3rd Saturday in your area traffic police station ( this post identified in today news paper )</t>
  </si>
  <si>
    <t>2013-12-09T04:09:42+0000</t>
  </si>
  <si>
    <t>Peak hr near Cauvery theatre on Bellary rd twds Guttahalli, Nrupatunga rd twds Hudson cle, on Dr.Rajkumar rd twds Navarang</t>
  </si>
  <si>
    <t>2013-12-09T04:08:36+0000</t>
  </si>
  <si>
    <t>Peak hour at Madiwala check post jn twds dairy cle &amp; Sarjapura rd, at Manipal Hospital jn on Old Airport rd twds Domlur</t>
  </si>
  <si>
    <t>2013-12-09T04:02:18+0000</t>
  </si>
  <si>
    <t>TRAFFIC DIVERSION TWDS SHEKHAR HOSPITAL AT RAMAKRISHNA ASHRAMA, BASAVANAGUDI FOR THE VEHICLES MOVING
TWDS NARAYANASWAMY CLE, DUE TO RD WORKS</t>
  </si>
  <si>
    <t>2013-12-09T02:27:03+0000</t>
  </si>
  <si>
    <t>GOOD MORNING BANGALOREANS.....ITS NO HONKING MONDAY. PLEASE AVOID HONKING
Ã Â²Â¬Ã Â³â€ Ã Â²â€šÃ Â²â€”Ã Â²Â³Ã Â³â€šÃ Â²Â°Ã Â²Â¿Ã Â²â€”Ã Â²Â°Ã Â²Â¿Ã Â²â€”Ã Â³â€  Ã Â²Â¬Ã Â³â€ Ã Â²Â³Ã Â²â€”Ã Â²Â¿Ã Â²Â¨ Ã Â²Â¶Ã Â³ÂÃ Â²Â¬Ã Â³â€¹Ã Â²Â§Ã Â²Â¯....... Ã Â²â€¡Ã Â²â€šÃ Â²Â¦Ã Â³Â Ã Â²Â¹Ã Â²Â¾Ã Â²Â°Ã Â³ÂÃ Â²Â¨Ã Â³Â Ã Â²Â¬Ã Â²Â³Ã Â²Â¸Ã Â²Â¦Ã Â³â€  Ã Â²â€¡Ã Â²Â°Ã Â³ÂÃ Â²Âµ Ã Â²Â¸Ã Â³â€¹Ã Â²Â®Ã Â²ÂµÃ Â²Â¾Ã Â²Â°...Ã Â²Â¦Ã Â²Â¯Ã Â²Â®Ã Â²Â¾Ã Â²Â¦Ã Â²Â¿ Ã Â²â€ Ã Â²Â¦Ã Â²Â·Ã Â³ÂÃ Â²Å¸Ã Â³Â Ã Â²Â¹Ã Â²Â¾Ã Â²Â°Ã Â³ÂÃ Â²Â¨Ã Â³Â Ã Â²Â¬Ã Â²Â³Ã Â²Â¸Ã Â²Â¦Ã Â²Â¿Ã Â²Â°Ã Â²Â¿</t>
  </si>
  <si>
    <t>2013-12-08T03:40:55+0000</t>
  </si>
  <si>
    <t>Ã Â²Â¨Ã Â²Â®Ã Â²Â¸Ã Â³ÂÃ Â²â€¢Ã Â²Â¾Ã Â²Â° Ã Â²Â¬Ã Â³â€ Ã Â²â€šÃ Â²â€”Ã Â²Â³Ã Â³â€šÃ Â²Â°Ã Â³Â., Ã Â²Â¶Ã Â³ÂÃ Â²Â­ Ã Â²ÂµÃ Â²Â¾Ã Â²Â°Ã Â²Â¾Ã Â²â€šÃ Â²Â¤Ã Â³ÂÃ Â²Â¯ ..
Good Morning Bangalore., Have a nice weekend ,</t>
  </si>
  <si>
    <t>2013-12-07T14:36:32+0000</t>
  </si>
  <si>
    <t>#Bangaloretraffic PEAK HOUR TRAFFIC SEEN AT POTTERY CIRCLE TOWARDS TANNERY ROAD &amp; MEKHRI CIRCLE TOWARDS BELLARY ROAD.</t>
  </si>
  <si>
    <t>2013-12-07T13:50:51+0000</t>
  </si>
  <si>
    <t>#Bangaloretraffic PEAK HOUR TRAFFIC SEEN AT GORAGUNTE PALYA JN TOWRDS YESHWANTHPURA CIRCLE ON TUMKUR ROAD &amp; AREKERE GATE JN TOWARDS B.G ROAD</t>
  </si>
  <si>
    <t>2013-12-07T13:16:29+0000</t>
  </si>
  <si>
    <t>#Bangaloretraffic PEAK HOUR TRAFFIC SEEN AT RICHMOND CIRCLE TOWARDS SHANTI NAGAR ON K.H ROAD &amp; SILK BOARD JN TOWARDS JAYADEVA HOSPITAL JN.</t>
  </si>
  <si>
    <t>2013-12-07T12:41:37+0000</t>
  </si>
  <si>
    <t>#Bangaloretraffic Bottlenecks@6:10PM - Tumkur Road. KG Road. JC Road. Shantala Jn. MG Road. Richmond Crl &amp; Silk Board Jn...</t>
  </si>
  <si>
    <t>2013-12-07T12:38:31+0000</t>
  </si>
  <si>
    <t>BTP@18:00
Ã Â²Â®Ã Â²Â¹Ã Â²Â¾Ã Â²Â¤Ã Â³ÂÃ Â²Â®Ã Â²Â¾ Ã Â²â€”Ã Â²Â¾Ã Â²â€šÃ Â²Â§Ã Â²Â¿ Ã Â²Â°Ã Â²Â¸Ã Â³ÂÃ Â²Â¤Ã Â³â€ , Ã Â²Â®Ã Â²Â¡Ã Â²Â¿Ã Â²ÂµÃ Â²Â¾Ã Â²Â³ Ã Â²Å¡Ã Â³â€ Ã Â²â€¢Ã Â³Â Ã Â²ÂªÃ Â³â€¹Ã Â²Â¸Ã Â³ÂÃ Â²Å¸Ã Â³Â, Ã Â²â€¢Ã Â²Â¾Ã Â²ÂµÃ Â³â€¡Ã Â²Â°Ã Â²Â¿ Ã Â²Å¡Ã Â²Â¿Ã Â²Â¤Ã Â³ÂÃ Â²Â°Ã Â²Â®Ã Â²â€šÃ Â²Â¦Ã Â²Â¿Ã Â²Â° Ã Â²Å“Ã Â³Â¦, Ã Â²Â¶Ã Â³â€¡Ã Â²Â·Ã Â²Â¾Ã Â²Â¦Ã Â³ÂÃ Â²Â°Ã Â²Â¿ Ã Â²Â°Ã Â²Â¸Ã Â³ÂÃ Â²Â¤Ã Â³â€ , Ã Â²Å“Ã Â²Â¾Ã Â²Â²Ã Â²Â¹Ã Â²Â³Ã Â³ÂÃ Â²Â³Ã Â²Â¿ Ã Â²â€¢Ã Â³ÂÃ Â²Â°Ã Â²Â¾Ã Â²Â¸Ã Â³Â Ã Â²Å“Ã Â³Â¦, Ã Â²Â¬Ã Â²Â¾Ã Â²Â·Ã Â³ÂÃ Â²Â¯Ã Â²â€š Ã Â²ÂµÃ Â³Æ’Ã Â²Â¤Ã Â³ÂÃ Â²Â¤ - Ã Â²Â¸Ã Â²Â¦Ã Â²Â¾Ã Â²Â¶Ã Â²Â¿Ã Â²Âµ Ã Â²Â¨Ã Â²â€”Ã Â²Â°, Ã Â²Å“Ã Â³â€ .Ã Â²Â¸Ã Â²Â¿. Ã Â²Â°Ã Â²Â¸Ã Â³ÂÃ Â²Â¤Ã Â³â€  Ã Â²Â¹Ã Â²Â¾Ã Â²â€”Ã Â³Â Ã Â²Â®Ã Â²â€šÃ Â²Â¤Ã Â³ÂÃ Â²Â°Ã Â²Â¿ Ã Â²Â®Ã Â²Â¾Ã Â²Â²Ã Â³Â- Ã Â²Â®Ã Â²Â²Ã Â³ÂÃ Â²Â²Ã Â³â€¡Ã Â²Â¶Ã Â³ÂÃ Â²ÂµÃ Â²Â°Ã Â²â€š Ã Â²Â¸Ã Â³ÂÃ Â²Â¤Ã Â³ÂÃ Â²Â¤Ã Â²Â®Ã Â³ÂÃ Â²Â¤Ã Â³ÂÃ Â²Â¤ Ã Â²ÂµÃ Â²Â¾Ã Â²Â°Ã Â²Â¾Ã Â²â€šÃ Â²Â¤Ã Â³ÂÃ Â²Â¯Ã Â²Â¦ Ã Â²Â¸Ã Â²â€šÃ Â²Å¡Ã Â²Â¾Ã Â²Â°Ã Â²ÂµÃ Â²Â¿Ã Â²Â°Ã Â³ÂÃ Â²Â¤Ã Â³ÂÃ Â²Â¤Ã Â²Â¦Ã Â³â€ ..
Slow moving traffic on M.G road, Madiwala check post, Cauvery theater jn, Sheshadri road, Jalahalli cross, J.C road, Bashyam circle-Sadashiva nagara and surrounding Mantri mall- Malleshwaram due to week end..</t>
  </si>
  <si>
    <t>2013-12-07T12:13:55+0000</t>
  </si>
  <si>
    <t>BTP@17:40
Ã Â²â€¢Ã Â³â€ Ã Â²â€šÃ Â²ÂªÃ Â³â€¡Ã Â²â€”Ã Â³Å’Ã Â²Â¡ Ã Â²Â°Ã Â²Â¸Ã Â³ÂÃ Â²Â¤Ã Â³â€  Ã Â²Â®Ã Â³Ë†Ã Â²Â¸Ã Â³â€šÃ Â²Â°Ã Â³Â Ã Â²Â¬Ã Â³ÂÃ Â²Â¯Ã Â²Â¾Ã Â²â€šÃ Â²â€¢Ã Â³Â Ã Â²ÂµÃ Â³Æ’Ã Â²Â¤Ã Â³ÂÃ Â²Â¤Ã Â²Â¦  Ã Â²Â¬Ã Â²Â³Ã Â²Â¿ Ã Â²Â¬Ã Â²Â¸Ã Â³Â Ã Â²â€™Ã Â²â€šÃ Â²Â¦Ã Â³Â Ã Â²â€¢Ã Â³â€ Ã Â²Å¸Ã Â³ÂÃ Â²Å¸Ã Â³Â Ã Â²Â¨Ã Â²Â¿Ã Â²â€šÃ Â²Â¤Ã Â²Â¿Ã Â²Â°Ã Â³ÂÃ Â²ÂµÃ Â³ÂÃ Â²Â¦Ã Â²Â°Ã Â²Â¿Ã Â²â€šÃ Â²Â¦ Ã Â²Â¸Ã Â²â€šÃ Â²Å¡Ã Â²Â¾Ã Â²Â° Ã Â²Â®Ã Â²â€šÃ Â²Â¦Ã Â²â€”Ã Â²Â¤Ã Â²Â¿Ã Â²Â¯Ã Â²Â²Ã Â³ÂÃ Â²Â²Ã Â²Â¿Ã Â²Â°Ã Â³ÂÃ Â²Â¤Ã Â³ÂÃ Â²Â¤Ã Â²Â¦Ã Â³â€ ..  
Slow Moving traffic on KG road due to Bus break down at Mysore bank circle.. Drive carefully..</t>
  </si>
  <si>
    <t>2013-12-07T11:53:49+0000</t>
  </si>
  <si>
    <t>#Bangaloretraffic PEAK HOUR TRAFFIC SEEN AT MINERVA CIRCLE TOWARDS TOWN HALL JN ON JC ROAD &amp; JALAHALLI CROSS JN TOWARDS PEENYA ON TUMKUR ROA</t>
  </si>
  <si>
    <t>2013-12-07T02:29:11+0000</t>
  </si>
  <si>
    <t>Ã Â²Â¨Ã Â²Â®Ã Â²Â¸Ã Â³ÂÃ Â²â€¢Ã Â²Â¾Ã Â²Â° Ã Â²Â¬Ã Â³â€ Ã Â²â€šÃ Â²â€”Ã Â²Â³Ã Â³â€šÃ Â²Â°Ã Â³Â,
Ã Â²Â¶Ã Â³ÂÃ Â²Â­ Ã Â²ÂµÃ Â²Â¾Ã Â²Â°Ã Â²Â¾Ã Â²â€šÃ Â²Â¤Ã Â³ÂÃ Â²Â¯ ..
"Ã Â²ÂµÃ Â²Â¾Ã Â²Â¹Ã Â²Â¨ Ã Â²Å¡Ã Â²Â¾Ã Â²Â²Ã Â²Â¨Ã Â³â€  Ã Â²Â®Ã Â²Â¾Ã Â²Â¡Ã Â³ÂÃ Â²ÂµÃ Â²Â¾Ã Â²â€” Ã Â²Â®Ã Â³â€ Ã Â³â€šÃ Â²Â¬Ã Â³â€ Ã Â³â€“Ã Â²Â²Ã Â³Â Ã Â²Â«Ã Â³â€ Ã Â³â€šÃ Â³â€¢Ã Â²Â¨Ã Â³Â Ã Â²Â¬Ã Â²Â³Ã Â²Â¸Ã Â²Â¬Ã Â³â€ Ã Â³â€¢Ã Â²Â¡Ã Â²Â¿"
Ã Â²Â¸Ã Â²â€šÃ Â²Å¡Ã Â²Â¾Ã Â²Â° Ã Â²Â¨Ã Â²Â¿Ã Â²Â¯Ã Â²Â® Ã Â²ÂªÃ Â²Â¾Ã Â²Â²Ã Â²Â¿Ã Â²Â¸Ã Â²Â¿ , Ã Â²Â¨Ã Â²Â¿Ã Â²Â®Ã Â³ÂÃ Â²Â® Ã Â²Â¸Ã Â³ÂÃ Â²Â°Ã Â²â€¢Ã Â³ÂÃ Â²Â·Ã Â²Â¤Ã Â³â€  Ã Â²Â¨Ã Â²Â®Ã Â³ÂÃ Â²Â® Ã Â²â€ Ã Â²Â¦Ã Â³ÂÃ Â²Â¯Ã Â²Â¤Ã Â³â€ ...
Good Morning Bangalore,
Have a nice weekend ,
"Do not use mobile phone while riding / driving "
Follow traffic rules , your safety is our concern..</t>
  </si>
  <si>
    <t>2013-12-06T14:22:43+0000</t>
  </si>
  <si>
    <t>#Bangaloretraffic PEAK HOUR TRAFFIC SEEN AT RICHMOND CIRCLE TOWARDS CORPORATION CIRCLE &amp;  MEKHRI CIRCLE TOWARDS BELLARY ROAD.</t>
  </si>
  <si>
    <t>2013-12-06T13:52:07+0000</t>
  </si>
  <si>
    <t>#Bangaloretraffic SLOW MOVING TRAFFIC SEEN AT GANDHI BHAVAN JN TOWARDS WINDSOR MANOR JN ON KUMARA KRUPA ROAD DUE TO BUS BREAK DOWN.</t>
  </si>
  <si>
    <t>2013-12-06T13:15:59+0000</t>
  </si>
  <si>
    <t>#Bangaloretraffic PEAK HOUR TRAFFIC SEEN AT SHOOLAY CIRCLE TOWARDS ANEPALYA JN &amp; RICHMOND CIRCLE TOWARDS SHANTI NAGAR ON KH ROAD(DOUBLE ROAD</t>
  </si>
  <si>
    <t>2013-12-06T12:42:23+0000</t>
  </si>
  <si>
    <t>Bottlenecks@6:10PM:Seshadri Rd.Krishna Flour Mill Jn.Goraguntepalya Jn.Anepalya Jn.JD Mara Jn. Sarakki Jn.</t>
  </si>
  <si>
    <t>2013-12-06T12:21:46+0000</t>
  </si>
  <si>
    <t>2013-12-06T12:07:41+0000</t>
  </si>
  <si>
    <t>#Bangaloretraffic PEAK HOUR TRAFFIC SEEN AT MAHARANI COLLEGE JN TOWARDS K.R CIRCLE ON SESHADRI ROAD &amp; NAGAWARA JN TOWARDS HEBBAL CIRCLE.</t>
  </si>
  <si>
    <t>2013-12-06T11:37:13+0000</t>
  </si>
  <si>
    <t>#Bangaloretraffic PEAK HOUR TRAFFIC SEEN AT MINERVA CIRCLE TOWARDS TOWN HALL JN ON J.C ROAD &amp; SHANTHALA JN TOWARDS COTTON PETH MAIN ROAD.</t>
  </si>
  <si>
    <t>2013-12-06T10:43:36+0000</t>
  </si>
  <si>
    <t>http://t.co/dpi9Mw1bZz</t>
  </si>
  <si>
    <t>2013-12-06T07:58:17+0000</t>
  </si>
  <si>
    <t>BTP@13:25
Ã Â²ÂµÃ Â²Â°Ã Â³ÂÃ Â²Â¤Ã Â³ÂÃ Â²Â°Ã Â³Â Ã Â²Â°Ã Â²Â¸Ã Â³ÂÃ Â²Â¤Ã Â³â€ Ã Â²Â¯Ã Â²Â²Ã Â³ÂÃ Â²Â²Ã Â²Â¿Ã Â²Â¨ Ã Â²â€”Ã Â³ÂÃ Â²â€šÃ Â²Â¡Ã Â²Â¿Ã Â²â€”Ã Â²Â³Ã Â²Â¨Ã Â³ÂÃ Â²Â¨Ã Â³Â Ã Â²Â®Ã Â³ÂÃ Â²Å¡Ã Â³ÂÃ Â²Å¡Ã Â³ÂÃ Â²Âµ Ã Â²â€¢Ã Â²Â¾Ã Â²Â°Ã Â³ÂÃ Â²Â¯ Ã Â²ÂªÃ Â³ÂÃ Â²Â°Ã Â²â€”Ã Â²Â¤Ã Â²Â¿Ã Â²Â¯Ã Â²Â²Ã Â³ÂÃ Â²Â²Ã Â²Â¿Ã Â²Â°Ã Â³ÂÃ Â²ÂµÃ Â³ÂÃ Â²Â¦Ã Â²Â°Ã Â²Â¿Ã Â²â€šÃ Â²Â¦ Ã Â²Ë† Ã Â²Â°Ã Â²Â¸Ã Â³ÂÃ Â²Â¤Ã Â³â€ Ã Â²Â¯Ã Â²Â²Ã Â³ÂÃ Â²Â²Ã Â²Â¿  Ã Â²Â¸Ã Â²â€šÃ Â²Å¡Ã Â²Â¾Ã Â²Â° Ã Â²Â®Ã Â²â€šÃ Â²Â¦Ã Â²â€”Ã Â²Â¤Ã Â²Â¿Ã Â²Â¯Ã Â²Â²Ã Â³ÂÃ Â²Â²Ã Â²Â¿Ã Â²Â°Ã Â³ÂÃ Â²Â¤Ã Â³ÂÃ Â²Â¤Ã Â²Â¦Ã Â³â€ .
Road repair work is under progress on Vartur main road may cause slow moving traffic. please avoid this route for next 1 hour</t>
  </si>
  <si>
    <t>2013-12-06T07:09:04+0000</t>
  </si>
  <si>
    <t>2013-12-06T05:46:10+0000</t>
  </si>
  <si>
    <t>2013-12-06T05:32:04+0000</t>
  </si>
  <si>
    <t>Ã Â²ÂªÃ Â³ÂÃ Â²Â°Ã Â²Â¿Ã Â²Â¯ Ã Â²Â®Ã Â²Â¿Ã Â²Â¤Ã Â³ÂÃ Â²Â°Ã Â²Â°Ã Â³â€¡,
Ã Â²Â¨Ã Â²Â¾Ã Â²ÂµÃ Â³Â Ã Â²Ë†Ã Â²â€” Ã Â²Å¸Ã Â³ÂÃ Â²ÂµÃ Â²Â¿Ã Â²Å¸Ã Â³â€ Ã Â²Â°Ã Â³ÂÃ Â²Â¨Ã Â²Â²Ã Â³ÂÃ Â²Â²Ã Â³â€š Ã Â²â€¡Ã Â²Â¦Ã Â³ÂÃ Â²Â¦Ã Â³â€¡Ã Â²ÂµÃ Â³â€ . Ã Â²Â¸Ã Â²â€šÃ Â²Å¡Ã Â²Â¾Ã Â²Â° Ã Â²Â®Ã Â²Â¾Ã Â²Â¹Ã Â²Â¿Ã Â²Â¤Ã Â²Â¿Ã Â²â€”Ã Â²Â¾Ã Â²â€”Ã Â²Â¿ Ã Â²Â¨Ã Â³â‚¬Ã Â²ÂµÃ Â³Â Ã Â²Â¨Ã Â²Â®Ã Â³ÂÃ Â²Â®Ã Â²Â¨Ã Â³ÂÃ Â²Â¨Ã Â³Â Ã Â²Ë† @blrcitytraffic Ã Â²Â®Ã Â³â€šÃ Â²Â²Ã Â²â€¢ Ã Â²Â¨Ã Â³â€¹Ã Â²Â¡Ã Â²Â¿ ...
Dear friends,
We are proud to announce that we are now present on Twitter. You can follow us @blrcitytraffic for traffic updates.
Thanks</t>
  </si>
  <si>
    <t>2013-12-06T03:45:46+0000</t>
  </si>
  <si>
    <t>Bottlenecks@8:55AM  -  Peak  hour traffic on  Richmond Rd.Town Hall Jn. Nagawara Jn.Silk Board Jn.Sagar Hospital Jn.Mekhri Circle.</t>
  </si>
  <si>
    <t>2013-12-06T03:01:38+0000</t>
  </si>
  <si>
    <t>2013-12-05T14:46:03+0000</t>
  </si>
  <si>
    <t>#Bangaloretraffic PEAK HOUR TRAFFIC SEEN AT GORAGUNTE PALYA TOWARDS YESHWANTHPURA ON TUMKUR ROAD &amp; RICHMOND CIRCLE TOWARDS CORPORATION CIRCL</t>
  </si>
  <si>
    <t>2013-12-05T14:21:24+0000</t>
  </si>
  <si>
    <t>#Bangaloretraffic SLOW MOVING TRAFFIC SEEN AT JAYADEVA HOSPITAL JN TOWARDS BTM 29TH MAIN JN TOWARDS BUS BREAK DOWN.</t>
  </si>
  <si>
    <t>2013-12-05T13:51:46+0000</t>
  </si>
  <si>
    <t>#Bangaloretraffic SLOW MOVING TRAFFIC SEEN AT MEKHRI CIRCLE TOWARDS BELLARY ROAD &amp; MYSORE BANK CIRCLE TOWARDS MEJESTIC ON KEMPE GOWDA ROAD.</t>
  </si>
  <si>
    <t>2013-12-05T13:23:47+0000</t>
  </si>
  <si>
    <t>#Bangaloretraffic SLOW MOVING TRAFFIC SEEN AT KODIGEHALLI JN TOWARDS BELLARY ROAD, DICKENSON ROAD &amp; SARAKKI JN TOWARDS KANAKAPURA ROAD.</t>
  </si>
  <si>
    <t>2013-12-05T12:53:11+0000</t>
  </si>
  <si>
    <t>#Bangaloretraffic PEAK HOUR TRAFFIC SEEN AT SHOOLAY CIRCLE TOWARDS ANEPALYA JN &amp; BTM 29TH MAIN JN TOWARDS BTM 16TH MAIN JN.</t>
  </si>
  <si>
    <t>2013-12-05T11:53:13+0000</t>
  </si>
  <si>
    <t>#Bangaloretraffic PEAK HOUR TRAFFIC SEEN AT MADIWALA CHECK POST JN TOWARDS MADIWALA ON HOSUR ROAD &amp; K.R CIRCLE TOWARDS HUDSON CIRCLE.</t>
  </si>
  <si>
    <t>2013-12-05T11:45:47+0000</t>
  </si>
  <si>
    <t>SLOW MOVING TRAFFIC AT KATRIGUPPE JN TOWARDS KAMAKYA  THEATER JN DUE TO BUS BREAK DOWN.</t>
  </si>
  <si>
    <t>2013-12-05T04:12:43+0000</t>
  </si>
  <si>
    <t>Vehicles breakdown on bellary rd at Mekhri cle twds ganganagara &amp; at Halasuru Anjaneya temple on Old Madras rd twds inside city cause delay</t>
  </si>
  <si>
    <t>2013-12-05T04:07:56+0000</t>
  </si>
  <si>
    <t>A vehicle breakdown causing traffic delays on Mission road towards Devanga Hostel road junction</t>
  </si>
  <si>
    <t>2013-12-05T03:51:59+0000</t>
  </si>
  <si>
    <t>Peak hr on Bellary rd twds city, Mysore rd twds city, Marenahalli main rd twds B.T.M Layout, Sarakki twds Banashankari</t>
  </si>
  <si>
    <t>2013-12-05T03:27:05+0000</t>
  </si>
  <si>
    <t>Bottlenecks@8:55AM:Nrapatunga Rd.Cauvery Theater Jn.CMP Gate Jn.Silk Board Jn.BTM 29th Main Jn.</t>
  </si>
  <si>
    <t>2013-12-05T02:49:40+0000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</si>
  <si>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Â²Å“Ã Â³â‚¬Ã Â²Â¬Ã Â³ÂÃ Â²Â°Ã Â²Â¾ Ã Â²ÂªÃ Â²Å¸Ã Â³ÂÃ Â²Å¸Ã Â²Â¿ Ã Â²â€¡Ã Â²Â°Ã Â³ÂÃ Â²ÂµÃ Â³ÂÃ Â²Â¦Ã Â³Â Ã Â²ÂªÃ Â²Â¾Ã Â²Â¦Ã Â²Å¡Ã Â²Â¾Ã Â²Â°Ã Â²Â¿Ã Â²â€”Ã Â²Â³Ã Â³Â Ã Â²Â°Ã Â²Â¸Ã Â³ÂÃ Â²Â¤Ã Â³â€  Ã Â²Â¦Ã Â²Â¾Ã Â²Å¸Ã Â²Â²Ã Â³Â, Ã Â²Â¦Ã Â²Â¯Ã Â²ÂµÃ Â²Â¿Ã Â²Å¸Ã Â³ÂÃ Â²Å¸Ã Â³Â Ã Â²Â¨Ã Â²Â¿Ã Â²Â®Ã Â³ÂÃ Â²Â® Ã Â²ÂµÃ Â²Â¾Ã Â²Â¹Ã Â²Â¨Ã Â²ÂµÃ Â²Â¨Ã Â³ÂÃ Â²Â¨Ã Â³Â Ã Â²ÂªÃ Â²Â¾Ã Â²Â¦Ã Â²Å¡Ã Â²Â¾Ã Â²Â°Ã Â²Â¿ Ã Â²ÂªÃ Â²Å¸Ã Â³ÂÃ Â²Å¸Ã Â²Â¿ Ã Â²Â¹Ã Â²Â¿Ã Â²â€šÃ Â²Â¦Ã Â³â€ Ã Â²Â¯Ã Â³â€¡ Ã Â²Â¨Ã Â²Â¿Ã Â²Â²Ã Â³ÂÃ Â²Â²Ã Â²Â¿Ã Â²Â¸Ã Â²Â¿.
Good Morning to all BTP Friends ..
Stop your vehicle before stop line / zebra cross</t>
  </si>
  <si>
    <t>2013-12-05T02:23:37+0000</t>
  </si>
  <si>
    <t>RD CLOSED FOR THE TRAFFIC MOVING TWDS DEVDAS PETROL BUNK JN AT CHANDRIKA JN ON CUNNINGHAM RD  DUE TO A ELECTRIC POLE COLLAPSED ON THE RD</t>
  </si>
  <si>
    <t>2013-12-04T13:24:01+0000</t>
  </si>
  <si>
    <t>#Bangaloretraffic PEAK HOUR TRAFFIC SEEN AT MAHARANI COLLEGE JN TOWARDS K.R CIRCLE ON SESHADRI ROAD &amp;  HOODI CIRCLE TOWARDS MAHADEVPURA.</t>
  </si>
  <si>
    <t>2013-12-04T12:59:57+0000</t>
  </si>
  <si>
    <t>#Bangaloretraffic PEAK HOUR TRAFFIC SEEN AT BEL CIRCLE TOWARDS MATTIKERE CROSS  &amp; JALAHALLI CROSS JN TOWARDS TUMKUR ROAD.</t>
  </si>
  <si>
    <t>2013-12-04T12:41:37+0000</t>
  </si>
  <si>
    <t>Bottlenecks@6:10PM:Around Corporation Circle. Richmond Circle..BEL Circle.Bellandur Jn.Hulimavu Jn.Manipal Hospital Jn.Kodigehalli Gate Jn.</t>
  </si>
  <si>
    <t>2013-12-04T11:50:06+0000</t>
  </si>
  <si>
    <t>#Bangaloretraffic PEAK HOUR TRAFFIC SEEN AT MALLESHWARAM 18TH CROSS JN TOWARDS BASHYAM CIRCLE &amp; TOWN HALL JN TOWARDS ULSOOR GATE POLICE STN.</t>
  </si>
  <si>
    <t>2013-12-04T05:37:46+0000</t>
  </si>
  <si>
    <t>2013-12-04T04:58:46+0000</t>
  </si>
  <si>
    <t>Ã Â²ÂªÃ Â³ÂÃ Â²Â°Ã Â²Â¿Ã Â²Â¯ Ã Â²Â®Ã Â²Â¿Ã Â²Â¤Ã Â³ÂÃ Â²Â°Ã Â²Â°Ã Â³â€¡,
Ã Â²Â¨Ã Â²Â¾Ã Â²ÂµÃ Â³Â Ã Â²Ë†Ã Â²â€” Ã Â²Å¸Ã Â³ÂÃ Â²ÂµÃ Â²Â¿Ã Â²Å¸Ã Â³â€ Ã Â²Â°Ã Â³ÂÃ Â²Â¨Ã Â²Â²Ã Â³ÂÃ Â²Â²Ã Â³â€š Ã Â²â€¡Ã Â²Â¦Ã Â³ÂÃ Â²Â¦Ã Â³â€¡Ã Â²ÂµÃ Â³â€ . Ã Â²Â¸Ã Â²â€šÃ Â²Å¡Ã Â²Â¾Ã Â²Â° Ã Â²Â®Ã Â²Â¾Ã Â²Â¹Ã Â²Â¿Ã Â²Â¤Ã Â²Â¿Ã Â²â€”Ã Â²Â¾Ã Â²â€”Ã Â²Â¿ Ã Â²Â¨Ã Â³â‚¬Ã Â²ÂµÃ Â³Â Ã Â²Â¨Ã Â²Â®Ã Â³ÂÃ Â²Â®Ã Â²Â¨Ã Â³ÂÃ Â²Â¨Ã Â³Â Ã Â²Ë†   @blrcitytraffic Ã Â²Â®Ã Â³â€šÃ Â²Â²Ã Â²â€¢ Ã Â²Â¨Ã Â³â€¹Ã Â²Â¡Ã Â²Â¿ ...
Dear fans
We are proud to announce that we are now present on Twitter. You can follow us @blrcitytraffic for traffic updates.
Thanks</t>
  </si>
  <si>
    <t>2013-12-04T04:38:41+0000</t>
  </si>
  <si>
    <t>@ 10:00 AM Peak hr at Dairy cle from Madiwala and Bannerghatta rd, on Sheshadri rd, Bellary rd twds city, Magadi Main rd twds city.</t>
  </si>
  <si>
    <t>2013-12-04T04:03:00+0000</t>
  </si>
  <si>
    <t>AN ACCIDENT AT RAJAPALYA HAS CAUSED TRAFFIC CONGESTION FROM K.R.PURAM TOWARDS MAHADEVAPURA. PLEASE AVOID I.T.P.L  AND WHITEFIELD MAIN ROAD</t>
  </si>
  <si>
    <t>2013-12-04T03:59:19+0000</t>
  </si>
  <si>
    <t>VEHICLES BREAKDOWN EACH, FROM MARATHALLI
TWDS KUNDALAHALLI AND NEAR GINGER HOTEL
ON HOODI MAIN RD TOWARDS
GRAPHITE INDIA JN  MAYCAUSE DELAY</t>
  </si>
  <si>
    <t>2013-12-04T03:30:13+0000</t>
  </si>
  <si>
    <t>Bottlenecks@8:55AM:CMTI Jn.Anepalya Jn.Silk Board Jn.Residency Rd.Richmond Circle.Sagar Hospital Jn.Marathahalli Bridge Jn.</t>
  </si>
  <si>
    <t>2013-12-04T03:06:09+0000</t>
  </si>
  <si>
    <t>Ã Â²Â¶Ã Â³ÂÃ Â²Â¬Ã Â³â€¹Ã Â²Â§Ã Â²Â¯ Ã Â²Â¬Ã Â³â€ Ã Â²â€šÃ Â²â€”Ã Â²Â³Ã Â³â€šÃ Â²Â°Ã Â³Â...
"Ã Â²â€™Ã Â²Â¡Ã Â³â€ Ã Â²Â¦ Ã Â²ÂªÃ Â²Â°Ã Â²Â¿Ã Â²â€¢Ã Â²Â°Ã Â²â€”Ã Â²Â³Ã Â²Â¨Ã Â³ÂÃ Â²Â¨Ã Â³Â Ã Â²Â¬Ã Â²Â¦Ã Â²Â²Ã Â²Â¾Ã Â²Â¯Ã Â²Â¿Ã Â²Â¸Ã Â²Â¬Ã Â²Â¹Ã Â³ÂÃ Â²Â¦Ã Â³Â. Ã Â²Â¨Ã Â²Â¿Ã Â³â€¢Ã Â²ÂµÃ Â³Â ! Ã Â²Â¸Ã Â²Â¾Ã Â²Â§Ã Â³ÂÃ Â²Â¯Ã Â²ÂµÃ Â²Â¿Ã Â²Â²Ã Â³ÂÃ Â²Â²"
Ã Â²Â¸Ã Â²â€šÃ Â²Å¡Ã Â²Â¾Ã Â²Â° Ã Â²Â¨Ã Â²Â¿Ã Â²Â¯Ã Â²Â® Ã Â²ÂªÃ Â²Â¾Ã Â²Â²Ã Â²Â¿Ã Â²Â¸Ã Â²Â¿ Ã Â²Â¸Ã Â³ÂÃ Â²Â°Ã Â²â€¢Ã Â³ÂÃ Â²Â·Ã Â²Â¿Ã Â²Â¤Ã Â²ÂµÃ Â²Â¾Ã Â²â€”Ã Â²Â¿Ã Â²Â°Ã Â²Â¿ ..
Good Morning Bangalore....
"Broken tools can be replaced. You can't"
follow traffic rules and be safe ..</t>
  </si>
  <si>
    <t>2013-12-04T02:13:22+0000</t>
  </si>
  <si>
    <t>ALSO TRUCK BREAKDOWN WHICH 
IS EXPECTED TO BE REMOVED WITHIN
NEXT 15 MINUTES UNDER
K.R.PURAM HANGING BRIDGE WHILE MOVING
TWDS MARATHALLI</t>
  </si>
  <si>
    <t>2013-12-04T02:11:01+0000</t>
  </si>
  <si>
    <t>@ 7:40 AM A VEHICLE BREAK DOWN ON ITPL MAIN ROAD
FROM GRAPHITE INDIA JUNCTION
TOWARDS KUNDALAHALLI GATE MAY DELAY TRAFFIC</t>
  </si>
  <si>
    <t>2013-12-03T12:40:31+0000</t>
  </si>
  <si>
    <t>Bottlenecks@6:10PM:Mekhri Circle.Nrapatunga Rd. Hulimavu Jn.Goraguntepalya Jn.Kodigehalli Gate Jn. Sarakki Jn.Mahadevapura Jn.</t>
  </si>
  <si>
    <t>2013-12-03T12:15:20+0000</t>
  </si>
  <si>
    <t>#Bangaloretraffic PEAK HOUR TRAFFIC SEEN AT MALLESHWARAM 18TH CROSS JN TOWARDS BASHYAM CIRCLE(SADASHIAV NAGAR) &amp;</t>
  </si>
  <si>
    <t>2013-12-03T07:05:08+0000</t>
  </si>
  <si>
    <t>@BTP12:30 hrs, Hallu Okkuta Sangha procession from Town hall to Mysore Bank Circle.</t>
  </si>
  <si>
    <t>2013-12-03T04:13:56+0000</t>
  </si>
  <si>
    <t>@ Peak hr at F.T.I jn on outer ring rd twds Tumkur rd, at Basaweshwara crl from Rajbhavan rd and Highgrounds jn, on Nrupatunga rd</t>
  </si>
  <si>
    <t>2013-12-03T03:26:53+0000</t>
  </si>
  <si>
    <t>Bottlenecks@8:55AM:Town Hall Jn.Richmond Rd.HQTC Jn.Nagawara Jn.Hoodi Jn.Bapujinagar Jn.Silk Board Jn.</t>
  </si>
  <si>
    <t>2013-12-03T03:08:38+0000</t>
  </si>
  <si>
    <t>@ 08:40 AM  Peak hr at Graphite India Jn from Kundalahalli, Marathalli on Outer ring rd, on Hosur Main rd at Adugodi twds Madiwala</t>
  </si>
  <si>
    <t>2013-12-03T03:07:18+0000</t>
  </si>
  <si>
    <t>@ 8:30 EARLY PEAK HR TRAFFIC AT KORMANGALA WATER TANK 
JN FROM AIYAPPA TEMPLE JN
TWDS KORMANGALA B.D.A JN,  BELLARY ROAD 
TOWARDS GUTTAHALLI</t>
  </si>
  <si>
    <t>2013-12-03T02:27:20+0000</t>
  </si>
  <si>
    <t>Ã Â²Â¬Ã Â³â€ Ã Â²Â³Ã Â²â€”Ã Â²Â¿Ã Â²Â¨ Ã Â²Â¶Ã Â³ÂÃ Â²Â­Ã Â³â€¹Ã Â²Â¦Ã Â²Â¯ Ã Â²Â¬Ã Â³â€ Ã Â²â€šÃ Â²â€”Ã Â²Â³Ã Â³â€šÃ Â²Â°Ã Â³Â.... Ã Â²Â¨Ã Â²Â¿Ã Â²Â®Ã Â³ÂÃ Â²Â® Ã Â²Â¸Ã Â³ÂÃ Â²Â°Ã Â²â€¢Ã Â³ÂÃ Â²Â·Ã Â²Â¤Ã Â³â€ Ã Â²â€”Ã Â²Â¾Ã Â²â€”Ã Â²Â¿, Ã Â²Â¸Ã Â²â€šÃ Â²Å¡Ã Â²Â¾Ã Â²Â° Ã Â²Â¨Ã Â²Â¿Ã Â²Â¯Ã Â²Â® Ã Â²ÂªÃ Â²Â¾Ã Â²Â²Ã Â²Â¿Ã Â²Â¸Ã Â²Â¿
GOOD MORNING BANGLAORE.....Please follow traffic rules for your safety,</t>
  </si>
  <si>
    <t>2013-12-02T14:07:17+0000</t>
  </si>
  <si>
    <t>#Bangaloretraffic PEAK HOUR TRAFFIC SEEN AT MYSORE BANK CIRCLE TOWARDS MEJESTIC ON KEMPE GOWDA ROAD &amp; ANEPALYA JN TOWARDS ADUGODI JN.</t>
  </si>
  <si>
    <t>2013-12-02T12:39:55+0000</t>
  </si>
  <si>
    <t>Bottlenecks@6:10PM:JC Road.Nrapatunga Rd.Cauvery Theater Jn.Graphite India Jn.BTM 29th Main Jn. Bilekahalli Jn.Bellandur Jn.Sagar HospitalJn</t>
  </si>
  <si>
    <t>2013-12-02T12:25:12+0000</t>
  </si>
  <si>
    <t>#Bangaloretraffic PEAK HOUR TRAFFIC SEEN AT  KRISHNA FLOUR MILLS JN TOWARDS PLAT FORM ROAD &amp; RICHMOND CIRCLE TOWARDS SHANTI NAGAR ON KH ROAD</t>
  </si>
  <si>
    <t>2013-12-02T11:49:42+0000</t>
  </si>
  <si>
    <t>#Bangaloretraffic PEAK HOUR TRAFFIC SEEN AT MUTTU MARIAMMA TEMPLE JN TOWARDS OLD MADRAS ROAD &amp;  NAGAWARA JN TOWARDS HEBBAL CIRCLE.</t>
  </si>
  <si>
    <t>2013-12-02T06:53:18+0000</t>
  </si>
  <si>
    <t>@ 12:15 Procession from City Railway Station twds Freedom park via Anandarao Crl, Sheshadri rd may delay in traffic movement</t>
  </si>
  <si>
    <t>2013-12-02T04:35:58+0000</t>
  </si>
  <si>
    <t>@ 10:00 Bus break down near Balekundri Cle delayed traffic from Shivajinagara Bustand &amp; Water Logging at Sagar Hospital also delayed traf.</t>
  </si>
  <si>
    <t>2013-12-02T04:34:35+0000</t>
  </si>
  <si>
    <t>2013-12-02T04:11:56+0000</t>
  </si>
  <si>
    <t>Ã Â²Â¬Ã Â³ÂÃ Â²Â²Ã Â³Â Ã Â²Å¸Ã Â³â€ Ã Â²â€šÃ Â²ÂªÃ Â²Â²Ã Â³Â Ã Â²Â°Ã Â²Â¸Ã Â³ÂÃ Â²Â¤Ã Â³â€ Ã Â²Â¯Ã Â²Â²Ã Â³ÂÃ Â²Â²Ã Â²Â¿ Ã Â²â€¢Ã Â²Â¡Ã Â²Â²Ã Â³â€¡Ã Â²â€¢Ã Â²Â¾Ã Â²Â¯Ã Â²Â¿ Ã Â²ÂªÃ Â²Â°Ã Â²Â¿Ã Â²Â·Ã Â³â€ Ã Â²Â¯ Ã Â²ÂªÃ Â³ÂÃ Â²Â°Ã Â²Â¯Ã Â³ÂÃ Â²â€¢Ã Â³ÂÃ Â²Â¤ Ã Â²Â¹Ã Â²Â¨Ã Â³ÂÃ Â²Â®Ã Â²â€šÃ Â²Â¤ Ã Â²Â¨Ã Â²â€”Ã Â²Â°Ã Â²Â¦Ã Â²Â¿Ã Â²â€šÃ Â²Â¦ Ã Â²Â¬Ã Â²Â°Ã Â³ÂÃ Â²Âµ Ã Â²Â¸Ã Â²â€šÃ Â²Å¡Ã Â²Â¾Ã Â²Â°Ã Â²ÂµÃ Â²Â¨Ã Â³ÂÃ Â²Â¨Ã Â³Â Ã Â²Â¨Ã Â²Â¾Ã Â²Â°Ã Â²Â¾Ã Â²Â¯Ã Â²Â£Ã Â²Â¸Ã Â³ÂÃ Â²ÂµÃ Â²Â¾Ã Â²Â®Ã Â²Â¿ Ã Â²ÂµÃ Â³Æ’Ã Â²Â¤Ã Â³ÂÃ Â²Â¤Ã Â²Â¦ Ã Â²â€¢Ã Â²Â¡Ã Â³â€ Ã Â²â€”Ã Â³â€  Ã Â²Â¹Ã Â²Â¾Ã Â²â€”Ã Â³Â Ã Â²Å½Ã Â²Â¨Ã Â³Â Ã Â²â€ Ã Â²Â°Ã Â³Â Ã Â²â€¢Ã Â²Â¾Ã Â²Â²Ã Â³â€¹Ã Â²Â¨Ã Â²Â¿ Ã Â²â€¡Ã Â²â€šÃ Â²Â¦ Ã Â²Â¬Ã Â²Â°Ã Â³ÂÃ Â²Âµ Ã Â²Â¸Ã Â²â€šÃ Â²Å¡Ã Â²Â¾Ã Â²Â°Ã Â²ÂµÃ Â²Â¨Ã Â³ÂÃ Â²Â¨Ã Â³Â Ã Â²Â¨Ã Â³â€ Ã Â²Å¸Ã Â³ÂÃ Â²â€¢Ã Â²Â²Ã Â³ÂÃ Â²Â²Ã Â²ÂªÃ Â³ÂÃ Â²Âª Ã Â²ÂµÃ Â³Æ’Ã Â²Â¤Ã Â³ÂÃ Â²Â¤Ã Â²Â¦ Ã Â²â€¢Ã Â²Â¡Ã Â³â€ Ã Â²â€”Ã Â³â€  Ã Â²Â®Ã Â²Â¾Ã Â²Â°Ã Â³ÂÃ Â²â€” Ã Â²Â¬Ã Â²Â¦Ã Â²Â²Ã Â²Â¾Ã Â²ÂµÃ Â²Â£Ã Â³â€  Ã Â²Â®Ã Â²Â¾Ã Â²Â¡Ã Â²Â²Ã Â²Â¾Ã Â²â€”Ã Â²Â¿Ã Â²Â¦Ã Â³â€ . Ã Â²â€ Ã Â²Â¦Ã Â²Â·Ã Â³ÂÃ Â²Å¸Ã Â³Â Ã Â²Â¬Ã Â³ÂÃ Â²Â²Ã Â³Â  Ã Â²Å¸Ã Â³â€ Ã Â²â€šÃ Â²ÂªÃ Â²Â²Ã Â³Â Ã Â²Â°Ã Â²Â¸Ã Â³ÂÃ Â²Â¤Ã Â³â€ Ã Â²Â¯Ã Â²Â¨Ã Â³ÂÃ Â²Â¨Ã Â³Â Ã Â²Â¬Ã Â²Â³Ã Â²Â¸Ã Â²Â¦Ã Â²Â¿Ã Â²Â°Ã Â²Â²Ã Â³Â Ã Â²â€¢Ã Â³â€¹Ã Â²Â°Ã Â²Â¿Ã Â²Â¦Ã Â³â€ ..
The traffic coming from Hanumanthanagar towards Bull Temple road is diverted towards Narayanaswamy circle &amp; N.R.Colony towards Netkallapa circle due to Kadalekaiyee Parishe on Bull temple road.. Please avoid Bull Temple Road.</t>
  </si>
  <si>
    <t>2013-12-02T03:26:28+0000</t>
  </si>
  <si>
    <t>Bottlenecks@8:55AM:JC Road.Silk Board Jn.Mathikere Cross.HQTC Jn.Kundalahalli Gate Jn.Madiwala Checkpost Jn.</t>
  </si>
  <si>
    <t>2013-12-02T03:02:48+0000</t>
  </si>
  <si>
    <t>Peak hr at Cauvery theatre Jn on Bellary rd twds Guttahalli, Hudson circle from Nrupatunga rd and twds Town hall</t>
  </si>
  <si>
    <t>2013-12-02T02:43:13+0000</t>
  </si>
  <si>
    <t>GOOD MORNING BANGALOREANS.....ITS NO HONKING MONDAY.  PLEASE AVOID HONKING
Ã Â²Â¬Ã Â³â€ Ã Â²â€šÃ Â²â€”Ã Â²Â³Ã Â³â€šÃ Â²Â°Ã Â²Â¿Ã Â²â€”Ã Â²Â°Ã Â²Â¿Ã Â²â€”Ã Â³â€  Ã Â²Â¬Ã Â³â€ Ã Â²Â³Ã Â²â€”Ã Â²Â¿Ã Â²Â¨  Ã Â²Â¶Ã Â³ÂÃ Â²Â¬Ã Â³â€¹Ã Â²Â§Ã Â²Â¯....... Ã Â²â€¡Ã Â²â€šÃ Â²Â¦Ã Â³Â Ã Â²Â¹Ã Â²Â¾Ã Â²Â°Ã Â³ÂÃ Â²Â¨Ã Â³Â Ã Â²Â¬Ã Â²Â³Ã Â²Â¸Ã Â²Â¦Ã Â³â€  Ã Â²â€¡Ã Â²Â°Ã Â³ÂÃ Â²Âµ Ã Â²Â¸Ã Â³â€¹Ã Â²Â®Ã Â²ÂµÃ Â²Â¾Ã Â²Â°...Ã Â²Â¦Ã Â²Â¯Ã Â²Â®Ã Â²Â¾Ã Â²Â¦Ã Â²Â¿ Ã Â²â€ Ã Â²Â¦Ã Â²Â·Ã Â³ÂÃ Â²Å¸Ã Â³Â Ã Â²Â¹Ã Â²Â¾Ã Â²Â°Ã Â³ÂÃ Â²Â¨Ã Â³Â Ã Â²Â¬Ã Â²Â³Ã Â²Â¸Ã Â²Â¦Ã Â²Â¿Ã Â²Â°Ã Â²Â¿</t>
  </si>
  <si>
    <t>2013-12-01T02:52:54+0000</t>
  </si>
  <si>
    <t>@ 8:15 am Slow Moving on K.G road towards Majestic near Santhosh theatre junction and at Corporation Bustand towards Townhall</t>
  </si>
  <si>
    <t>2013-11-30T13:18:47+0000</t>
  </si>
  <si>
    <t>#Bangaloretraffic PEAK HOUR TRAFFIC SEEN AT MYSORE BANK CIRCLE ON KEMPE GOWDA ROAD &amp; MALLESHWARAM 18TH CROSS TOWARDS BASHYAM CIRCLE.</t>
  </si>
  <si>
    <t>2013-11-30T11:56:47+0000</t>
  </si>
  <si>
    <t>2013-11-30T11:42:41+0000</t>
  </si>
  <si>
    <t># Blr Trf Police: Forum mall parking lot, Mantri mall parking lot, Satellite bus stand parking lot, etc</t>
  </si>
  <si>
    <t>2013-11-30T11:40:18+0000</t>
  </si>
  <si>
    <t># Blr Trf Police:Use parking complexes..Shivajainagara bus terminal-1st floor, Shantinagar bus terminal-1st floor, Garudamall parking lot</t>
  </si>
  <si>
    <t>2013-11-30T11:36:18+0000</t>
  </si>
  <si>
    <t># Blr Trf Police: In the weekend celebration hurry, don't park your vehicles on the main road/ in No parking places/ Near signal lights....</t>
  </si>
  <si>
    <t>2013-11-30T11:26:04+0000</t>
  </si>
  <si>
    <t>#Bangaloretraffic PEAK HOUR TRAFFIC SEEN AT  MINERVA CIRCLE TOWARDS TOWN HALL JN ON JC ROAD &amp; JALAHALLI CROSS JN TOWARDS PEENYA ON TUMKUR RD</t>
  </si>
  <si>
    <t>2013-11-30T03:41:16+0000</t>
  </si>
  <si>
    <t>GOOD MORNING BANGLAORE.....Please follow traffic rules for your safety, 
Ã Â²Â¬Ã Â³â€ Ã Â²Â³Ã Â²â€”Ã Â²Â¿Ã Â²Â¨ Ã Â²Â¶Ã Â³ÂÃ Â²Â­Ã Â³â€¹Ã Â²Â¦Ã Â²Â¯ Ã Â²Â¬Ã Â³â€ Ã Â²â€šÃ Â²â€”Ã Â²Â³Ã Â³â€šÃ Â²Â°Ã Â³Â.... Ã Â²Â¨Ã Â²Â¿Ã Â²Â®Ã Â³ÂÃ Â²Â® Ã Â²Â¸Ã Â³ÂÃ Â²Â°Ã Â²â€¢Ã Â³ÂÃ Â²Â·Ã Â²Â¤Ã Â³â€ Ã Â²â€”Ã Â²Â¾Ã Â²â€”Ã Â²Â¿, Ã Â²Â¸Ã Â²â€šÃ Â²Å¡Ã Â²Â¾Ã Â²Â° Ã Â²Â¨Ã Â²Â¿Ã Â²Â¯Ã Â²Â® Ã Â²ÂªÃ Â²Â¾Ã Â²Â²Ã Â²Â¿Ã Â²Â¸Ã Â²Â¿</t>
  </si>
  <si>
    <t>2013-11-30T03:40:52+0000</t>
  </si>
  <si>
    <t>#Bangaloretraffic Bottlenecks@8:55AM - Silk Board Jn. Nagavara Jn-Hebbal Crl. Muthumariamma Temple Jn-OM Road &amp; Tumkur Road.</t>
  </si>
  <si>
    <t>2013-11-29T15:10:09+0000</t>
  </si>
  <si>
    <t>Dear Friends,, 
Spend few minutes...  feel the hungry of that great person... Save food.. save water... Being a human..................................</t>
  </si>
  <si>
    <t>2013-11-29T14:31:14+0000</t>
  </si>
  <si>
    <t>Dear friends,
Sensational FB post of the day !!!""
Posted by: Mr. Sripathi Ramaswamy, around 11AM: 
Post details: Today ,the most unusual thing happened to me , as usual I was on da to my office , and suddenly realized that I am not wearing an helmet , I spotted a traffic cop near Vasanth nagar , and asked him to impose a fine. At the first take he was surprised, then the police officer gave a smile and stated, police are here to protect larger crowd (law and order), and not to impose fine, and helmets are made compulsory for your well being. # Respect BTP.</t>
  </si>
  <si>
    <t>2013-11-29T14:25:41+0000</t>
  </si>
  <si>
    <t>#Bangaloretraffic PEAK HOUR TRAFFIC SEEN AT GORAGUNTE PALYA JN TOWRDS YESHWANTHPURA CIRCLE ON TUMKUR ROAD &amp; OKALIPURAM  TOWARDS RAJAJI NAGAR</t>
  </si>
  <si>
    <t>2013-11-29T14:09:20+0000</t>
  </si>
  <si>
    <t>Awareness video shared by our FB friend, Mr. Nagaraj Prasad, https://www.facebook.com/photo.php?v=176862965844760</t>
  </si>
  <si>
    <t>2013-11-29T13:56:43+0000</t>
  </si>
  <si>
    <t>#Bangaloretraffic PEAK HOUR TRAFFIC SEEN AT SIDDALINGAIAH JN TOWARDS SHANTI NAGAR ON K.H ROAD &amp; MYSORE BANK CIRCLE TOWARDS MEJESTIC ON KG RD</t>
  </si>
  <si>
    <t>2013-11-29T13:17:51+0000</t>
  </si>
  <si>
    <t>#Bangaloretraffic PEAK HOUR TRAFFIC SEEN AT  HOODY CIRCLE TOWARDS MAHADEVPURA. &amp; SILK BOARD JN TOWARDS JAYADEVA HOSPITAL JN.</t>
  </si>
  <si>
    <t>2013-11-29T13:01:53+0000</t>
  </si>
  <si>
    <t>Give way to Ambulance....., Help to SAVE LIVES...</t>
  </si>
  <si>
    <t>2013-11-29T12:45:14+0000</t>
  </si>
  <si>
    <t>#Bangaloretraffic Bottlenecks@6:10PM - Sheshadri Rd. Minerva Crl-Town Hall Jn. Shantala Jn. BTM 16th Main Jn &amp; Silk Board Jn...</t>
  </si>
  <si>
    <t>2013-11-29T12:24:34+0000</t>
  </si>
  <si>
    <t>#Bangaloretraffic PEAK HOUR TRAFFIC SEEN AT JALAHALLI CROSS JN TOWARDS PEENYA ON TUMKUR ROAD &amp; MINERVA CIRCLE TOWARDS TOWN HALL JN ON J.C RD</t>
  </si>
  <si>
    <t>2013-11-29T12:16:36+0000</t>
  </si>
  <si>
    <t>#Bangaloretraffic @ 5:40Hrs - Slow moving traffic @ Webbs Jn towards the City on Mahatma Gandhi Road due to Bus breakdown...</t>
  </si>
  <si>
    <t>2013-11-29T07:39:28+0000</t>
  </si>
  <si>
    <t>Our FB friend Mr. Oliver Jaison D'souza, shared this link... we found its worthy to share with YOU ALL..... SHARE THIS... 
https://www.facebook.com/photo.php?v=461655590617314&amp;set=vb.205834099532799&amp;type=3&amp;theater</t>
  </si>
  <si>
    <t>2013-11-29T04:49:16+0000</t>
  </si>
  <si>
    <t>@ 10:15  Peak hr on Seshadri rd, Shoolay Cle,Bellary rd twds city,  Sankey rd, Dairy cle from Madiwala Check post, Bannerghatta rd twds city</t>
  </si>
  <si>
    <t>2013-11-29T04:07:30+0000</t>
  </si>
  <si>
    <t>@ 9:35 am A Lorry Breakdown on Hebbala Fly over may cause traffic slow movement towards Kodigehalli atleast for the next half an hour</t>
  </si>
  <si>
    <t>2013-11-29T03:30:28+0000</t>
  </si>
  <si>
    <t>Early Peak hr trf at Cauvery theatre jn twds Guttahalli on Bellary rd, Byappanahalli jn from Benniganahalli on old madras rd, Infantry rd</t>
  </si>
  <si>
    <t>2013-11-29T03:17:55+0000</t>
  </si>
  <si>
    <t>Ã Â²Â¬Ã Â³â€ Ã Â²â€šÃ Â²â€”Ã Â²Â³Ã Â³â€šÃ Â²Â°Ã Â³Â Ã Â²Â¸Ã Â²â€šÃ Â²Å¡Ã Â²Â¾Ã Â²Â° Ã Â²ÂªÃ Â³â€¹Ã Â²Â²Ã Â²Â¿Ã Â²Â¸Ã Â³Â Ã Â²Â°Ã Â²Â¿Ã Â²â€šÃ Â²Â¦ Ã Â²Å½Ã Â²Â²Ã Â³ÂÃ Â²Â²Ã Â²Â°Ã Â²Â¿Ã Â²â€”Ã Â³â€š Ã Â²Â¶Ã Â³ÂÃ Â²Â­Ã Â³â€¹Ã Â²Â¦Ã Â²Â¯..
"Ã Â²Â¨Ã Â²Â¿Ã Â²Â®Ã Â³ÂÃ Â²Â® Ã Â²Â¸Ã Â³ÂÃ Â²Â°Ã Â²â€¢Ã Â³ÂÃ Â²Â·Ã Â²Â¤Ã Â³â€  Ã Â²ÂªÃ Â³ÂÃ Â²Â°Ã Â²Â¤Ã Â²Â¿Ã Â²Â¯Ã Â³â€ Ã Â³â€šÃ Â²Â¬Ã Â³ÂÃ Â²Â¬Ã Â²Â° Ã Â²Å“Ã Â²ÂµÃ Â²Â¾Ã Â²Â¬Ã Â³ÂÃ Â²Â¦Ã Â²Â¾Ã Â²Â°Ã Â²Â¿, Ã Â²ÂµÃ Â²Â¿Ã Â²Â¶Ã Â³â€ Ã Â³â€¢Ã Â²Â·Ã Â²ÂµÃ Â²Â¾Ã Â²â€”Ã Â²Â¿ Ã Â²Â¨Ã Â²Â¿Ã Â²Â®Ã Â³ÂÃ Â²Â®Ã Â²Â¦Ã Â³â€ Ã Â³â€¢". 
Good Morning to all BTP friends..
"Your safety is everyone's responsibility, especially yours".
Drive Carefully..</t>
  </si>
  <si>
    <t>2013-11-29T02:41:39+0000</t>
  </si>
  <si>
    <t>@ 8:00 am Lorry break down on outer ring road from Goraguntepalya twds M.E.S may delay in traffic movement</t>
  </si>
  <si>
    <t>2013-11-28T13:46:55+0000</t>
  </si>
  <si>
    <t>#Bangaloretraffic PEAK HOUR TRAFFIC SEEN AT MYSORE BANK CIRCLE TOWARDS MEJESTIC ON KEMPE GOWDA ROAD &amp; SILK BOARD JN TOWARD JAYADEVA HOSPITAL</t>
  </si>
  <si>
    <t>2013-11-28T13:20:34+0000</t>
  </si>
  <si>
    <t>#Bangaloretraffic PEAK HOUR TRAFFIC SEEN AT LAL BAGH WEST GATE FROM KRUMBIEGAL ROAD &amp; SARAKKI JN TOWARDS KANAKAPURA ROAD.</t>
  </si>
  <si>
    <t>2013-11-28T12:44:01+0000</t>
  </si>
  <si>
    <t>#Bangaloretraffic Bottlenecks@6:10PM - Sheshadri Rd. Mekhri Crl. JC Rd. Urvashi Theatre Jn. Muthumariamma Temple Jn-OM Rd &amp; Silk Board Jn.</t>
  </si>
  <si>
    <t>2013-11-28T12:17:46+0000</t>
  </si>
  <si>
    <t>#Bangaloretraffic PEAK HOUR TRAFFIC SEEN AT KRISHNA FLOUR MILLS JN TOWARDS PLAT FORM ROAD &amp; MINERVA CIRCLE TOWARDS TOWN HALL JN ON J.C ROAD.</t>
  </si>
  <si>
    <t>2013-11-28T12:12:39+0000</t>
  </si>
  <si>
    <t>Ã Â²Â¹Ã Â³â€ Ã Â²Â²Ã Â³ÂÃ Â²Â®Ã Â³â€ Ã Â²Å¸Ã Â³Â Ã Â²Â§Ã Â²Â°Ã Â²Â¿Ã Â²Â¸Ã Â²Â¿...Ã Â²Â¸Ã Â³ÂÃ Â²Â°Ã Â²â€¢Ã Â³ÂÃ Â²Â·Ã Â²Â¿Ã Â²Â¤Ã Â²ÂµÃ Â²Â¾Ã Â²â€”Ã Â²Â¿  Ã Â²ÂµÃ Â²Â¾Ã Â²Â¹Ã Â²Â¨ Ã Â²Å¡Ã Â²Â²Ã Â²Â¾Ã Â²Â¯Ã Â²Â¿Ã Â²Â¸Ã Â²Â¿... 
"we put eggs in a carton to protect them from breaking...why not our head too?" ..... ??? Before bike key, Pick the helmet first...</t>
  </si>
  <si>
    <t>2013-11-28T11:56:00+0000</t>
  </si>
  <si>
    <t>#Bangaloretraffic PEAK HOUR TRAFFIC SEEN AT MALLESHWARAM 18TH CROSS TOWARDS BASHYAM CIRCLE &amp; PALACE GUTTAHALLI JN TOWARDS MEKHRI CIRCLE.</t>
  </si>
  <si>
    <t>2013-11-28T10:00:49+0000</t>
  </si>
  <si>
    <t>Dear Friends,
We would like to share this special FB post by Ms. Samata Chaganti.., Dtd:28.11.2013. 4 Hours ago...
Post details:  Hello Bangalore police you guys rock!!! Yesterday I have encountered an incident where a prompt police Mr. Munuswamy from Kadugodi Traffic Police Station helped us a lot in dealing with a rash cab driver. Keep up the great work in making Bangalore the best place to live... 
* In any emergency dial 103- for traffic helpline...  and dial 100 for law &amp; order issues... 
Thanks to Ms. samata for sharing....</t>
  </si>
  <si>
    <t>2013-11-28T06:35:13+0000</t>
  </si>
  <si>
    <t>Ã Â²Â¬Ã Â²Â³Ã Â³ÂÃ Â²Â³Ã Â²Â¾Ã Â²Â°Ã Â²Â¿ Ã Â²Â°Ã Â²Â¸Ã Â³ÂÃ Â²Â¤Ã Â³â€ Ã Â²Â¯Ã Â²Â²Ã Â³ÂÃ Â²Â²Ã Â²Â¿Ã Â²Â°Ã Â³ÂÃ Â²Âµ Ã Â²ÂªÃ Â³ÂÃ Â²Â¯Ã Â²Â¾Ã Â²Â²Ã Â³â€¡Ã Â²Â¸Ã Â³Â Ã Â²â€”Ã Â³ÂÃ Â²Å¸Ã Â³ÂÃ Â²Å¸Ã Â²Â¹Ã Â²Â³Ã Â³ÂÃ Â²Â³Ã Â²Â¿- BDA Ã Â²Â®Ã Â³â€ Ã Â³â€¢Ã Â²Â²Ã Â³ÂÃ Â²Â¸Ã Â³â€ Ã Â³â€¢Ã Â²Â¤Ã Â³ÂÃ Â²Âµ  Ã Â²Â¬Ã Â²Â³Ã Â²Â¿ Ã Â²Â®Ã Â²Â° Ã Â²â€™Ã Â²â€šÃ Â²Â¦Ã Â³Â Ã Â²Â¬Ã Â²Â¿Ã Â²Â¦Ã Â³ÂÃ Â²Â¦Ã Â²Â¿Ã Â²Â°Ã Â³ÂÃ Â²ÂµÃ Â³ÂÃ Â²Â¦Ã Â²Â°Ã Â²Â¿Ã Â²â€šÃ Â²Â¦, Ã Â²ÂµÃ Â²Â¿Ã Â²â€šÃ Â²Â¡Ã Â³ÂÃ Â²Â¸Ã Â²Â°Ã Â³Â Ã Â²Â®Ã Â³ÂÃ Â²Â¯Ã Â²Â¾Ã Â²Â¨Ã Â²Â°Ã Â³Â Ã Â²â€¢Ã Â²Â¡Ã Â³â€ Ã Â²Â¯Ã Â²Â¿Ã Â²â€šÃ Â²Â¦ Ã Â²â€¢Ã Â²Â¾Ã Â²ÂµÃ Â³â€¡Ã Â²Â°Ã Â²Â¿ Ã Â²Å¡Ã Â²Â¿Ã Â²Â¤Ã Â³ÂÃ Â²Â°Ã Â²Â®Ã Â²â€šÃ Â²Â¦Ã Â²Â¿Ã Â²Â°Ã Â²Â¦ Ã Â²â€¢Ã Â²Â¡Ã Â³â€  Ã Â²Â¸Ã Â²â€šÃ Â²Å¡Ã Â²Â¾Ã Â²Â° Ã Â²Â¨Ã Â²Â¿Ã Â²Â§Ã Â²Â¾Ã Â²Â¨Ã Â²ÂµÃ Â²Â¾Ã Â²â€”Ã Â²Â¿Ã Â²Â°Ã Â³ÂÃ Â²Â¤Ã Â³ÂÃ Â²Â¤Ã Â²Â¦Ã Â³â€ .
Due to tree uprooted near BDA flyover - Palace Guttahalli on Bellary road  expect delay  from Windsor manner Jn towards Cauvery theater Jn</t>
  </si>
  <si>
    <t>2013-11-28T06:28:53+0000</t>
  </si>
  <si>
    <t>Due to tree uprooted near BDA flyover - Palace Guttahalli on Bellary road  expect delay  from Windsor manner Jn towards Cauvery theater Jn..</t>
  </si>
  <si>
    <t>2013-11-28T05:37:24+0000</t>
  </si>
  <si>
    <t>@ 11AM: Truck which had been broke-down at Maharani college Under pass  on Palace Road has been removed., Now the traffic is normal.</t>
  </si>
  <si>
    <t>2013-11-28T05:36:46+0000</t>
  </si>
  <si>
    <t>@ 11:00Hrs: Ã Â²ÂªÃ Â³ÂÃ Â²Â¯Ã Â²Â¾Ã Â²Â²Ã Â³â€¡Ã Â²Â¸Ã Â³Â Ã Â²Â°Ã Â²Â¸Ã Â³ÂÃ Â²Â¤Ã Â³â€  Ã Â²Â®Ã Â²Â¹Ã Â²Â¾Ã Â²Â°Ã Â²Â¾Ã Â²Â£Ã Â²Â¿ Ã Â²â€¢Ã Â²Â¾Ã Â²Â²Ã Â³â€¡Ã Â²Å“Ã Â³Â Ã Â²â€¦Ã Â²â€šÃ Â²Â¡Ã Â²Â°Ã Â³Â Ã Â²ÂªÃ Â²Â¾Ã Â²Â¸Ã Â³Â Ã Â²Â¬Ã Â²Â³Ã Â²Â¿ Ã </t>
  </si>
  <si>
    <t>2013-11-28T05:25:25+0000</t>
  </si>
  <si>
    <t>Ã Â²Â®Ã Â²Â¾Ã Â²â€”Ã Â²Â¡Ã Â²Â¿ Ã Â²Â°Ã Â²Â¸Ã Â³ÂÃ Â²Â¤Ã Â³â€ Ã Â²Â¯ Ã Â²Å¸Ã Â³â€¹Ã Â²Â²Ã Â³Â-Ã Â²â€”Ã Â³â€¡Ã Â²Å¸Ã Â³Â Ã Â²Å“Ã Â³Â¦ Ã Â²Â¨Ã Â²Â¿Ã Â²â€šÃ Â²Â¦, Ã Â²Å“Ã Â³Ë†Ã Â²Â®Ã Â³ÂÃ Â²Â¨Ã Â²Â¿Ã Â²Â°Ã Â²Â¾Ã Â²ÂµÃ Â³Â Ã Â²ÂµÃ Â³Æ’Ã Â²Â¤Ã Â³ÂÃ Â²Â¤Ã Â²Â¦ Ã Â²â€¢Ã Â²Â¡Ã Â³â€ Ã Â²â€”Ã Â³â€  Ã Â²Â¹Ã Â³â€¹Ã Â²â€”Ã Â³ÂÃ Â²Âµ Ã Â²Â®Ã Â²Â¾Ã Â²Â°Ã Â³ÂÃ Â²â€”Ã Â²ÂµÃ Â²Â¨Ã Â³ÂÃ Â²Â¨Ã Â³Â Ã Â²Â¬Ã Â²Â¿ Ã Â²Â¡Ã Â²Â¬Ã Â³ÂÃ Â²Â²Ã Â³ÂÃ Â²Â¯Ã Â³â€š Ã Â²Å½Ã Â²Â¸Ã Â³Â Ã Â²Å½Ã Â²Â¸Ã Â³Â Ã Â²Â¬Ã Â²Â¿ Ã Â²â€¢Ã Â²Â¾Ã Â²Â®Ã Â²â€”Ã Â²Â¾Ã Â²Â°Ã Â²Â¿ Ã Â²Â¨Ã Â²Â¡Ã Â³â€ Ã Â²Â¯Ã Â³ÂÃ Â²Â¤Ã Â³ÂÃ Â²Â¤Ã Â²Â¿Ã Â²Â°Ã Â³ÂÃ Â²ÂµÃ Â³ÂÃ Â²Â¦Ã Â²Â°Ã Â²Â¿Ã Â²â€šÃ Â²Â¦ Ã Â²Â®Ã Â³ÂÃ Â²Å¡Ã Â³ÂÃ Â²Å¡Ã Â²Â²Ã Â²Â¾Ã Â²â€”Ã Â²Â¿Ã Â²Â¦Ã Â³ÂÃ Â²Â¦Ã Â³Â, Ã Â²Â¬Ã Â²Â¦Ã Â²Â²Ã Â²Â¿ Ã Â²Â®Ã Â²Â¾Ã Â²Â°Ã Â³ÂÃ Â²â€”Ã Â²ÂµÃ Â²Â¾Ã Â²â€”Ã Â²Â¿ Ã Â³Â®Ã Â²Â¨Ã Â³â€¡ Ã Â²â€¦Ã Â²Â¡Ã Â³ÂÃ Â²Â¡ Ã Â²Â°Ã Â²Â¸Ã Â³ÂÃ Â²Â¤Ã Â³â€ Ã Â²Â¯ Ã Â²Â®Ã Â³â€šÃ Â²Â²Ã Â²â€¢ Ã Â²Å“Ã Â³Ë†Ã Â²Â®Ã Â³ÂÃ Â²Â¨Ã Â²Â¿Ã Â²Â°Ã Â²Â¾Ã Â²ÂµÃ Â³Â Ã Â²ÂµÃ Â³Æ’Ã Â²Â¤Ã Â³ÂÃ Â²Â¤Ã Â²ÂµÃ Â²Â¨Ã Â³ÂÃ Â²Â¨Ã Â³Â Ã Â²Â¤Ã Â²Â²Ã Â³ÂÃ Â²ÂªÃ Â²Â¬Ã Â²Â¹Ã Â³ÂÃ Â²Â¦Ã Â²Â¾Ã Â²â€”Ã Â²Â¿Ã Â²Â¦Ã Â³â€ .
Magadi Road from Tollgate circle towards Jaimunirao circle closed for traffic, due to ongoing BWSSB work... Take diversion towards Manuvana bus stop-Vijayangara and by entering 8th cross road may reach Jaimunirao circle .</t>
  </si>
  <si>
    <t>2013-11-28T04:39:20+0000</t>
  </si>
  <si>
    <t>Ã Â²ÂªÃ Â³ÂÃ Â²Â¯Ã Â²Â¾Ã Â²Â²Ã Â³â€¡Ã Â²Â¸Ã Â³Â Ã Â²Â°Ã Â²Â¸Ã Â³ÂÃ Â²Â¤Ã Â³â€  Ã Â²Â®Ã Â²Â¹Ã Â²Â¾Ã Â²Â°Ã Â²Â¾Ã Â²Â£Ã Â²Â¿ Ã Â²â€¢Ã Â²Â¾Ã Â²Â²Ã Â³â€¡Ã Â²Å“Ã Â³Â Ã Â²â€¦Ã Â²â€šÃ Â²Â¡Ã Â²Â°Ã Â³Â Ã Â²ÂªÃ Â²Â¾Ã Â²Â¸Ã Â³Â Ã Â²Â¬Ã Â²Â³Ã Â²Â¿ Ã Â²â€¢Ã Â³â€ Ã Â²Å¸Ã Â³ÂÃ Â²Å¸Ã Â³Â Ã Â²Â¨Ã Â²Â¿Ã Â²â€šÃ Â²Â¤Ã Â²Â¿Ã Â²Â¦Ã Â³ÂÃ Â²Â¦ Ã Â²Å¸Ã Â³ÂÃ Â²Â°Ã Â²â€¢Ã Â³Â Ã Â²Â¨Ã Â³ÂÃ Â²Â¨Ã Â³Â Ã Â²Â¤Ã Â³â€ Ã Â²â€”Ã Â³â€ Ã Â²Â¯Ã Â²Â²Ã Â²Â¾Ã Â²â€”Ã Â²Â¿Ã Â²Â¦Ã Â³â€ , 
Truck which had been broke-down at Maharani Under pass junction on Palace Road towards Basaweshwara cle has been removed</t>
  </si>
  <si>
    <t>2013-11-28T04:38:01+0000</t>
  </si>
  <si>
    <t>@ 10:20 AM PEAK HR AT ARVINDA CLE ON MARENAHALLI MAIN RD
TWDS JAYANAGARA 4TH BLOCK,
 FROM SIDDAPURA JN
TWDS DAIRY CLE, ON COTTONPETE MAIN RD</t>
  </si>
  <si>
    <t>2013-11-28T03:45:20+0000</t>
  </si>
  <si>
    <t>Peak hr from Dairy cle twds Madiwala Check Post Jn, at Cauvery theatre jn on Bellary rd twds Guttahalli, Balekundri circle jn</t>
  </si>
  <si>
    <t>2013-11-28T03:29:51+0000</t>
  </si>
  <si>
    <t>Bottlenecks@8:55AM - Platform Rd Jn-Okalipura. Tukur Rd. Silk Board Jn-Jayadea Hospital Jn &amp; Madiwala Checkpost Jn...</t>
  </si>
  <si>
    <t>2013-11-28T03:24:33+0000</t>
  </si>
  <si>
    <t>Ã Â²Â®Ã Â²Â¹Ã Â²Â¾Ã Â²Â°Ã Â²Â¾Ã Â²Â£Ã Â²Â¿ Ã Â²â€¢Ã Â²Â¾Ã Â²Â²Ã Â³â€¡Ã Â²Å“Ã Â³Â Ã Â²â€¦Ã Â²â€šÃ Â²Â¡Ã Â²Â°Ã Â³Â Ã Â²ÂªÃ Â²Â¾Ã Â²Â¸Ã Â³Â Ã Â²Â¬Ã Â²Â³Ã Â²Â¿ Ã Â²Å¸Ã Â³ÂÃ Â²Â°Ã Â²â€¢Ã Â³Â Ã Â²â€™Ã Â²â€šÃ Â²Â¦Ã Â³Â Ã Â²â€¢Ã Â³â€ Ã Â²Å¸Ã Â³ÂÃ Â²Å¸Ã Â³Â Ã Â²Â¨Ã Â²Â¿Ã Â²â€šÃ Â²Â¤Ã Â²Â¿Ã Â²Â°Ã Â³ÂÃ Â²ÂµÃ Â³ÂÃ Â²Â¦Ã Â²Â°Ã Â²Â¿Ã Â²â€šÃ Â²Â¦ Ã Â²Å½Ã Â²Â¸Ã Â³Â Ã Â²Â¬Ã Â²Â¿ Ã Â²Å½Ã Â²â€š Ã Â²ÂµÃ Â³Æ’Ã Â²Â¤Ã Â³ÂÃ Â²Â¤Ã Â²Â¦Ã Â²Â¿Ã Â²â€šÃ Â²Â¦ Ã Â²ÂªÃ Â³ÂÃ Â²Â¯Ã Â²Â¾Ã Â²Â²Ã Â³â€¡Ã Â²Â¸Ã Â³Â Ã Â²Â°Ã Â²Â¸Ã Â³ÂÃ Â²Â¤Ã Â³â€ Ã Â²Â¯Ã Â²Â²Ã Â³ÂÃ Â²Â²Ã Â²Â¿ Ã Â²Â¸Ã Â²â€šÃ Â²Å¡Ã Â²Â°Ã Â²Â¿Ã Â²Â¸Ã Â³ÂÃ Â²Âµ Ã Â²ÂµÃ Â²Â¾Ã Â²Â¹Ã Â²Â¨Ã Â²â€”Ã Â²Â³Ã Â³Â Ã Â²Â«Ã Â³ÂÃ Â²Â°Ã Â³â‚¬Ã Â²Â¡Ã Â²â€š Ã Â²ÂªÃ Â²Â¾Ã Â²Â°Ã Â³ÂÃ Â²â€¢Ã Â³Â Ã Â²Â¬Ã Â²Â³Ã Â²Â¿ U Ã Â²Å¸Ã Â²Â°Ã Â³ÂÃ Â²Â¨Ã Â³Â Ã Â²ÂªÃ Â²Â¡Ã Â³â€ Ã Â²Â¦Ã Â³Â Ã Â²Â¸Ã Â²â€šÃ Â²Å¡Ã Â²Â°Ã Â²Â¿Ã Â²Â¸Ã Â²Â¬Ã Â³â€¡Ã Â²â€¢Ã Â²Â¾Ã Â²â€”Ã Â²Â¿ Ã Â²â€¢Ã Â³â€¹Ã Â²Â°Ã Â²Â¿Ã Â²Â¦Ã Â³â€ ...
Avoid Palace road from S.B.M circle due to truck break down at Maharani College under pass, move to Freedom park to take U-turn</t>
  </si>
  <si>
    <t>2013-11-28T03:16:33+0000</t>
  </si>
  <si>
    <t>Ã Â²Â¶Ã Â³ÂÃ Â²Â­Ã Â³â€¹Ã Â²Â¦Ã Â²Â¯ Ã Â²â€”Ã Â³â€ Ã Â²Â³Ã Â²Â¯Ã Â²Â°Ã Â³â€¡...
Ã Â²Å½Ã Â²Å¡Ã Â³ÂÃ Â²Å¡Ã Â²Â°Ã Â²Â¿Ã Â²â€¢Ã Â³â€ ! Ã Â²â€¦Ã Â²ÂªÃ Â²ËœÃ Â²Â¾Ã Â²Â¤Ã Â²â€”Ã Â²Â³Ã Â³Â Ã Â²Â¨Ã Â³â€¹Ã Â²ÂµÃ Â³ÂÃ Â²â€šÃ Â²Å¸Ã Â³ÂÃ Â²Â®Ã Â²Â¾Ã Â²Â¡Ã Â³ÂÃ Â²Â¤Ã Â³ÂÃ Â²Â¤Ã Â²ÂµÃ Â³â€ ... 
Ã Â²Â¦Ã Â²Â¯Ã Â²ÂµÃ Â²Â¿Ã Â²Å¸Ã Â³ÂÃ Â²Å¸Ã Â³Â Ã Â²Â¸Ã Â³ÂÃ Â²Â°Ã Â²â€¢Ã Â³ÂÃ Â²Â·Ã Â²Â¿Ã Â²Â¤Ã Â²ÂµÃ Â²Â¾Ã Â²â€”Ã Â²Â¿ Ã Â²Å¡Ã Â²Â¾Ã Â²Â²Ã Â²Â¨Ã Â³â€  Ã Â²Â®Ã Â²Â¾Ã Â²Â¡Ã Â²Â¿..
Good morning friends..
Be alert! Accidents hurt...
Please Drive safely.. Have a nice day..</t>
  </si>
  <si>
    <t>2013-11-28T03:01:45+0000</t>
  </si>
  <si>
    <t>FLASH: A LORRY BREAK DOWN AT SIRSI CIRCLE TOWARDS INSIDE CITY MAY DELAY IN TRAFFIC  MOVEMENT</t>
  </si>
  <si>
    <t>2013-11-28T03:01:02+0000</t>
  </si>
  <si>
    <t>@ 8:25 Early peak hr at Cash Pharmacy jn towards Ashirwadham circle, Byappanahalli from Benniganahalli on old Madras road, Infantry road</t>
  </si>
  <si>
    <t>2013-11-28T02:58:56+0000</t>
  </si>
  <si>
    <t>@ 8:20 Avoid Palace road from S.B.M circle due to truck break down at Maharani College under pass, move to Freedom park to take U-turn</t>
  </si>
  <si>
    <t>2013-11-27T22:06:00+0000</t>
  </si>
  <si>
    <t>2013-11-27T13:49:29+0000</t>
  </si>
  <si>
    <t>Dr. G. Gururaj, Professor and Head of Department (Emidemiology), NIMHANS talking about road safety and pedestrian experiences.</t>
  </si>
  <si>
    <t>Shri. Rangaraju, BBMP Chief Engineer</t>
  </si>
  <si>
    <t>Shri. Lokesh Hebbani, Indian Institute of Science</t>
  </si>
  <si>
    <t>Shri. Raghavendra Auradkar, Commissioner of Police, Bangalore City</t>
  </si>
  <si>
    <t>2013-11-27T06:24:25+0000</t>
  </si>
  <si>
    <t>SUGAMA SAFEWALK campaign being formally launched by Shri. Raghavendra Auradkar, Commissioner of Police, Bangalore City, along with Additional Commissioner of Police (Traffic), Shri. B. Dayananda and other dignitaries.</t>
  </si>
  <si>
    <t>2013-11-27T06:06:24+0000</t>
  </si>
  <si>
    <t>SUGAMA SAFEWALK, a public safety campaign by the Bangalore Traffic Police is being launched today. A press conference is underway. Highlights of the conference will follow.</t>
  </si>
  <si>
    <t>2013-11-27T06:00:23+0000</t>
  </si>
  <si>
    <t>2013-11-27T04:56:23+0000</t>
  </si>
  <si>
    <t>@ 10:20 Peak hr on Bellary road twds moving inside icty, Silkboard jn from agara &amp; B.T.M.Layout, on sheshadri road twds kr cle, on J.C.rd</t>
  </si>
  <si>
    <t>2013-11-27T04:07:51+0000</t>
  </si>
  <si>
    <t>@ 9:35 AM Peak hr at Basaweshwara cle from Rajbhavan rd twds sankey rd, at Kormangala sony world jn twds domlur, on C.V.Raman rd</t>
  </si>
  <si>
    <t>2013-11-27T03:26:02+0000</t>
  </si>
  <si>
    <t>Ã Â²Å½Ã Â²Â²Ã Â³ÂÃ Â²Â²Ã Â²Â°Ã Â²Â¿Ã Â²â€”Ã Â³â€š Ã Â²Â¬Ã Â³â€ Ã Â²â€šÃ Â²â€”Ã Â²Â³Ã Â³â€šÃ Â²Â°Ã Â³Â Ã Â²Â¸Ã Â²â€šÃ Â²Å¡Ã Â²Â¾Ã Â²Â° Ã Â²ÂªÃ Â³â€¹Ã Â²Â²Ã Â²Â¿Ã Â²Â¸Ã Â³Â Ã Â²Â°Ã Â²Â¿Ã Â²â€šÃ Â²Â¦ Ã Â²Â¶Ã Â³ÂÃ Â²Â­Ã Â³â€¹Ã Â²Â¦Ã Â²Â¯Ã Â²â€”Ã Â²Â³Ã Â³Â.. Ã Â²Â¨Ã Â²Â¿Ã Â²Â®Ã Â³ÂÃ Â²Â® Ã Â²Â¸Ã Â³ÂÃ Â²Â°Ã Â²â€¢Ã Â³ÂÃ Â²Â·Ã Â²Â¤Ã Â³â€  Ã Â²Â¹Ã Â²Â¾Ã Â²â€”Ã Â³Â Ã Â²Â¸Ã Â³ÂÃ Â²â€”Ã Â²Â® Ã Â²Â¸Ã Â²â€šÃ Â²Å¡Ã Â²Â¾Ã Â²Â°Ã Â²â€¢Ã Â³ÂÃ Â²â€¢Ã Â²Â¾Ã Â²â€”Ã Â²Â¿ Ã Â²Â¸Ã Â²â€šÃ Â²Å¡Ã Â²Â¾Ã Â²Â° Ã Â²Â¨Ã Â²Â¿Ã Â²Â¯Ã Â²Â® Ã Â²ÂªÃ Â²Â¾Ã Â²Â²Ã Â²Â¿Ã Â²Â¸Ã Â²Â¿..
Good Morning to all BTP Friends.. Follow traffic rules for your safety and congestion free..</t>
  </si>
  <si>
    <t>2013-11-27T03:11:19+0000</t>
  </si>
  <si>
    <t>@ 8:40 am Traffic delay at Halasuru Gate Police Station jn twds Kasturba rd, Byappanahalli jn on Old Madras Rd twds Indiranagara RTO jn</t>
  </si>
  <si>
    <t>2013-11-27T03:09:45+0000</t>
  </si>
  <si>
    <t>@ 8:30 am Traffic delay at J.P.nagara 6th phase jn on outer ring rd twds bannerghatta rd, City Corporation bustand twds Townhall,</t>
  </si>
  <si>
    <t>2013-11-26T14:20:03+0000</t>
  </si>
  <si>
    <t>#Bangaloretraffic SLOW MOVING TRAFFIC AT OKALIPURAM JN RAJAJI NAGAR ENTRANCE ON VATAL NAGRAJ ROAD &amp; SILK BOARD JN TOWARDS JAYADEVA HOSPITAL.</t>
  </si>
  <si>
    <t>2013-11-26T13:48:24+0000</t>
  </si>
  <si>
    <t>#Bangaloretraffic The Big container has bee removed on old Airport road at Yemalur jn. Now traffic seems normal. Drive safely.</t>
  </si>
  <si>
    <t>2013-11-26T12:57:49+0000</t>
  </si>
  <si>
    <t>#Bangaloretraffic SLOW MOVING TRAFFIC AT YELAHANKA COFFEE DAY TOWARDS AIRPORT &amp; K.R PURAM TOWARDS HEBBAL CIRCLE DUE TO BUS BREAK DOWN.</t>
  </si>
  <si>
    <t>2013-11-26T12:25:31+0000</t>
  </si>
  <si>
    <t>Ã Â²Â¹Ã Â²Â³Ã Â³â€ Ã Â²Â¯ Ã Â²ÂµÃ Â²Â¿Ã Â²Â®Ã Â²Â¾Ã Â²Â¨ Ã Â²Â°Ã Â²Â¸Ã Â³ÂÃ Â²Â¤Ã Â³â€  - Ã Â²Â¯Ã Â²Â®Ã Â²Â²Ã Â³â€šÃ Â²Â°Ã Â³Â Ã Â²Å“Ã Â³ÂÃ Â³Â¦  Ã Â²Â¬Ã Â²Â³Ã Â²Â¿ Ã Â²Â¦Ã Â³Å Ã Â²Â¡Ã Â³ÂÃ Â²Â¡ Ã Â²â€¢Ã Â²â€šÃ Â²Å¸Ã Â³â€¡Ã Â²Â¨Ã Â²Â°Ã Â³Â Ã Â²â€¢Ã Â³â€ Ã Â²Å¸Ã Â³ÂÃ Â²Å¸Ã Â³Â Ã Â²Â¨Ã Â²Â¿Ã Â²â€šÃ Â²Â¤Ã Â²Â¿Ã Â²Â°Ã Â³ÂÃ Â²ÂµÃ Â³ÂÃ Â²Â¦Ã Â²Â°Ã Â²Â¿Ã Â²â€šÃ Â²Â¦ Ã Â²Â¨Ã Â²â€”Ã Â²Â°Ã Â²Â¦ Ã Â²â€¢Ã Â²Â¡Ã Â³â€  Ã Â²Â¸Ã Â²â€šÃ Â²Å¡Ã Â²Â¾Ã Â²Â° Ã Â²Â®Ã Â²â€šÃ Â²Â¦Ã Â²â€”Ã Â²Â¤Ã Â²Â¿Ã Â²Â¯Ã Â²Â²Ã Â³ÂÃ Â²Â²Ã Â²Â¿Ã Â²Â°Ã Â³ÂÃ Â²Â¤Ã Â³ÂÃ Â²Â¤Ã Â²Â¦Ã Â³â€ .. 
Slow Moving traffic on old airport road at Yemaluru Jn towards the City due to big container break down.. Drive carefully.</t>
  </si>
  <si>
    <t>2013-11-26T11:53:27+0000</t>
  </si>
  <si>
    <t>#Bangaloretraffic PEAK HOUR TRAFFIC SEEN MALLESHWARM 18TH CROSS TOWARDS BASHYAM CIRCLE(SADASHIVA NAGAR) &amp; NAGAWARA JN TOWARDS HEBBAL CIRCLE.</t>
  </si>
  <si>
    <t>2013-11-26T06:12:22+0000</t>
  </si>
  <si>
    <t>Ã Â²Â®Ã Â²Â¾Ã Â²â€”Ã Â²Â¡Ã Â²Â¿ Ã Â²Â°Ã Â²Â¸Ã Â³ÂÃ Â²Â¤Ã Â³â€ Ã Â²Â¯ Ã Â²Å¸Ã Â³â€¹Ã Â²Â²Ã Â³Â-Ã Â²â€”Ã Â³â€¡Ã Â²Å¸Ã Â³Â Ã Â²Å“Ã Â³ÂÃ Â³Â¦ Ã Â²Â¨Ã Â²Â¿Ã Â²â€šÃ Â²Â¦  Ã Â²Å“Ã Â³Ë†Ã Â²Â®Ã Â³ÂÃ Â²Â¨Ã Â²Â¿Ã Â²Â°Ã Â²Â¾Ã Â²ÂµÃ Â³Â Ã Â²ÂµÃ Â³Æ’Ã Â²Â¤Ã Â³ÂÃ Â²Â¤Ã Â²Â¦ Ã Â²â€¢Ã Â²Â¡Ã Â³â€ Ã Â²â€”Ã Â³â€  Ã Â²Â¹Ã Â³â€¹Ã Â²â€”Ã Â³ÂÃ Â²Âµ Ã Â²Â®Ã Â²Â¾Ã Â²Â°Ã Â³ÂÃ Â²â€”Ã Â²ÂµÃ Â²Â¨Ã Â³ÂÃ Â²Â¨Ã Â³Â  Ã Â²Â¬Ã Â²Â¿ Ã Â²Â¡Ã Â²Â¬Ã Â³ÂÃ Â²Â²Ã Â³ÂÃ Â²Â¯Ã Â³â€š Ã Â²Å½Ã Â²Â¸Ã Â³Â Ã Â²Å½Ã Â²Â¸Ã Â³Â Ã Â²Â¬Ã Â²Â¿ Ã Â²â€¢Ã Â²Â¾Ã Â²Â®Ã Â²â€”Ã Â²Â¾Ã Â²Â°Ã Â²Â¿ Ã Â²Â¨Ã Â²Â¡Ã Â³â€ Ã Â²Â¯Ã Â³ÂÃ Â²Â¤Ã Â³ÂÃ Â²Â¤Ã Â²Â¿Ã Â²Â°Ã Â³ÂÃ Â²ÂµÃ Â³ÂÃ Â²Â¦Ã Â²Â°Ã Â²Â¿Ã Â²â€šÃ Â²Â¦ Ã Â²Â®Ã Â³ÂÃ Â²Å¡Ã Â³ÂÃ Â²Å¡Ã Â²Â²Ã Â²Â¾Ã Â²â€”Ã Â²Â¿Ã Â²Â¦Ã Â³ÂÃ Â²Â¦Ã Â³Â, Ã Â²Â¬Ã Â²Â¦Ã Â²Â²Ã Â²Â¿ Ã Â²Â®Ã Â²Â¾Ã Â²Â°Ã Â³ÂÃ Â²â€”Ã Â²ÂµÃ Â²Â¾Ã Â²â€”Ã Â²Â¿ Ã Â³Â®Ã Â²Â¨Ã Â³â€¡ Ã Â²â€¦Ã Â²Â¡Ã Â³ÂÃ Â²Â¡ Ã Â²Â°Ã Â²Â¸Ã Â³ÂÃ Â²Â¤Ã Â³â€ Ã Â²Â¯ Ã Â²Â®Ã Â³â€šÃ Â²Â²Ã Â²â€¢ Ã Â²Å“Ã Â³Ë†Ã Â²Â®Ã Â³ÂÃ Â²Â¨Ã Â²Â¿Ã Â²Â°Ã Â²Â¾Ã Â²ÂµÃ Â³Â Ã Â²ÂµÃ Â³Æ’Ã Â²Â¤Ã Â³ÂÃ Â²Â¤Ã Â²ÂµÃ Â²Â¨Ã Â³ÂÃ Â²Â¨Ã Â³Â Ã Â²Â¤Ã Â²Â²Ã Â³ÂÃ Â²ÂªÃ Â²Â¬Ã Â²Â¹Ã Â³ÂÃ Â²Â¦Ã Â²Â¾Ã Â²â€”Ã Â²Â¿Ã Â²Â¦Ã Â³â€ .
Magadi Road from Tollgate circle towards Jaimunirao circle closed for traffic, due to ongoing BWSSB work... Take diversion towards Manuvana bus stop-Vijayangara and  by entering 8th cross road may reach  Jaimunirao circle .</t>
  </si>
  <si>
    <t>2013-11-26T05:19:24+0000</t>
  </si>
  <si>
    <t># BTP: Magadi Rd from Tollgate circle towards Jaimunirao circle closed for traffic, due to ongoing BWSSB work...</t>
  </si>
  <si>
    <t>2013-11-26T05:16:08+0000</t>
  </si>
  <si>
    <t>10:30 RAFFIC MOVING TWDS JAIMUNIRAO CLE
ON MAGADI RD  IS DIVERTED TWDS
VIJAYANAGARA TELEPHONE EXCHANGE AT
VEERESH THEATRE DUE  TO CIVIL WORK</t>
  </si>
  <si>
    <t>2013-11-26T04:25:18+0000</t>
  </si>
  <si>
    <t>#Bangaloretraffic @ 9:50Hrs - Slow moving traffic @ Sarakki Jn towards Kanakapura Road...</t>
  </si>
  <si>
    <t>2013-11-26T03:45:40+0000</t>
  </si>
  <si>
    <t>@ 9:15 am Peak hr trf at Kormangala Sony world jn twds Domlur, City Corporation Bustand twds Town hall, West of Chord rd twds Yashwanthapura</t>
  </si>
  <si>
    <t>2013-11-26T03:44:14+0000</t>
  </si>
  <si>
    <t>@ 9:10  Peak hour trf at Adugodi jn on hosur main rd twds madiwala, bellary rd twds moving inside city, Dairy cle twds madiwala check post</t>
  </si>
  <si>
    <t>2013-11-26T03:29:16+0000</t>
  </si>
  <si>
    <t>#Bangaloretraffic Bottlenecks@8:55AM-Platform Rd Jn-Okalipura. Muthumariamma Temple Jn-OM Rd. silk Board Jn. Madiwala Checkpost Jn...</t>
  </si>
  <si>
    <t>2013-11-26T02:46:56+0000</t>
  </si>
  <si>
    <t>2013-11-25T14:20:17+0000</t>
  </si>
  <si>
    <t>#Bangaloretraffic PEAK HOUR TRAFFIC SEEN AT RICHMOND CIRCLE TOWARDS CORPORATION CIRCLE &amp; MEKHRI CIRCLE TOWARDS BELLARY ROAD.</t>
  </si>
  <si>
    <t>2013-11-25T13:51:05+0000</t>
  </si>
  <si>
    <t>#Bangaloretraffic PEAK HOUR TRAFFIC SEEN AT SHOOLAY CIRCLE TOWARDS ANEPALYA JN &amp; MYSORE BANK CIRCLE TOWARDS MEJESTIC ON KEMPE GOWDA ROAD.</t>
  </si>
  <si>
    <t>2013-11-25T13:21:28+0000</t>
  </si>
  <si>
    <t>Ã Â²Â¨Ã Â²â€”Ã Â²Â°Ã Â²Â¾Ã Â²Â¦Ã Â³ÂÃ Â²Â¯Ã Â²â€šÃ Â²Â¤ Ã Â²Â®Ã Â²Â³Ã Â³â€  Ã Â²Â¬Ã Â²Â°Ã Â³ÂÃ Â²Â¤Ã Â³ÂÃ Â²Â¤Ã Â²Â¿Ã Â²Â¦Ã Â³ÂÃ Â²Â¦Ã Â³Â, Ã Â²Â¨Ã Â²Â¿Ã Â²Â®Ã Â³ÂÃ Â²Â® Ã Â²ÂµÃ Â²Â¾Ã Â²Â¹Ã Â²Â¨Ã Â²â€”Ã Â²Â³Ã Â²Â¨Ã Â³ÂÃ Â²Â¨Ã Â³Â Ã Â²Â®Ã Â²Â°Ã Â²â€”Ã Â²Â³ Ã Â²â€¢Ã Â³â€ Ã Â²Â³Ã Â²â€”Ã Â³â€  Ã Â²Â¨Ã Â²Â¿Ã Â²Â²Ã Â³ÂÃ Â²Â²Ã Â²Â¿Ã Â²Â¸Ã Â²Â¬Ã Â³â€¡Ã Â²Â¡Ã Â²Â¿.. Ã Â²Â°Ã Â²Â¸Ã Â³ÂÃ Â²Â¤Ã Â³â€ Ã Â²â€”Ã Â²Â³Ã Â³Â Ã Â²Å“Ã Â²Â¾Ã Â²Â°Ã Â²Â¬Ã Â²Â¹Ã Â³ÂÃ Â²Â¦Ã Â³Â Ã Â²Å½Ã Â²Å¡Ã Â³ÂÃ Â²Å¡Ã Â²Â° !.. Ã Â²Â¨Ã Â²Â¿Ã Â²Â§Ã Â²Â¾Ã Â²Â¨Ã Â²ÂµÃ Â²Â¾Ã Â²â€”Ã Â²Â¿ Ã Â²ÂµÃ Â²Â¾Ã Â²Â¹Ã Â²Â¨ Ã Â²Å¡Ã Â²Â²Ã Â²Â¿Ã Â²Â¸Ã Â²Â¿.. Ã Â²Â¸Ã Â³ÂÃ Â²Â°Ã Â²â€¢Ã Â³ÂÃ Â²Â·Ã Â²Â¿Ã Â²Â¤Ã Â²ÂµÃ Â²Â¾Ã Â²â€”Ã Â²Â¿ Ã Â²Â¤Ã Â²Â²Ã Â³ÂÃ Â²ÂªÃ Â²Â¿.. Ã Â²ÂµÃ Â²Â¾Ã Â²Â¹Ã Â²Â¨Ã Â²Â¦ Ã Â²â€¡Ã Â²â€šÃ Â²Â¡Ã Â²Â¿Ã Â²â€¢Ã Â³â€ Ã Â²Å¸Ã Â²Â°Ã Â³ÂÃ Â²Â¸Ã Â³Â Ã Â²Â¬Ã Â²Â³Ã Â²Â¸Ã Â²Â¿.. Ã Â²Â¯Ã Â²Â¾Ã Â²ÂµÃ Â³ÂÃ Â²Â¦Ã Â³â€¡ Ã Â²Â°Ã Â³â‚¬Ã Â²Â¤Ã Â²Â¿Ã Â²Â¯ Ã Â²Â¤Ã Â³ÂÃ Â²Â°Ã Â³ÂÃ Â²Â¤Ã Â³Â Ã Â²Â¸Ã Â²â€šÃ Â²Â§Ã Â²Â°Ã Â³ÂÃ Â²Â­Ã Â²â€”Ã Â²Â³Ã Â²Â²Ã Â³ÂÃ Â²Â²Ã Â²Â¿ Ã Â³Â§Ã Â³Â¦Ã Â³Â© - Ã Â²Â¸Ã Â²â€šÃ Â²Å¡Ã Â²Â¾Ã Â²Â° Ã Â²Â¸Ã Â²Â¹Ã Â²Â¾Ã Â²Â¯Ã Â²ÂµÃ Â²Â¾Ã Â²Â£Ã Â²Â¿Ã Â²â€”Ã Â³â€  Ã Â²Â®Ã Â²Â¾Ã Â²Â¹Ã Â²Â¿Ã Â²Â¤Ã Â²Â¿ Ã Â²â€¢Ã Â³Å Ã Â²Â¡Ã Â²Â¿..
As it is raining, Road users are cautioned not to park their vehicle underneath the tree &amp; drive/ride carefully... Watch-out for slippery roads...Use indicators and wipers- WITHOUT FAIL... If any emergency, call 103 -Traffic helpline..</t>
  </si>
  <si>
    <t>2013-11-25T13:17:52+0000</t>
  </si>
  <si>
    <t>#Bangaloretraffic PEAK HOUR TRAFFIC SEEN AT GAREBHAVI PALYA JN TOWARDS HOSUR ROAD &amp; BTM 29TH MAIN JN TOWARDS BTM 16TH MAIN JN.</t>
  </si>
  <si>
    <t>2013-11-25T13:02:20+0000</t>
  </si>
  <si>
    <t>#Bangaloretraffic Bottlenecks@6:10PM - Sarakki Jn-Kanakapura Rd. Manipal Hospital Jn-Old Airport Rd. FTI Jn-CMTI Jn &amp; Tumkur Rd...</t>
  </si>
  <si>
    <t>2013-11-25T12:49:34+0000</t>
  </si>
  <si>
    <t>#Bangaloretraffic PEAK HOUR TRAFFIC SEEN AT SARAKKI JN TOWARDS KANAKAPURA ROAD &amp; MINERVA CIRCLE TOWARDS TOWN HALL JN ON J.C ROAD.</t>
  </si>
  <si>
    <t>2013-11-25T12:23:50+0000</t>
  </si>
  <si>
    <t>#Bangaloretraffic PEAK HOUR TRAFFIC SEEN AT MADIWALA CHECK POST JN - AYYAPPA TEMPLE JN ON HOSUR RD &amp; RICHMOND CIRCLE-SHANTI NAGAR ON KH ROAD</t>
  </si>
  <si>
    <t>2013-11-25T11:55:25+0000</t>
  </si>
  <si>
    <t>#Bangaloretraffic PEAK HOUR TRAFFIC SEEN AT BASAWESHWARA CIRCLE TOWARDS CAUVERY THEATER CIRCLE &amp; KUNDALAHALLI GATE JN TOWARDS WHITE FIELD.</t>
  </si>
  <si>
    <t>2013-11-25T11:34:03+0000</t>
  </si>
  <si>
    <t>#Bangaloretraffic 17.00Hrs:- PEAK HOUR TRAFFIC SEEN AT FTI CIRCLE TOWARDS CMTI JN &amp; KARNATAKA BHAVAN JN TOWARDS PLAT FORM ROAD JN.</t>
  </si>
  <si>
    <t>2013-11-25T10:17:39+0000</t>
  </si>
  <si>
    <t>@ 15:45Hrs: Expect delay Cash pharmacy Jn-Residency Rd, Museum Rd-FM cariappa Rd Jn, due to school hours...</t>
  </si>
  <si>
    <t>2013-11-25T05:40:40+0000</t>
  </si>
  <si>
    <t>2013-11-25T05:04:06+0000</t>
  </si>
  <si>
    <t>#Bangaloretraffic  Wear seat belt- Follow traffic rules</t>
  </si>
  <si>
    <t>2013-11-25T04:48:34+0000</t>
  </si>
  <si>
    <t>@ 10:10 AM Peak hour on sankey road, City Corporation Bus Stand, Double rd twds Richmond cle, M.G.Road twds old airport rd</t>
  </si>
  <si>
    <t>2013-11-25T04:22:09+0000</t>
  </si>
  <si>
    <t>@ 9:50 Peak hr at Adugodi jn on Hosur main rd twds Madiwala, Kormangala Sony world jn twds Domlur, J.C rd twds Hudson circle, on K.G.Rd</t>
  </si>
  <si>
    <t>2013-11-25T04:20:33+0000</t>
  </si>
  <si>
    <t>@ 9:40 Peak hr trf on Sheshadri road twds K.R.Circle, at Cauvery theatre jn on Bellary rd twds Guttahalli, Sagar Hospital jn twds diary cle</t>
  </si>
  <si>
    <t>2013-11-25T04:19:30+0000</t>
  </si>
  <si>
    <t>@ 9:30 AM Bus breakdown on Bannerghatta rd towards Hulimavu and At B.T.M Layout on outer ring rd towards silkboard is causing slow movement</t>
  </si>
  <si>
    <t>2013-11-25T03:58:21+0000</t>
  </si>
  <si>
    <t>#Bangaloretraffic @ 9:25Hrs - Slow moving traffic @ N.R Square Jn towards Town Hall Jn due to Bus break down...</t>
  </si>
  <si>
    <t>2013-11-25T03:55:18+0000</t>
  </si>
  <si>
    <t>Ã Â²Â¬Ã Â²Â¸Ã Â³Â Ã Â²â€™Ã Â²â€šÃ Â²Â¦Ã Â³Â Ã Â²â€¢Ã Â³â€ Ã Â²Å¸Ã Â³ÂÃ Â²Å¸Ã Â³Â Ã Â²Â¨Ã Â²Â¿Ã Â²â€šÃ Â²Â¤Ã Â²Â¿Ã Â²Â°Ã Â³ÂÃ Â²Âµ Ã Â²â€¢Ã Â²Â¾Ã Â²Â°Ã Â²Â£ Ã Â²Â¬Ã Â²Â¨Ã Â³ÂÃ Â²Â¨Ã Â³â€¡Ã Â²Â°Ã Â³ÂÃ Â²ËœÃ Â²Å¸Ã Â³ÂÃ Â²Å¸ Ã Â²Â¹Ã Â³â€¹Ã Â²â€”Ã Â³ÂÃ Â²Âµ Ã Â²Â°Ã Â²Â¸Ã Â³ÂÃ Â²Â¤Ã Â³â€ Ã Â²Â¯ Ã Â²Â¹Ã Â³ÂÃ Â²Â³Ã Â²Â¿Ã Â²Â®Ã Â²Â¾Ã Â²ÂµÃ Â³Â Ã Â²Å“Ã Â³ÂÃ Â³Â¦ Ã Â²Â¨Ã Â²Â²Ã Â³ÂÃ Â²Â²Ã Â²Â¿ Ã Â²Â¸Ã Â²â€šÃ Â²Å¡Ã Â²Â¾Ã Â²Â° Ã Â²Â¨Ã Â²Â¿Ã Â²Â¦Ã Â²Â¾Ã Â²Â¨Ã Â²â€”Ã Â²Â¤Ã Â³ÂÃ Â²Â¤Ã Â²Â¿Ã Â²Â¯Ã Â²Â²Ã Â³ÂÃ Â²Â²Ã Â²Â¿Ã Â²Â°Ã Â³ÂÃ Â²Â¤Ã Â³ÂÃ Â²Â¤Ã Â²Â¦Ã Â³â€  .
Slow moving traffic on Hulimavu Jn towards Bannerghatta due to Bus break down.</t>
  </si>
  <si>
    <t>2013-11-25T03:33:26+0000</t>
  </si>
  <si>
    <t>#Bangaloretraffic Bottlenecks@8:55AM - Silk Board Jn-Jayadeva Hospital Jn. HQTC Jn-Bellary Rd. Tumkur Rd &amp; Arekere Gate Jn-B.G Road...</t>
  </si>
  <si>
    <t>2013-11-25T02:54:44+0000</t>
  </si>
  <si>
    <t>2013-11-24T11:39:48+0000</t>
  </si>
  <si>
    <t>It is raining all. over Bangalore. Kindly take all precautions while driving/riding. 2 wheeler riders take more precaution and don't take shelter under tree and don't leave youe vehicles on road in such a way that it. Shouldn't cause traffic problem.</t>
  </si>
  <si>
    <t>2013-11-24T10:06:54+0000</t>
  </si>
  <si>
    <t>2013-11-23T17:08:57+0000</t>
  </si>
  <si>
    <t>@ 10:30 PM Traffic moving Slow at Sagar Hospital Jn, Dickenson rd, M.G.road, Fazertown Railway bridge, Anepalya junction on hosur road</t>
  </si>
  <si>
    <t>2013-11-23T16:48:41+0000</t>
  </si>
  <si>
    <t>@ 10:05 pm Traffic moving slow on Bellary road towards inside city, Residency road, Haines road junction near coles park, J.D.Mara Jn</t>
  </si>
  <si>
    <t>2013-11-23T16:43:01+0000</t>
  </si>
  <si>
    <t>@ 10:00 pm Avoid Queen's statue circle junction, Lavelle road, S.C.road twds Sheshadripuram, around majestic area, due to water logging</t>
  </si>
  <si>
    <t>2013-11-23T14:54:41+0000</t>
  </si>
  <si>
    <t>2013-11-23T14:10:52+0000</t>
  </si>
  <si>
    <t>#Bangaloretraffic @ 19:40Hrs - Slow moving traffic @ Jalahalli Cross Jn towards Ayyappa Temple Jn.</t>
  </si>
  <si>
    <t>2013-11-23T13:56:05+0000</t>
  </si>
  <si>
    <t>#Bangaloretraffic PEAK HOUR TRAFFIC SEEN AT MYSORE BANK CIRCLE TOWARDS MEJESTIC ON KEMPE GOWDA ROAD &amp; GORAGUNTE PALYA TOWARDS YESHWANHPURA.</t>
  </si>
  <si>
    <t>2013-11-23T13:32:19+0000</t>
  </si>
  <si>
    <t>#Bangaloretraffic PEAK HOUR TRAFFIC SEEN A TSHOOLAY CIRCLE TOWARDS RICHMOND CIRCLE ON RICHMOND ROAD &amp; BOMMANAHALLI JN TOWARDS SILK BOARD JN</t>
  </si>
  <si>
    <t>2013-11-23T12:49:54+0000</t>
  </si>
  <si>
    <t>#Bangaloretraffic PEAK HOUR TRAFFIC SEEN AT MUTTU MARIAMMA TEMPLE JN TOWARDS OLD MADRAS ROAD &amp; K.R CIRCLE TOWARDS HUDSON CIRCLE.</t>
  </si>
  <si>
    <t>2013-11-23T12:40:44+0000</t>
  </si>
  <si>
    <t>#Bangaloretraffic Bottlenecks@6:10PM-Nrupathunga Rd.HQTC Jn-Bellari Rd. Silk Board Jn.Platform Rd Jn-Okalipura &amp; Konankunte Jn-Kanakapura Rd</t>
  </si>
  <si>
    <t>2013-11-23T12:26:07+0000</t>
  </si>
  <si>
    <t>#Bangaloretraffic PEAK HOUR TRAFFIC SEEN AT SATELLITE BUS STAND JN TOWARDS MYSORE ROAD &amp; KRISHNA FLOUR MILL JN TOWARDS MANTRI MALL.</t>
  </si>
  <si>
    <t>2013-11-23T12:04:47+0000</t>
  </si>
  <si>
    <t>2013-11-23T12:03:45+0000</t>
  </si>
  <si>
    <t>2013-11-23T11:56:56+0000</t>
  </si>
  <si>
    <t>#Bangaloretraffic  PEAK HOUR TRAFFIC SEEN AT BASAWESHWARA CIRCLE TOWARDS CAUVERY THEATER CIRCLE &amp; MARATHAHALLI BRIDGE TOWARDS WHITE FIELD.</t>
  </si>
  <si>
    <t>2013-11-23T11:31:39+0000</t>
  </si>
  <si>
    <t>@ 17.00Hrs:- SLOW MOVING TRAFFIC AT RICHMOND CIRCLE TOWARDS SHANTI NAGAR ON KH ROAD &amp; J.C ROAD AT TOWN HALL JN DUE TO BREAK DOWN.</t>
  </si>
  <si>
    <t>2013-11-23T05:58:46+0000</t>
  </si>
  <si>
    <t>2013-11-23T03:26:41+0000</t>
  </si>
  <si>
    <t>Bottlenecks@8:55AM - Silk Board Jn-Jayadeva Hospital Jn. HQTC Jn-Bellary Rd. Tumkur Rd &amp; NGEF Jn-Whitefield...</t>
  </si>
  <si>
    <t>2013-11-23T02:49:02+0000</t>
  </si>
  <si>
    <t>2013-11-22T14:23:40+0000</t>
  </si>
  <si>
    <t>@ 20.00Hrs:- PEAK HOUR TRAFFIC AT RICHMOND CIRCLE TOWARDS CORPORATION CIRCLE &amp; KRISHNA FLOUR MILL JN TOWARDS PLAT FORM ROAD.</t>
  </si>
  <si>
    <t>2013-11-22T14:00:39+0000</t>
  </si>
  <si>
    <t>@ 19.30Hrs:- PEAK HOUR TRAFFIC AT K.R CIRCLE TOWARDS POLICE CORNER JN ON NRUPATHUNGA ROAD &amp;  MEKHRI CIRCLE TOWARDS BELLARY ROAD.</t>
  </si>
  <si>
    <t>2013-11-22T13:19:23+0000</t>
  </si>
  <si>
    <t>@ 18.50Hrs:- PEAK HOUR TRAFFIC AT  WEBBS JN TOWARDS TRINITY CIRCLE ON MAHATMA GANDHI ROAD &amp;  BTM 29TH MAIN JN TOWARDS BTM 16TH MAIN JN.</t>
  </si>
  <si>
    <t>2013-11-22T12:50:12+0000</t>
  </si>
  <si>
    <t>@ 18.25Hrs:- PEAK HOUR TRAFFIC AT ANIL KUMBLE CIRCLE TOWARDS QUEENS STATUE CIRCLE &amp; RICHMOND CIRCLE TOWARDS SHANTI NAGAR ON K.H ROAD.</t>
  </si>
  <si>
    <t>2013-11-22T12:39:18+0000</t>
  </si>
  <si>
    <t>Bottlenecks@6:10PM:Town Hall Jn.Platform Rd. Cauvery Theatre Jn.NGEF Jn.Hoodi Jn.Goraguntepalya Jn.Hulimavu Jn.</t>
  </si>
  <si>
    <t>2013-11-22T12:20:48+0000</t>
  </si>
  <si>
    <t>@ 17.50Hrs:- PEAK HOUR TRAFFIC SEEN AT  MINERVA CIRCLE TOWARDS TOWN HALL JN ON J.C ROAD &amp; MUTTU MARIAMMA TEMPLE JN TOWARDS OLD MADRAS ROAD.</t>
  </si>
  <si>
    <t>2013-11-22T11:54:53+0000</t>
  </si>
  <si>
    <t>@ 17.30Hrs:- PEAK HOUR TRAFFIC SEEN AT SHANTHALA JN TOWARDS COTTON PETH MAIN ROAD &amp; GORAGUNTE PALYA JN TOWARDS YESHWANTHPURA ON TUMKUR ROAD.</t>
  </si>
  <si>
    <t>2013-11-22T11:25:55+0000</t>
  </si>
  <si>
    <t>@ 16:40Hrs:2)Use alternate route via Makka Masjid Rd,Robertson Rd,Stepping Rd.Dial 103-Traffic help line.</t>
  </si>
  <si>
    <t>2013-11-22T11:18:31+0000</t>
  </si>
  <si>
    <t>@ 16:40Hrs:1)Due to BWSSB work happening on Netaji Road-Frazer town causing slow moving traffic.</t>
  </si>
  <si>
    <t>2013-11-22T09:11:37+0000</t>
  </si>
  <si>
    <t>@ 14:40 Hrs: Traffic is now normal at Arkere jn on Banneraghatta road. Have safe drive.</t>
  </si>
  <si>
    <t>2013-11-22T09:09:49+0000</t>
  </si>
  <si>
    <t>Ã Â²Â¬Ã Â²Â¨Ã Â³ÂÃ Â²Â¨Ã Â³â€¡Ã Â²Â°Ã Â²ËœÃ Â²Å¸Ã Â³ÂÃ Â²Å¸ Ã Â²Â°Ã Â²Â¸Ã Â³ÂÃ Â²Â¤Ã Â³â€ Ã Â²Â¯ Ã Â²â€¦Ã Â²Â°Ã Â²â€¢Ã Â³â€ Ã Â²Â°Ã Â³â€  Ã Â²Å“Ã Â³Â¦ Ã Â²Â¨Ã Â²Â²Ã Â³ÂÃ Â²Â²Ã Â²Â¿  Ã Â²Â¸Ã Â²Â¦Ã Â³ÂÃ Â²Â¯  Ã Â²Â¸Ã Â²â€šÃ Â²Å¡Ã Â²Â¾Ã Â²Â° Ã Â²Â¸Ã Â²Â¹Ã Â²Å“ Ã Â²Â¸Ã Â³ÂÃ Â²Â¥Ã Â²Â¿Ã Â²Â¤Ã Â²Â¿Ã Â²Â¯Ã Â²Â²Ã Â³ÂÃ Â²Â²Ã Â²Â¿Ã Â²Â°Ã Â³ÂÃ Â²Â¤Ã Â³ÂÃ Â²Â¤Ã Â²Â¦Ã Â³â€  .
 Traffic is now normal at Arkere jn on Banneraghatta road. Have safe drive.</t>
  </si>
  <si>
    <t>2013-11-22T08:10:07+0000</t>
  </si>
  <si>
    <t>Ã Â²Â¬Ã Â²Â¨Ã Â³ÂÃ Â²Â¨Ã Â³â€¡Ã Â²Â°Ã Â²ËœÃ Â²Å¸Ã Â³ÂÃ Â²Å¸ Ã Â²Â°Ã Â²Â¸Ã Â³ÂÃ Â²Â¤Ã Â³â€  Ã Â²â€¦Ã Â²ÂªÃ Â³ÂÃ Â²ÂªÃ Â³â€¹Ã Â²Â²Ã Â³â€¹ Ã Â²â€ Ã Â²Â¸Ã Â³ÂÃ Â²ÂªÃ Â²Â¤Ã Â³ÂÃ Â²Â°Ã Â³â€  Ã Â²Â¬Ã Â²Â³Ã Â²Â¿ Ã Â²Â¬Ã Â²Â¿.Ã Â²Â¡Ã Â²Â¬Ã Â³ÂÃ Â²Â²Ã Â³ÂÃ Â²Â¯Ã Â³â€š.Ã Â²Å½Ã Â²Â¸Ã Â³Â.Ã Â²Å½Ã Â²Â¸Ã Â³Â.Ã Â²Â¬Ã Â²Â¿ Ã Â²â€¢Ã Â²Â¾Ã Â²Â®Ã Â²â€”Ã Â²Â¾Ã Â²Â°Ã Â²Â¿ Ã Â²Â¨Ã Â²Â¡Ã Â³â€ Ã Â²Â¯Ã Â³ÂÃ Â²Â¤Ã Â³ÂÃ Â²Â¤Ã Â²Â¿Ã Â²Â°Ã Â³ÂÃ Â²ÂµÃ Â³ÂÃ Â²Â¦Ã Â²Â°Ã Â²Â¿Ã Â²â€šÃ Â²Â¦ Ã Â²Â¬Ã Â²Â¿Ã Â²Â²Ã Â³â€¡Ã Â²â€¢ Ã Â²Â¹Ã Â²Â³Ã Â³ÂÃ Â²Â³Ã Â²Â¿ Ã Â²â€¢Ã Â²Â¡Ã Â³â€ Ã Â²Â¯Ã Â²Â¿Ã Â²â€šÃ Â²Â¦ Ã Â²â€¦Ã Â²Â°Ã Â²â€¢Ã Â³â€ Ã Â²Â°Ã Â³â€  Ã Â²â€¢Ã Â²Â¡Ã Â³â€  Ã Â²Â¸Ã Â²â€šÃ Â²Å¡Ã Â²Â¾Ã Â²Â° Ã Â²Â®Ã Â²â€šÃ Â²Â¦Ã Â²â€”Ã Â²Â¤Ã Â²Â¿Ã Â²Â¯Ã Â²Â²Ã Â³ÂÃ Â²Â²Ã Â²Â¿Ã Â²Â°Ã Â³ÂÃ Â²Â¤Ã Â³ÂÃ Â²Â¤Ã Â²Â¦Ã Â³â€ . Ã Â²Â¸Ã Â²Â¾Ã Â²Â¦Ã Â³ÂÃ Â²Â¯Ã Â²ÂµÃ Â²Â¾Ã Â²Â¦Ã Â²Â°Ã Â³â€  Ã Â²Â¬Ã Â²Â¦Ã Â²Â²Ã Â²Â¿ Ã Â²Â®Ã Â²Â¾Ã Â²Â°Ã Â³ÂÃ Â²â€” Ã Â²Â¬Ã Â²Â³Ã Â²Â¸Ã Â²Â²Ã Â³Â Ã Â²â€¢Ã Â³â€¹Ã Â²Â°Ã Â²Â¿Ã Â²Â¦Ã Â³â€ 
Slow moving traffic on Banneraghatta road, Bilekahalli towards Arakere Jn due to ongoing BWSSB work</t>
  </si>
  <si>
    <t>2013-11-22T07:53:01+0000</t>
  </si>
  <si>
    <t>@ 13:13Hrs: Slow moving traffic near Freedom park on Sheshadri Road &amp; KR circle,</t>
  </si>
  <si>
    <t>2013-11-22T07:51:58+0000</t>
  </si>
  <si>
    <t>@ 13:13Hrs: Slow moving traffic @ Arakere gate Jn, towards Bilekahalli Jn due to ongoing BWSSB work...</t>
  </si>
  <si>
    <t>2013-11-22T03:38:38+0000</t>
  </si>
  <si>
    <t>Ã Â²ÂÃ Â²Â°Ã Â³ÂÃ Â²ÂªÃ Â³â€¹Ã Â²Â°Ã Â³ÂÃ Â²Å¸Ã Â³Â Ã Â²Â°Ã Â²Â¸Ã Â³ÂÃ Â²Â¤Ã Â³â€  Ã Â²Â®Ã Â²Â²Ã Â³ÂÃ Â²Å¸Ã Â²Â¿Ã Â²ÂªÃ Â³ÂÃ Â²Â²Ã Â³â€ Ã Â²â€¢Ã Â³ÂÃ Â²Â¸Ã Â³Â Ã Â²Â¬Ã Â²Â³Ã Â²Â¿ Ã Â²Å¸Ã Â³ÂÃ Â²Â°Ã Â²â€¢Ã Â³Â Ã Â²â€™Ã Â²â€šÃ Â²Â¦Ã Â³Â Ã Â²â€¢Ã Â³â€ Ã Â²Å¸Ã Â³ÂÃ Â²Å¸Ã Â³Â Ã Â²Â¨Ã Â²Â¿Ã Â²â€šÃ Â²Â¤Ã Â²Â¿Ã Â²Â°Ã Â³ÂÃ Â²ÂµÃ Â³ÂÃ Â²Â¦Ã Â²Â°Ã Â²Â¿Ã Â²â€šÃ Â²Â¦ Ã Â²â€¢Ã Â³â€ .Ã Â²â€ Ã Â²Â°Ã Â³Â. Ã Â²ÂªÃ Â³ÂÃ Â²Â° Ã Â²â€¢Ã Â²Â¡Ã Â³â€  Ã Â²Â¸Ã Â²â€šÃ Â²Å¡Ã Â²Â¾Ã Â²Â° Ã Â²Â®Ã Â²â€šÃ Â²Â¦Ã Â²â€”Ã Â²Â¤Ã Â²Â¿Ã Â²Â¯Ã Â²Â²Ã Â³ÂÃ Â²Â²Ã Â²Â¿Ã Â²Â°Ã Â³ÂÃ Â²Â¤Ã Â³ÂÃ Â²Â¤Ã Â²Â¦Ã Â³â€ . Ã Â²Â¬Ã Â²Â¦Ã Â²Â²Ã Â²Â¿ Ã Â²Â®Ã Â²Â¾Ã Â²Â°Ã Â³ÂÃ Â²â€” Ã Â²Â¬Ã Â²Â³Ã Â²Â¸Ã Â²Â²Ã Â³Â Ã Â²â€¢Ã Â³â€¹Ã Â²Â°Ã Â²Â¿Ã Â²Â¦Ã Â³â€  
One truck break down near Multiplex airport road  causing slow moving traffic towards KR puram. Kindly use alternate roads</t>
  </si>
  <si>
    <t>2013-11-22T03:29:44+0000</t>
  </si>
  <si>
    <t>Ã Â²Å½Ã Â²Â²Ã Â³ÂÃ Â²Â²Ã Â²Â°Ã Â²Â¿Ã Â²â€”Ã Â³â€š Ã Â²Â¬Ã Â³â€ Ã Â²â€šÃ Â²â€”Ã Â²Â³Ã Â³â€šÃ Â²Â°Ã Â³Â Ã Â²Â¸Ã Â²â€šÃ Â²Å¡Ã Â²Â¾Ã Â²Â° Ã Â²ÂªÃ Â³â€¹Ã Â²Â²Ã Â²Â¿Ã Â²Â¸Ã Â³Â Ã Â²Â°Ã Â²Â¿Ã Â²â€šÃ Â²Â¦ Ã Â²Â¶Ã Â³ÂÃ Â²Â­Ã Â³â€¹Ã Â²Â¦Ã Â²Â¯Ã Â²â€”Ã Â²Â³Ã Â³Â..  Ã Â²Â¨Ã Â²Â¿Ã Â²Â®Ã Â³ÂÃ Â²Â® Ã Â²Â¸Ã Â³ÂÃ Â²Â°Ã Â²â€¢Ã Â³ÂÃ Â²Â·Ã Â²Â¤Ã Â³â€  Ã Â²Â¹Ã Â²Â¾Ã Â²â€”Ã Â³Â Ã Â²Â¸Ã Â³ÂÃ Â²â€”Ã Â²Â® Ã Â²Â¸Ã Â²â€šÃ Â²Å¡Ã Â²Â¾Ã Â²Â°Ã Â²â€¢Ã Â³ÂÃ Â²â€¢Ã Â²Â¾Ã Â²â€”Ã Â²Â¿ Ã Â²Â¸Ã Â²â€šÃ Â²Å¡Ã Â²Â¾Ã Â²Â° Ã Â²Â¨Ã Â²Â¿Ã Â²Â¯Ã Â²Â® Ã Â²ÂªÃ Â²Â¾Ã Â²Â²Ã Â²Â¿Ã Â²Â¸Ã Â²Â¿..
Good Morning to all BTP Friends.. Follow traffic rules for your safety and congestion free..</t>
  </si>
  <si>
    <t>2013-11-22T03:24:48+0000</t>
  </si>
  <si>
    <t>Bottlenecks@8:55AM:Nrupathunga Rd.CMTI Jn. Nagawara Jn.Hulimavu Jn.Mekhri Circle. Naganathapura Jn.</t>
  </si>
  <si>
    <t>2013-11-22T03:01:28+0000</t>
  </si>
  <si>
    <t>@ 8:25Hrs:Slow moving traffic @ CMTI Jn towards Peenya(SRS) Jn due to Bus break down.</t>
  </si>
  <si>
    <t>2013-11-21T14:20:49+0000</t>
  </si>
  <si>
    <t>@ 20.00Hrs:- PEAK HOUR TRAFFIC AT KRISHNA FLOUR MILL JN TOWARDS PLAT FORM ROAD &amp; SILK BOARD JN TOWARDS BOMMANAHALLI JN.</t>
  </si>
  <si>
    <t>2013-11-21T13:50:57+0000</t>
  </si>
  <si>
    <t>@ 19.20Hrs:- PEAK HOUR TRAFFIC SEEN  AT PEAK HOUR TRAFFIC SEEN ON MEKHRI CIRCLETOWARDS BELARY ROAD &amp; J.D MARA JN TOWARDS HULIMAVU GATE JN.</t>
  </si>
  <si>
    <t>2013-11-21T13:23:17+0000</t>
  </si>
  <si>
    <t>@ 18.55Hrs:- PEAK HOUR TRAFFIC SEEN  AT RICHMOND CIRCLE TOWARDS SHANTI NAGAR ON K.H ROAD &amp; MANIPAL HOSPITAL JN TOWARDS OLD MADRAS ROAD.</t>
  </si>
  <si>
    <t>2013-11-21T12:54:20+0000</t>
  </si>
  <si>
    <t>@ 18.25Hrs:- PEAK HOUR TRAFFIC AT OKALIPURAM JN TOWARDS RAJAJINAGAR ENTRANCE ON VATAL NAGRAJ ROAD &amp; BTM 29TH MAIN JN TOWARDS BTM 16TH MAIN.</t>
  </si>
  <si>
    <t>2013-11-21T12:19:23+0000</t>
  </si>
  <si>
    <t>@ 17.50Hrs:- PEAK HOUR TRAFFIC SEEN AT MAHARANI COLLEGE JN TOWARDS K.R CIRCLE &amp; MINERVA CIRCLE TOWARDS TOWN HALL JN ON J.C ROAD.</t>
  </si>
  <si>
    <t>2013-11-21T11:45:49+0000</t>
  </si>
  <si>
    <t>@ 17.15Hrs:- SLOW MOVING TRAFFIC SEEN AT B.M SHREE JN TOWARDS OLD MADRAS ROAD DUE TO BUS BREAK DOWN.</t>
  </si>
  <si>
    <t>2013-11-21T11:40:05+0000</t>
  </si>
  <si>
    <t>@ 17.00Hrs-  SLOW MOVING TRAFFIC AT SILK BOARD JN TOWARDS MADIWALA POLICE STATION ON HOSUR ROAD DUE TO BUS BREAK DOWN.</t>
  </si>
  <si>
    <t>2013-11-21T11:38:24+0000</t>
  </si>
  <si>
    <t>@ 17.00Hrs-  SLOW MOVING TRAFFIC AT SILK BOARD JN TOWARDS MADIWALA CHECK POST ON HOSUR ROAD DUE BUS BREAK DOWN.</t>
  </si>
  <si>
    <t>2013-11-21T11:38:11+0000</t>
  </si>
  <si>
    <t>Ã Â²â€œ., Ã Â²â€”Ã Â³ÂÃ Â²Â°Ã Â³ÂÃ Â²ÂµÃ Â³â€¡., Ã Â²â€”Ã Â²Â¾Ã Â²Â¡Ã Â²Â¿ Ã Â²â€ Ã Â²Â¦Ã Â²Â°Ã Â³â€  Ã Â²â€¡Ã Â²Â¨Ã Â³ÂÃ Â²Â¨Ã Â³Å Ã Â²â€šÃ Â²Â¦Ã Â³Â Ã Â²Â¤Ã Â²â€”Ã Â³â€¹Ã Â²Â¬Ã Â²Â¹Ã Â³ÂÃ Â²Â¦Ã Â³Â.., Ã Â²â€ Ã Â²Â¦Ã Â³ÂÃ Â²Â°Ã Â³â€  Ã Â²Â¬Ã Â²Â¾Ã Â²Â¡Ã Â²Â¿ Ã Â²â€¦Ã Â²â€šÃ Â²â€”Ã Â²Â²Ã Â³ÂÃ Â²Â²... Ã Â²Â¹Ã Â³ÂÃ Â²Â·Ã Â²Â¾Ã Â²Â°Ã Â³Â Ã Â²Â°Ã Â³Â Ã Â²Â°Ã Â³Â Ã Â²Â°Ã Â³Â Ã Â²Â°Ã Â³Â Ã Â²Â°Ã Â³Â Ã Â²Â°Ã Â³Â .....
Friends,
Don't just watchhh... Pls Share with all you care... 
Help us to Help You...
* this video is being telecasting in all multiplex screens &amp; theaters and also in news channels...</t>
  </si>
  <si>
    <t>2013-11-21T07:26:34+0000</t>
  </si>
  <si>
    <t>@ 12:55Hrs:Traffic is now normal on KH double Rd,Marigowda Rd,Richmond crl, Hudson crl...Have a safe drive... dial 103- for trf. helpline</t>
  </si>
  <si>
    <t>2013-11-21T06:41:57+0000</t>
  </si>
  <si>
    <t>@ 12:12Hrs: Slow moving Trf. @ Hudson crl towards Lalbagh Rd, Richmomd crl, KH double Rd...Kindly AVOID &amp; use alternate routes.</t>
  </si>
  <si>
    <t>2013-11-21T05:55:45+0000</t>
  </si>
  <si>
    <t>@ 11:20 Please avoid K.H road from Lalbhag gate towards Richmond circle due to procession is on the way.</t>
  </si>
  <si>
    <t>2013-11-21T05:22:34+0000</t>
  </si>
  <si>
    <t>Ã Â²Â²Ã Â²Â¾Ã Â²Â²Ã Â³Â Ã Â²Â­Ã Â²Â¾Ã Â²â€”Ã Â³Â Ã Â²Â®Ã Â³ÂÃ Â²â€“Ã Â³ÂÃ Â²Â¯ Ã Â²Â¦Ã Â³ÂÃ Â²ÂµÃ Â²Â¾Ã Â²Â°Ã Â²Â¦Ã Â²Â¿Ã Â²â€šÃ Â²Â¦, Ã Â²â€¢Ã Â³â€ .Ã Â²Å½Ã Â²Å¡Ã Â³Â. Ã Â²Â¡Ã Â²Â¬Ã Â²Â²Ã Â³Â Ã Â²Â°Ã Â²Â¸Ã Â³ÂÃ Â²Â¤Ã Â³â€ Ã Â²Â¯ Ã Â²Â¶Ã Â²Â¾Ã Â²â€šÃ Â²Â¤Ã Â²Â¿Ã Â²Â¨Ã Â²â€”Ã Â²Â° Ã Â²Â¬Ã Â²Â¸Ã Â³Â Ã Â²Å¸Ã Â²Â°Ã Â³ÂÃ Â²Â®Ã Â²Â¿Ã Â²Â¨Ã Â²Â²Ã Â³Â Ã Â²â€¢Ã Â²Â¡Ã Â³â€ Ã Â²â€”Ã Â³â€ , Ã Â²â€™Ã Â²â€šÃ Â²Â¦Ã Â³Â Ã Â²ÂªÃ Â³ÂÃ Â²Â°Ã Â²Â¤Ã Â²Â¿Ã Â²Â­Ã Â²Å¸Ã Â²Â¨Ã Â²Â¾ Ã Â²Â®Ã Â³â€ Ã Â²Â°Ã Â²ÂµÃ Â²Â£Ã Â²Â¿Ã Â²â€”Ã Â³â€  Ã Â²Â¨Ã Â²Â¡Ã Â³â€ Ã Â²Â¯Ã Â²Â²Ã Â²Â¿Ã Â²Â°Ã Â³ÂÃ Â²Âµ Ã Â²â€¢Ã Â²Â¾Ã Â²Â°Ã Â²Â£, Ã Â²â€¢Ã Â³â€ .Ã Â²Å½Ã Â²Å¡Ã Â³Â. Ã Â²Â¡Ã Â²Â¬Ã Â²Â²Ã Â³Â Ã Â²Â°Ã Â²Â¸Ã Â³ÂÃ Â²Â¤Ã Â³â€  Ã Â²Â¯Ã Â²Â²Ã Â³ÂÃ Â²Â²Ã Â²Â¿ Ã Â²Â¸Ã Â²â€šÃ Â²Å¡Ã Â²Â¾Ã Â²Â° Ã Â²ÂµÃ Â³ÂÃ Â²Â¯Ã Â²Â¤Ã Â³ÂÃ Â²Â¯Ã Â²Â¯Ã Â²ÂµÃ Â²Â¾Ã Â²â€”Ã Â²Â¬Ã Â²Â¹Ã Â³ÂÃ Â²Â¦Ã Â³Â... Ã Â²Â¸Ã Â²â€šÃ Â²Å¡Ã Â²Â¾Ã Â²Â° Ã Â²Â¸Ã Â²Â¹Ã Â²Â¾Ã Â²Â¯Ã Â²ÂµÃ Â²Â¾Ã Â²Â£Ã Â²Â¿ Ã Â³Â§Ã Â³Â¦Ã Â³Â© Ã Â²â€¢Ã Â³ÂÃ Â²â€¢Ã Â³â€  Ã Â²â€¢Ã Â²Â°Ã Â³â€  Ã Â²Â®Ã Â²Â¾Ã Â²Â¡Ã Â²Â¿... 
Due to a procession from Lalbhag main gate towards Shantinagar bus terminal, expect delay on KH double Rd... dial 103 fro traffic helpline...</t>
  </si>
  <si>
    <t>2013-11-21T05:05:20+0000</t>
  </si>
  <si>
    <t>@ 10:30 Peak hr on Sheshadri road, Nrupatunga road, K.H.road, Lalbhag rd, J.C.rd, Sankey rd, Richmond rd.</t>
  </si>
  <si>
    <t>2013-11-21T04:11:32+0000</t>
  </si>
  <si>
    <t>9:40 TRAFFIC AT KUNDALAHALLI GATE JN
TWDS  MARATHALLI, AREKERE GATE JN
ON BANNERGHATTA RD FROM  HULIMAVU,
AND ALSO AT CORPORATION BUSTAND</t>
  </si>
  <si>
    <t>2013-11-21T03:01:08+0000</t>
  </si>
  <si>
    <t>@ 8:20am Traffic found at coffee board jn on infantry rd, B.T.M Layout 16th main jn on outer ring rd twds Silkboard,J.D.Mara twds Bilekhalli</t>
  </si>
  <si>
    <t>2013-11-21T02:55:52+0000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</si>
  <si>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Â³â‚¬Ã Â²Å¸Ã Â³Â Ã Â²Â¬Ã Â³â€ Ã Â²Â²Ã Â³ÂÃ Â²Å¸Ã Â³Â Ã Â²Å“Ã Â³â‚¬Ã Â²Âµ Ã Â²Â°Ã Â²â€¢Ã Â³ÂÃ Â²Â·Ã Â²â€¢Ã Â²ÂµÃ Â²Â¾Ã Â²â€”Ã Â²Â¿Ã Â²Â¦Ã Â³â€ , Ã Â²ÂªÃ Â³ÂÃ Â²Â°Ã Â²Â¤Ã Â²Â¿Ã Â²Â¬Ã Â²Â¾Ã Â²Â°Ã Â²Â¿Ã Â²Â¯Ã Â³â€š Ã Â²Â¬Ã Â²Â³Ã Â²Â¸Ã Â²Â¿
Good Morning to all BTP Friends
Seat Belt save Lives Buckle up Every Time,</t>
  </si>
  <si>
    <t>2013-11-20T13:05:36+0000</t>
  </si>
  <si>
    <t>@ 6:30 Avoid Murphy road from Begam Mahal  Junction and from Anjaneya temple Junction from Old Madras road</t>
  </si>
  <si>
    <t>2013-11-20T03:25:36+0000</t>
  </si>
  <si>
    <t>Bottlenecks@8:55AM:JC Road.Kodigehalli Gate Jn.Silk Board Jn.Kundalahalli Gate Jn.NGEF Jn.</t>
  </si>
  <si>
    <t>2013-11-20T03:10:47+0000</t>
  </si>
  <si>
    <t>@ 8:35Hrs:Slow moving traffic at Pantharapalya Jn twds Kengeri due to truck break down.</t>
  </si>
  <si>
    <t>2013-11-20T03:08:55+0000</t>
  </si>
  <si>
    <t>2013-11-19T14:35:28+0000</t>
  </si>
  <si>
    <t>@ 20.00Hrs:- SLOW MOVING TRAFFIC AT SHARAB NAGAR TOWARDS KUMAR SWAMY LAYOUT RING ROAD.</t>
  </si>
  <si>
    <t>2013-11-19T13:55:21+0000</t>
  </si>
  <si>
    <t>@ 19:30Hrs:- Slow moving Traffic @ T.V TOWER JN TOWARDS MEKHRI CIRCLE ON JAYAMAHAL ROAD &amp; J.D MARA JN TOWARDS HULIMAVU GATE JN ON B.G RD.</t>
  </si>
  <si>
    <t>2013-11-19T12:56:49+0000</t>
  </si>
  <si>
    <t>@ 18.30:- PEAK HOUR TRAFFIC AT OKALIPURAM JN TOWARDS RAJAJINAGAR ENTRANCE ON VATAL NAGRAJ ROAD &amp; SHOOLAY CIRCLE TOWARDS ASHIRVADAM JN.</t>
  </si>
  <si>
    <t>2013-11-19T12:46:42+0000</t>
  </si>
  <si>
    <t>@ 18:15Hrs- SLOW MOVING TRAFFIC AT MINERVA CIRCLE TOWARDS TOWN HALL JN ON J.C ROAD.</t>
  </si>
  <si>
    <t>2013-11-19T12:05:54+0000</t>
  </si>
  <si>
    <t>@ 17:30Hrs- PEAK HOUR TRAFFIC SEEN AT KUNADALAHALLI GATE JN TOWARDS WHITE FIELD &amp; F.T.I(KANTEERAVA STUDIO) CIRCLE TOWARDS C.M.T.I JN.</t>
  </si>
  <si>
    <t>2013-11-19T12:02:14+0000</t>
  </si>
  <si>
    <t>One more car pooling/sharing site, make use of it.</t>
  </si>
  <si>
    <t>2013-11-19T11:51:36+0000</t>
  </si>
  <si>
    <t>@ 5.20:Hrs:- SLOW MOVING TRAFFIC AT BEGAM MAHAL JN TOWARDS KENSINGTON OVEL JN DUE TO BUS BREAK DOWN.</t>
  </si>
  <si>
    <t>2013-11-19T09:31:00+0000</t>
  </si>
  <si>
    <t>This may be useful to some.</t>
  </si>
  <si>
    <t>2013-11-19T06:50:11+0000</t>
  </si>
  <si>
    <t>Ã Â²Â¶Ã Â³ÂÃ Â²Â°Ã Â³â‚¬. Ã Â²Â¯Ã Â²Â¶Ã Â²Â¸Ã Â³Â Ã Â²â€¢Ã Â³ÂÃ Â²Â®Ã Â²Â¾Ã Â²Â°Ã Â³Â Ã Â²Â°Ã Â²ÂµÃ Â²Â°Ã Â³Â Ã Â²Â¬Ã Â³â€ Ã Â²â€šÃ Â²â€”Ã Â²Â³Ã Â³â€šÃ Â²Â°Ã Â³Â Ã Â²Â¨Ã Â²â€”Ã Â²Â° Ã Â²Â¸Ã Â²â€šÃ Â²Å¡Ã Â²Â¾Ã Â²Â° Ã Â²ÂªÃ Â³â€¹Ã Â²Â²Ã Â²Â¿Ã Â²Â¸Ã Â³Â Ã Â²Â«Ã Â³â€¡Ã Â²Â¸Ã Â³Â-Ã Â²Â¬Ã Â³ÂÃ Â²â€¢Ã Â³Â Ã Â²Â¨Ã Â²Â²Ã Â³ÂÃ Â²Â²Ã Â²Â¿ Ã Â²â€ Ã Â²Å¸Ã Â³â€¹ Ã Â²Â°Ã Â³â‚¬Ã Â²â€¢Ã Â³ÂÃ Â²Â· Ã Â²Å¡Ã Â²Â¾Ã Â²Â²Ã Â²â€¢ Ã Â²Â¬Ã Â²Â¾Ã Â²Â¡Ã Â²Â¿Ã Â²â€”Ã Â³â€ Ã Â²â€”Ã Â³â€  Ã Â²Â¬Ã Â²Â°Ã Â²Â²Ã Â³Â Ã Â²Â¨Ã Â²Â¿Ã Â²Â°Ã Â²Â¾Ã Â²â€¢Ã Â²Â°Ã Â²Â¿Ã Â²Â¸Ã Â²Â¿Ã Â²Â¦Ã Â³ÂÃ Â²Â¦ Ã Â²Â¬Ã Â²â€”Ã Â³ÂÃ Â²â€”Ã Â³â€  Ã Â²Â¤Ã Â²Â¿Ã Â²Â³Ã Â²Â¿Ã Â²Â¸Ã Â²Â¿ Ã Â²â€¢Ã Â³ÂÃ Â²Â°Ã Â²Â® Ã Â²â€¢Ã Â³Ë†Ã Â²â€”Ã Â³Å Ã Â²Â³Ã Â³ÂÃ Â²Â³Ã Â³ÂÃ Â²ÂµÃ Â²â€šÃ Â²Â¤Ã Â³â€  Ã Â²Â¤Ã Â²Â¿Ã Â²Â³Ã Â²Â¿Ã Â²Â¸Ã Â²Â¿Ã Â²Â¦ Ã Â²Â®Ã Â³â€¡Ã Â²Â°Ã Â³â€ Ã Â²â€”Ã Â³â€  Ã Â²Â¹Ã Â³ÂÃ Â²Â³Ã Â²Â¿Ã Â²Â®Ã Â²Â¾Ã Â²ÂµÃ Â³Â Ã Â²Â¸Ã Â²â€šÃ Â²Å¡Ã Â²Â¾Ã Â²Â° Ã Â²ÂªÃ Â³â€¹Ã Â²Â²Ã Â²Â¿Ã Â²Â¸Ã Â³Â Ã Â²â€¡Ã Â²Â¨Ã Â³ÂÃ Â²Â¸Ã Â³Â-Ã Â²ÂªÃ Â³â€ Ã Â²â€¢Ã Â³ÂÃ Â²Å¸Ã Â²Â°Ã Â³Â Ã Â²Â°Ã Â²ÂµÃ Â²Â°Ã Â³Â Ã Â²Â¤Ã Â³â€ Ã Â²â€”Ã Â³â€ Ã Â²Â¦Ã Â³ÂÃ Â²â€¢Ã Â³Å Ã Â²â€šÃ Â²Â¦Ã Â²Â¿Ã Â²Â°Ã Â³ÂÃ Â²ÂµÃ Â³Â Ã Â²â€¢Ã Â³ÂÃ Â²Â°Ã Â²Â®Ã Â²Â¦ Ã Â²Â¬Ã Â²â€”Ã Â³ÂÃ Â²â€”Ã Â³â€  Ã Â²Â¹Ã Â²Â¿Ã Â²â€šÃ Â²Â¬Ã Â²Â°Ã Â²Â¹.... 
Action taken reply from Traffic Inspector, Hulimavu on the basis of FB complaint made by Mr. Yashas kumar, reg. Auto rickshaw driver refused to hire, near Appolo hospital, B G Rd...
*** For auto rickshaw complaints use our IVRS Nos - 080-25588444/ 555 24X7 hotline Nos.. Action will be taken without fail.. pls give us the auto rickshaw no, date time violation details, &amp; place ...</t>
  </si>
  <si>
    <t>2013-11-19T04:13:29+0000</t>
  </si>
  <si>
    <t>@ 9:40 AM  Peak hr at Diary cle from Bannerghatta road, Sarjapura road twds
outer ring rd, Richmond cle.</t>
  </si>
  <si>
    <t>2013-11-19T03:50:17+0000</t>
  </si>
  <si>
    <t>@ 9:00 AM TRAFFIC AT MEKHRI CIRCLE TOWARDS
GANGANAGARA ON BELLARY ROAD,
TRAFFIC  AT BALEKUNDRI CIRCLE
FROM QUEENS ROAD</t>
  </si>
  <si>
    <t>2013-11-19T03:39:56+0000</t>
  </si>
  <si>
    <t>@ 9:00 AM Bus break down at Eco Space and Deverabesanahalli twds Marathalli on outer ring road may delay traffic.</t>
  </si>
  <si>
    <t>2013-11-19T03:26:02+0000</t>
  </si>
  <si>
    <t>Bottlenecks@8:55AM:JC Road.Nrupathunga Rd.Marathahalli Bridge Jn.BTM 29th Main Jn.HQTC Jn.</t>
  </si>
  <si>
    <t>2013-11-19T03:18:15+0000</t>
  </si>
  <si>
    <t>@ 8:45 AM Peak hr at Madiwala check post twds Sarjapura and Madiwala, at Kundalahalli gate on Varthur main rd twds Marathalli</t>
  </si>
  <si>
    <t>2013-11-19T03:16:31+0000</t>
  </si>
  <si>
    <t>@ 8:40 AM Peak hr at B.T.M Layout 16th main rd twds silkboard, Cauvery theatre jn on bellary road twds guttahalli,</t>
  </si>
  <si>
    <t>2013-11-19T02:36:39+0000</t>
  </si>
  <si>
    <t>2013-11-18T14:27:30+0000</t>
  </si>
  <si>
    <t>@ 20:00:Hrs:- SLOW MOVING TRAFFIC AT KRISHNA FLOUR MILL JN TOWARDS PLAT FORM ROAD &amp; RICHMOND CIRCLE TOWARDS CORPORATION CIRCLE.</t>
  </si>
  <si>
    <t>2013-11-18T13:52:30+0000</t>
  </si>
  <si>
    <t>@ 19:20:Hrs:- SLOW MOVING TRAFFIC AT MEKHRI CIRCLE TOWARDS BELLARY ROAD &amp; J.D MARA JN TOWARDS HULIMAVU GATE JN ON BANNERGHATTA ROAD.</t>
  </si>
  <si>
    <t>2013-11-18T13:19:12+0000</t>
  </si>
  <si>
    <t>@ 18:50:Hrs:- SLOW MOVING TRAFFIC AT ADUGODI JN TOWARDS MADIWALA CHECK POST JN &amp; SIDDALINGHAIAH JN TOWARDS SHANTI NAGAR ON K.H ROAD.</t>
  </si>
  <si>
    <t>2013-11-18T12:40:52+0000</t>
  </si>
  <si>
    <t>Bottlenecks@6:10PM:Town Hall Jn.Nagawara Jn.Silk Board Jn.Hoodi Jn.Guddadahalli Jn.Mekhri Circle.Arekere Gate Jn.</t>
  </si>
  <si>
    <t>2013-11-18T12:33:36+0000</t>
  </si>
  <si>
    <t>Ã Â²Â¸Ã Â³ÂÃ Â²Â¨Ã Â³â€¡Ã Â²Â¹Ã Â²Â¿Ã Â²Â¤Ã Â²Â°Ã Â³â€ , 
Ã Â²Å“Ã Â²â€šÃ Â²â€¢Ã Â³ÂÃ Â²Â·Ã Â²Â¨Ã Â³Â Ã Â²Â¬Ã Â²Â³Ã Â²Â¿ Ã Â²Â¬Ã Â²â€šÃ Â²Â¦Ã Â²Â¾Ã Â²â€” Ã Â²ÂµÃ Â²Â¾Ã Â²Â¹Ã Â²Â¨Ã Â²â€”Ã Â²Â³Ã Â²Â¨Ã Â³ÂÃ Â²Â¨Ã Â³Â Ã Â²Â¨Ã Â²Â¿Ã Â²Â§Ã Â²Â¾Ã Â²Â¨Ã Â²ÂµÃ Â²Â¾Ã Â²â€”Ã Â²Â¿ Ã Â²Å¡Ã Â²Â²Ã Â²Â¿Ã Â²Â¸Ã Â²Â¿... Ã Â²â€¦Ã Â²ÂªÃ Â²ËœÃ Â²Â¾Ã Â²Â¤ Ã Â²Â¤Ã Â²ÂªÃ Â³ÂÃ Â²ÂªÃ Â²Â¿Ã Â²Â¸Ã Â²Â¿...
Dear Friends,
Slow down your vehicle, when you reach junctions... 
* song courtesy: Raam kannada movie</t>
  </si>
  <si>
    <t>2013-11-18T12:27:39+0000</t>
  </si>
  <si>
    <t>2013-11-18T12:21:32+0000</t>
  </si>
  <si>
    <t>@ 17:50:Hrs:- PEAK HOUR TRAFFIC SEEN AT OLD POLICE STATION ASHOKNAGAR JN TOWARDS ASHIRVADAM JN &amp; BASAWESHWARA CIRCLE TOWARDS CAUVERY THEATER</t>
  </si>
  <si>
    <t>2013-11-18T11:53:49+0000</t>
  </si>
  <si>
    <t>@ 17:30:Hrs:- PEAK HOUR TRAFFIC SEEN AT F.T.I(KANTEERAVA STUDIO) CIRCLE TOWARDS C.M.T.I JN &amp; K.R CIRCLE-HUDSON CIRCLE ON NRUPATHUNGA ROAD.</t>
  </si>
  <si>
    <t>2013-11-18T11:31:32+0000</t>
  </si>
  <si>
    <t>Get free traffic alert SMS on congestion/ diversions/ delays/ other traffic changes....</t>
  </si>
  <si>
    <t>2013-11-18T11:31:19+0000</t>
  </si>
  <si>
    <t>@ 17:00:Hrs:- PEAK HOUR TRAFFIC SEEN AT KUNADALAHALLI GATE JN TOWARDS WHITE FIELD &amp; HOODI CIRCLE TOWARDS MAHADEVPURA.</t>
  </si>
  <si>
    <t>2013-11-18T11:09:03+0000</t>
  </si>
  <si>
    <t>@ 16.40Hrs:- watch out for a Bus break down at Gurudwara jn - Indranagar.</t>
  </si>
  <si>
    <t>2013-11-18T09:58:40+0000</t>
  </si>
  <si>
    <t>watch out for a Bus break down at 10th cross Wilson garden - Hosur road.. Drive carefully</t>
  </si>
  <si>
    <t>2013-11-18T09:53:26+0000</t>
  </si>
  <si>
    <t>@ 15:20 Hrs:Subscribe for free Traffic alert SMS,type  JOIN  BTP  and send it to  9243511777..Get the congestion message &amp; plan your journey</t>
  </si>
  <si>
    <t>2013-11-18T09:51:04+0000</t>
  </si>
  <si>
    <t>watch out for a Bus break down on KH double road, opp to Shanti nagara Bus terminal towards Richmond circle.. Drive carefully...</t>
  </si>
  <si>
    <t>2013-11-18T04:39:51+0000</t>
  </si>
  <si>
    <t>@ 10:05Hrs:Private Bus break down on Malleswaram Link Road,may delay traffic.</t>
  </si>
  <si>
    <t>2013-11-18T04:26:27+0000</t>
  </si>
  <si>
    <t>9:45 TRAFFIC FROM
J.C.RD TWDS  HALASURU GATE POLICE
STATION JN, TRINITY CLE  JN, M.G.ROAD TWDS
OLD AIRPORT RD, SAGAR HOSPITAL TWDS DIARY CLE</t>
  </si>
  <si>
    <t>2013-11-18T04:23:13+0000</t>
  </si>
  <si>
    <t>9:30 TRAFFIC ON MARENAHALLI MAIN RD  TWDS
J.P.NAGARA,AT BASAWESHWARA CLE
FROM RAJBHAVAN  RD TWDS HIGHGROUNDS, CORPORATION TWDS TOWNHALL</t>
  </si>
  <si>
    <t>2013-11-18T03:27:03+0000</t>
  </si>
  <si>
    <t>Bottlenecks@8:55AM:JC Road.CMTI Jn.Hebbal Circle.Sarakki Jn.Satellite Bus Stand Jn.Anepalya Jn.Windsor Manor Jn.</t>
  </si>
  <si>
    <t>2013-11-18T03:18:20+0000</t>
  </si>
  <si>
    <t>@ 8:45 Peak hr from Diary circle twds Madiwala, Muttumarriamma temple jn
on old madras rd twds Whitefield and Marathalli.</t>
  </si>
  <si>
    <t>2013-11-18T03:16:10+0000</t>
  </si>
  <si>
    <t>8:40  PEAK HR TRAFFIC AT FORUM MALL JN
ON HOSUR MAIN RD FROM ADUGODI AND TWDS
KORMANGALA, ON SARJAPURA RD FROM
MADIWALA CHECK POST</t>
  </si>
  <si>
    <t>2013-11-18T03:14:14+0000</t>
  </si>
  <si>
    <t>@ 8:30 TRAFFIC AT B.T.M 16TH MAIN JN 
ON OUTER RING RD TWDS SILKBOARD, AT BENNIGANAHALLI BUSTOP 
ON OLD MADRAS RD TOWARDS BYAPPANAHALLI.</t>
  </si>
  <si>
    <t>2013-11-18T03:12:11+0000</t>
  </si>
  <si>
    <t>SO CITIZENS ARE
REQUESTED TO LEAVE EARLY TOWARDS THEIR DESTINATIONS DURING PEAK HOURS.
PLEASE USE PUBLIC TRANSPORT AND CAR POOLING.</t>
  </si>
  <si>
    <t>2013-11-18T03:11:37+0000</t>
  </si>
  <si>
    <t>AS IT WAS WEEKEND A COUPLE OF DAYS BEFORE
WE EXPECT MORE TRAFFIC, WHO RETURN TO CITY
IN THEIR OWN VEHICLE TWDS  OFFICE
WE EXPECT TRAFFIC.</t>
  </si>
  <si>
    <t>2013-11-18T02:42:58+0000</t>
  </si>
  <si>
    <t>2013-11-17T12:03:34+0000</t>
  </si>
  <si>
    <t>Ã Â²Â¸Ã Â³ÂÃ Â²Â¨Ã Â³â€¡Ã Â²Â¹Ã Â²Â¿Ã Â²Â¤Ã Â²Â°Ã Â³â€ ,
 Ã Â²â€¦Ã Â²Â°Ã Â²Â®Ã Â²Â¨Ã Â³â€  Ã Â²Â¸Ã Â³ÂÃ Â²Â¤Ã Â³ÂÃ Â²Â¤Ã Â²Â®Ã Â³ÂÃ Â²Â¤Ã Â³ÂÃ Â²Â¤Ã Â²Â²Ã Â²Â¿Ã Â²Â¨ Ã Â²Â°Ã Â²Â¸Ã Â³ÂÃ Â²Â¤Ã Â³â€ Ã Â²â€”Ã Â²Â³Ã Â²Â²Ã Â³ÂÃ Â²Â²Ã Â²Â¿ Ã Â²Â¹Ã Â²Â¾Ã Â²â€”Ã Â³â€š Ã Â²Â¬Ã Â³â€ Ã Â²â€šÃ Â²â€”Ã Â²Â³Ã Â³â€šÃ Â²Â°Ã Â³Â Ã Â²Â¨Ã Â²â€”Ã Â²Â°Ã Â²Â¦Ã Â²Â¾Ã Â²Â¦Ã Â³ÂÃ Â²Â¯Ã Â²â€šÃ Â²Â¤ Ã Â²Â¸Ã Â²â€šÃ Â²Å¡Ã Â²Â¾Ã Â²Â° Ã Â²Ë†Ã Â²â€” Ã Â²Â¸Ã Â³ÂÃ Â²â€”Ã Â²Â®Ã Â²ÂµÃ Â²Â¾Ã Â²â€”Ã Â²Â¿Ã Â²Â°Ã Â³ÂÃ Â²Â¤Ã Â³ÂÃ Â²Â¤Ã Â²Â¦Ã Â³â€ ... Ã Â²Ë†  Ã Â²Â¦Ã Â²Â¿Ã Â²Â¨ Ã Â²â€¦Ã Â²Â°Ã Â²Â®Ã Â²Â¨Ã Â³â€  Ã Â²Â¸Ã Â³ÂÃ Â²Â¤Ã Â³ÂÃ Â²Â¤Ã Â²Â®Ã Â³ÂÃ Â²Â¤Ã Â³ÂÃ Â²Â¤Ã Â²Â²Ã Â²Â¿Ã Â²Â¨ Ã Â²Â°Ã Â²Â¸Ã Â³ÂÃ Â²Â¤Ã Â³â€ Ã Â²â€”Ã Â²Â³Ã Â²Â²Ã Â³ÂÃ Â²Â²Ã Â²Â¿ Ã Â²Â®Ã Â²Â¾Ã Â²Â¡Ã Â²Â²Ã Â²Â¾Ã Â²Â¦ Ã Â²Â¸Ã Â²â€šÃ Â²Å¡Ã Â²Â¾Ã Â²Â° Ã Â²Â®Ã Â²Â¾Ã Â²Â°Ã Â³ÂÃ Â²ÂªÃ Â²Â¾Ã Â²Â¡Ã Â²Â¿Ã Â²â€”Ã Â³â€  Ã Â²Â¹Ã Â²Â¾Ã Â²â€”Ã Â³â€š Ã Â²Â¸Ã Â²â€šÃ Â²Å¡Ã Â²Â¾Ã Â²Â°Ã Â²Â¿ Ã Â²ÂªÃ Â³Å Ã Â²Â²Ã Â³â‚¬Ã Â²Â¸Ã Â²Â°Ã Â³Å Ã Â²â€šÃ Â²Â¦Ã Â²Â¿Ã Â²â€”Ã Â³â€  Ã Â²Â¸Ã Â²Â¹Ã Â²â€¢Ã Â²Â°Ã Â²Â¿Ã Â²Â¸Ã Â²Â¿Ã Â²Â¦Ã Â²â€¢Ã Â³ÂÃ Â²â€¢Ã Â²Â¾Ã Â²â€”Ã Â²Â¿ Ã Â²Â§Ã Â²Â¨Ã Â³ÂÃ Â²Â¯Ã Â²ÂµÃ Â²Â¾Ã Â²Â¦Ã Â²â€”Ã Â²Â³Ã Â³Â... Ã Â²Â¸Ã Â³ÂÃ Â²Â°Ã Â²â€¢Ã Â³ÂÃ Â²Â·Ã Â²Â¿Ã Â²Â¤ Ã Â²ÂªÃ Â³ÂÃ Â²Â°Ã Â²Â¯Ã Â²Â¾Ã Â²Â£ Ã Â²Â¨Ã Â²Â¿Ã Â²Â®Ã Â³ÂÃ Â²Â®Ã Â²Â¦Ã Â²Â¾Ã Â²â€”Ã Â²Â²Ã Â²Â¿...
Dear friends,
    Traffic is now normal around palace ground &amp; in all part of Bangalore city...Thanks for co-operating with traffic changes made around palace grounds today... Have a good day....</t>
  </si>
  <si>
    <t>2013-11-17T10:59:54+0000</t>
  </si>
  <si>
    <t>@ 16:30Hrs: Still slow traffic seen from Mekhri crl towards Jayamahal Rd-near TV tower, JC nagar main Rd...</t>
  </si>
  <si>
    <t>2013-11-17T10:40:36+0000</t>
  </si>
  <si>
    <t>@ 16:16 Hrs: Traffic is now normal on Ramanamaharshi Rd, Cauvery theater Jn-Sankey Rd, Bashyam crl-SS nagar... Thanks for supporting us...</t>
  </si>
  <si>
    <t>2013-11-17T10:27:59+0000</t>
  </si>
  <si>
    <t>http://t.co/fcui888ljD</t>
  </si>
  <si>
    <t>2013-11-17T10:24:27+0000</t>
  </si>
  <si>
    <t>http://t.co/4W9AXXlwQz</t>
  </si>
  <si>
    <t>2013-11-17T10:14:45+0000</t>
  </si>
  <si>
    <t>@ 3:40 PM Traffic movement on bellary road towards inside city and towards outskirts is found normal.</t>
  </si>
  <si>
    <t>2013-11-17T10:08:48+0000</t>
  </si>
  <si>
    <t>@ 15:40 Hrs: For any emergency assistance on traffic related issues, dial 103 - 24X7 traffic helpline...</t>
  </si>
  <si>
    <t>2013-11-17T09:52:46+0000</t>
  </si>
  <si>
    <t>@ 3:20 pm Traffic is moving slow on Bellary road from mekhri circle towards inside city and on jayamahal road towards mekhri circle</t>
  </si>
  <si>
    <t>2013-11-17T09:45:34+0000</t>
  </si>
  <si>
    <t>Out going traffic from palace ground towards Sankey Rd,CV Raman  Rd,CaveryJn,Ramana maharshi Rd,JayamahalRd,Bellary Rd is slow, kindly Avoid</t>
  </si>
  <si>
    <t>2013-11-17T09:31:37+0000</t>
  </si>
  <si>
    <t>Ã Â²â€¦Ã Â²Â°Ã Â²Â®Ã Â²Â¨Ã Â³â€  Ã Â²Â®Ã Â³Ë†Ã Â²Â¦Ã Â²Â¾Ã Â²Â¨Ã Â²Â¦Ã Â²Â²Ã Â³ÂÃ Â²Â²Ã Â²Â¿Ã Â²Â¨  Ã Â²Â°Ã Â²Â¾Ã Â²Å“Ã Â²â€¢Ã Â³â‚¬Ã Â²Â¯ Ã Â²Â¸Ã Â²Â®Ã Â²Â¾Ã Â²ÂµÃ Â³â€¡Ã Â²Â¶ Ã Â²Â®Ã Â³ÂÃ Â²â€”Ã Â²Â¿Ã Â²Â¦Ã Â²Â¿Ã Â²Â¦Ã Â³ÂÃ Â²Â¦Ã Â³Â  Ã Â²Â¸Ã Â²â€šÃ Â²Å¡Ã Â²Â¾Ã Â²Â°Ã Â²ÂµÃ Â³Â Ã Â²Â¸Ã Â³ÂÃ Â²Â¯Ã Â²Â¾Ã Â²â€šÃ Â²â€¢Ã Â²Â¿ Ã Â²Â°Ã Â²Â¸Ã Â³ÂÃ Â²Â¤Ã Â³â€ , Ã Â²Â¸Ã Â²Â¿ Ã Â²ÂµÃ Â²Â¿ Ã Â²Â°Ã Â²Â¾Ã Â²Â®Ã Â²Â¨Ã Â³Â Ã Â²Â°Ã Â²Â¸Ã Â³ÂÃ Â²Â¤Ã Â³â€ , Ã Â²Â°Ã Â²Â®Ã Â²Â£ Ã Â²Â®Ã Â²Â¹Ã Â²Â°Ã Â³ÂÃ Â²Â·Ã Â²Â¿ Ã Â²Â°Ã Â²Â¸Ã Â³ÂÃ Â²Â¤Ã Â³â€  , Ã Â²Å“Ã Â²Â¯Ã Â²Â®Ã Â²Â¹Ã Â²Â²Ã Â³Â Ã Â²Â°Ã Â²Â¸Ã Â³ÂÃ Â²Â¤Ã Â³â€ , Ã Â²Â¬Ã Â²Â³Ã Â³ÂÃ Â²Â³Ã Â²Â¾Ã Â²Â°Ã Â²Â¿ Ã Â²Â°Ã Â²Â¸Ã Â³ÂÃ Â²Â¤Ã Â³â€ Ã Â²â€”Ã Â²Â³Ã Â²Â²Ã Â³ÂÃ Â²Â²Ã Â²Â¿ Ã Â²Â¹Ã Â³â€ Ã Â²Å¡Ã Â³ÂÃ Â²Å¡Ã Â²Â¾Ã Â²â€”Ã Â²Â¿Ã Â²Â¦Ã Â³ÂÃ Â²Â¦Ã Â³Â Ã Â²â€ Ã Â²Â¦Ã Â²Â·Ã Â³ÂÃ Â²Å¸Ã Â³Â Ã Â²Ë† Ã Â²Â°Ã Â²Â¸Ã Â³ÂÃ Â²Â¤Ã Â³â€ Ã Â²â€”Ã Â²Â³Ã Â²Â¨Ã Â³ÂÃ Â²Â¨Ã Â³Â Ã Â²Â¬Ã Â²Â³Ã Â²Â¸Ã Â²Â¦Ã Â²Â¿Ã Â²Â°Ã Â²Â²Ã Â³Â Ã Â²â€¢Ã Â³â€¹Ã Â²Â°Ã Â²Â¿Ã Â²Â¦Ã Â³â€ .</t>
  </si>
  <si>
    <t>2013-11-17T09:15:44+0000</t>
  </si>
  <si>
    <t>@ 14:40Hrs:Due to political rally,slow moving traffic @ Mekhri crl towrds Jayamahl Rd,Bellary Rd,JC nagar main Rd, Bashyam crl-SS. nagar</t>
  </si>
  <si>
    <t>2013-11-17T09:04:50+0000</t>
  </si>
  <si>
    <t>@ 14:14Hrs: Due to political rally, slow moving traffic @ Cauvery theater Jn-Sankey Rd, Ramanamahrshi Rd...</t>
  </si>
  <si>
    <t>2013-11-17T08:53:07+0000</t>
  </si>
  <si>
    <t>@ 02:20 PM Slow Moving Traffic at Cauvery theatre junction
on sankey road twds mekhri circle and malleswaram 18th cross</t>
  </si>
  <si>
    <t>2013-11-17T06:29:26+0000</t>
  </si>
  <si>
    <t>Ã Â²â€¦Ã Â²â€šÃ Â²Â¤Ã Â²Â°Ã Â²Â°Ã Â²Â¾Ã Â²Â·Ã Â³ÂÃ Â²Å¸Ã Â³ÂÃ Â²Â°Ã Â²Â¿Ã Â³â€¢Ã Â²Â¯ Ã Â²ÂµÃ Â²Â¿Ã Â²Â®Ã Â²Â¾Ã Â²Â¨ Ã Â²Â¨Ã Â²Â¿Ã Â²Â²Ã Â³ÂÃ Â²Â¦Ã Â²Â¾Ã Â²Â£Ã Â²Â¦ Ã Â²â€¢Ã Â²Â¡Ã Â³â€ Ã Â²â€”Ã Â³â€  Ã Â²Â¹Ã Â³â€¹Ã Â²â€”Ã Â²Â²Ã Â³Â Ã Â²Â¸Ã Â²Â¾Ã Â²Â°Ã Â³ÂÃ Â²ÂµÃ Â²Å“Ã Â²Â¨Ã Â²Â¿Ã Â²â€¢Ã Â²Â°Ã Â³Â Ã Â²Ë† Ã Â²â€¢Ã Â³â€ Ã Â²Â³Ã Â²â€¢Ã Â²â€šÃ Â²Â¡ Ã Â²Â®Ã Â²Â¾Ã Â²Â°Ã Â³ÂÃ Â²â€”Ã Â²ÂµÃ Â²Â¨Ã Â³ÂÃ Â²Â¨Ã Â³Â Ã Â²Â¬Ã Â²Â³Ã Â²Â¸Ã Â²Â²Ã Â³Â Ã Â²â€¢Ã Â³â€¹Ã Â²Â°Ã Â²Â¿Ã Â²Â¦Ã Â³â€  .</t>
  </si>
  <si>
    <t>2013-11-17T06:28:48+0000</t>
  </si>
  <si>
    <t>2013-11-17T06:28:05+0000</t>
  </si>
  <si>
    <t>Ã Â²â€¦Ã Â²â€šÃ Â²Â¤Ã Â²Â°Ã Â²Â°Ã Â²Â¾Ã Â²Â·Ã Â³ÂÃ Â²Å¸Ã Â³ÂÃ Â²Â°Ã Â²Â¿Ã Â³â€¢Ã Â²Â¯ Ã Â²ÂµÃ Â²Â¿Ã Â²Â®Ã Â²Â¾Ã Â²Â¨ Ã Â²Â¨Ã Â²Â¿Ã Â²Â²Ã Â³ÂÃ Â²Â¦Ã Â²Â¾Ã Â²Â£Ã Â²Â¦ Ã Â²â€¢Ã Â²Â¡Ã Â³â€ Ã Â²Â¯Ã Â²Â¿Ã Â²â€šÃ Â²Â¦ Ã Â²Â¬Ã Â³â€ Ã Â²â€šÃ Â²â€”Ã Â²Â³Ã Â³â€šÃ Â²Â°Ã Â³Â Ã Â²Â¨Ã Â²â€”Ã Â²Â°Ã Â²â€¢Ã Â³ÂÃ Â²â€¢Ã Â³â€  Ã Â²Â¬Ã Â²Â°Ã Â³ÂÃ Â²ÂµÃ Â²ÂµÃ Â²Â°Ã Â³Â  Ã Â²Ë† Ã Â²â€¢Ã Â³â€ Ã Â²Â³Ã Â²â€¢Ã Â²â€šÃ Â²Â¡ Ã Â²Â®Ã Â²Â¾Ã Â²Â°Ã Â³ÂÃ Â²â€”Ã Â²ÂµÃ Â²Â¨Ã Â³ÂÃ Â²Â¨Ã Â³Â Ã Â²Â¬Ã Â²Â³Ã Â²Â¸Ã Â²Â²Ã Â³Â Ã Â²â€¢Ã Â³â€¹Ã Â²Â°Ã Â²Â¿Ã Â²Â¦Ã Â³â€ </t>
  </si>
  <si>
    <t>2013-11-17T06:27:34+0000</t>
  </si>
  <si>
    <t>2013-11-17T06:04:49+0000</t>
  </si>
  <si>
    <t>@ 11:30Hrs: Kindly AVOID Surrounding Palace Ground due to political Rally.</t>
  </si>
  <si>
    <t>2013-11-17T05:42:56+0000</t>
  </si>
  <si>
    <t>Ã Â²Â°Ã Â²Â¾Ã Â²Å“Ã Â²â€¢Ã Â³â‚¬Ã Â²Â¯ Ã Â²Â¸Ã Â²Â®Ã Â²Â¾Ã Â²ÂµÃ Â³â€¡Ã Â²Â¶Ã Â²Â¦ Ã Â²ÂªÃ Â³ÂÃ Â²Â°Ã Â²Â¯Ã Â³ÂÃ Â²â€¢Ã Â³ÂÃ Â²Â¤ Ã Â²â€¦Ã Â²Â°Ã Â²Â®Ã Â²Â¨Ã Â³â€  Ã Â²Â®Ã Â³Ë†Ã Â²Â¦Ã Â²Â¾Ã Â²Â¨Ã Â²Â¦ Ã Â²Â¸Ã Â³ÂÃ Â²Â¤Ã Â³ÂÃ Â²Â¤Ã Â²Â®Ã Â³ÂÃ Â²Â¤Ã Â³ÂÃ Â²Â¤Ã Â²Â²Ã Â²Â¿Ã Â²Â¨ Ã Â²Â°Ã Â²Â¸Ã Â³ÂÃ Â²Â¤Ã Â³â€ Ã Â²â€”Ã Â²Â³Ã Â²Â¨Ã Â³ÂÃ Â²Â¨Ã Â³Â Ã Â²â€ Ã Â²Â¦Ã Â²Â·Ã Â³ÂÃ Â²Å¸Ã Â³Â Ã Â²Â¬Ã Â²Â³Ã Â²Â¸Ã Â²Â¦Ã Â²Â¿Ã Â²Â°Ã Â²Â¿
Kindly avoid around palace Ground Due to political Rally.</t>
  </si>
  <si>
    <t>2013-11-17T04:04:52+0000</t>
  </si>
  <si>
    <t>Ã Â²Â°Ã Â²Â¾Ã Â²Å“Ã Â²â€¢Ã Â³â‚¬Ã Â²Â¯ Ã Â²Â¸Ã Â²Â®Ã Â²Â¾Ã Â²ÂµÃ Â³â€¡Ã Â²Â¶Ã Â²Â¦ Ã Â²ÂªÃ Â³ÂÃ Â²Â°Ã Â²Â¯Ã Â³ÂÃ Â²â€¢Ã Â³ÂÃ Â²Â¤ Ã Â²â€¦Ã Â²Â°Ã Â²Â®Ã Â²Â¨Ã Â³â€  Ã Â²Â®Ã Â³Ë†Ã Â²Â¦Ã Â²Â¾Ã Â²Â¨Ã Â²Â¦ Ã Â²Â¸Ã Â³ÂÃ Â²Â¤Ã Â³ÂÃ Â²Â¤Ã Â²Â®Ã Â³ÂÃ Â²Â¤Ã Â³ÂÃ Â²Â¤Ã Â²Â²Ã Â²Â¿Ã Â²Â¨ Ã Â²Â°Ã Â²Â¸Ã Â³ÂÃ Â²Â¤Ã Â³â€ Ã Â²â€”Ã Â²Â³Ã Â²Â¨Ã Â³ÂÃ Â²Â¨Ã Â³Â Ã Â²â€ Ã Â²Â¦Ã Â²Â·Ã Â³ÂÃ Â²Å¸Ã Â³Â Ã Â²Â¬Ã Â²Â³Ã Â²Â¸Ã Â²Â¦Ã Â²Â¿Ã Â²Â°Ã Â²Â¿ 
Kindly avoid around  palace Ground Due to political Rally.</t>
  </si>
  <si>
    <t>2013-11-17T03:08:51+0000</t>
  </si>
  <si>
    <t>@ 8:30Hrs:Traffic is normal in Bangalore city.AVOID Surrounding Palace Ground due to political Rally.</t>
  </si>
  <si>
    <t>2013-11-17T02:49:44+0000</t>
  </si>
  <si>
    <t>2013-11-17T02:49:19+0000</t>
  </si>
  <si>
    <t>2013-11-17T02:48:57+0000</t>
  </si>
  <si>
    <t>2013-11-17T02:48:19+0000</t>
  </si>
  <si>
    <t>2013-11-17T02:45:42+0000</t>
  </si>
  <si>
    <t>2013-11-17T02:35:20+0000</t>
  </si>
  <si>
    <t>In view of Shri Narendra Modi, the HonÃ¢â‚¬â„¢ble Chief Minister of GujarathÃ¢â‚¬â„¢s visit to Bangalore City and Public Meeting at Palace Ground ,the movement of vehicles from different parts of the city to Palace Ground is shown in the map.</t>
  </si>
  <si>
    <t>2013-11-17T02:18:33+0000</t>
  </si>
  <si>
    <t>Ã Â²Å½Ã Â²Â²Ã Â³ÂÃ Â²Â²Ã Â²Â°Ã Â²Â¿Ã Â²â€”Ã Â³Â Ã Â²Â¬Ã Â³â€ Ã Â²Â³Ã Â²â€”Ã Â²Â¿Ã Â²Â¨ Ã Â²Â¶Ã Â³ÂÃ Â²Â­Ã Â³â€¹Ã Â²Â¦Ã Â²Â¯: 
Ã Â²â€¡Ã Â²â€šÃ Â²Â¦Ã Â³Â Ã Â²â€¦Ã Â²Â°Ã Â²Â®Ã Â²Â¨Ã Â³â€  Ã Â²Â®Ã Â³Ë†Ã Â²Â¦Ã Â²Â¾Ã Â²Â¨Ã Â²Â¦Ã Â²Â²Ã Â³ÂÃ Â²Â²Ã Â²Â¿ Ã Â²Â°Ã Â²Â¾Ã Â²Å“Ã Â²â€¢Ã Â³â‚¬Ã Â²Â¯ Ã Â²Â¸Ã Â²Â®Ã Â²Â¾Ã Â²ÂµÃ Â³â€¡Ã Â²Â¶Ã Â²ÂµÃ Â²Â¿Ã Â²Â¦Ã Â³ÂÃ Â²Â¦Ã Â³Â Ã Â²â€¦Ã Â²Â¦Ã Â²â€¢Ã Â³ÂÃ Â²â€¢Ã Â²Â¾Ã Â²â€”Ã Â²Â¿ Ã Â²Â­Ã Â²Â¾Ã Â²Â°Ã Â²Â¿ Ã Â²Å“Ã Â²Â¨Ã Â²Â¸Ã Â³ÂÃ Â²Â¤Ã Â³â€¹Ã Â²Â® Ã Â²Â¬Ã Â²Â°Ã Â³ÂÃ Â²ÂµÃ Â³ÂÃ Â²Â¦Ã Â²Â°Ã Â²Â¿Ã Â²â€šÃ Â²Â¦ Ã Â²â€¦Ã Â²Â°Ã Â²Â®Ã Â²Â¨Ã Â³â€ Ã Â²Â¯ Ã Â²Â¸Ã Â³ÂÃ Â²Â¤Ã Â³ÂÃ Â²Â¤Ã Â³Â Ã Â²Â®Ã Â³ÂÃ Â²Â¤Ã Â³ÂÃ Â²Â¤Ã Â²Â¿Ã Â²Â²Ã Â²Â¿Ã Â²Â¨ Ã Â²Â°Ã Â²Â¸Ã Â³ÂÃ Â²Â¤Ã Â³â€ Ã Â²â€”Ã Â²Â³Ã Â²Â²Ã Â³ÂÃ Â²Â²Ã Â²Â¿ Ã Â²ÂµÃ Â²Â¾Ã Â²Â¹Ã Â²Â¨ Ã Â²Â¹Ã Â²Â¾Ã Â²â€”Ã Â³Â Ã Â²Å“Ã Â²Â¨Ã Â²Â¸Ã Â²â€šÃ Â²Â¦Ã Â²Â£Ã Â²Â¿ Ã Â²â€¦Ã Â²Â§Ã Â²Â¿Ã Â²â€¢Ã Â²ÂµÃ Â²Â¾Ã Â²â€”Ã Â²Â²Ã Â²Â¿Ã Â²Â¦Ã Â³ÂÃ Â²Â¦Ã Â³Â, Ã Â²Â¸Ã Â²Â¾Ã Â²Â¦Ã Â³ÂÃ Â²Â¯Ã Â²ÂµÃ Â²Â¾Ã Â²Â¦Ã Â²Â¸Ã Â³ÂÃ Â²Å¸Ã Â³Â  Ã Â²â€¦Ã Â²Â°Ã Â²Â®Ã Â²Â¨Ã Â³â€ Ã Â²Â¯ Ã Â²Â¸Ã Â³ÂÃ Â²Â¤Ã Â³ÂÃ Â²Â¤Ã Â³Â Ã Â²Â®Ã Â³ÂÃ Â²Â¤Ã Â³ÂÃ Â²Â¤Ã Â²Â¿Ã Â²Â²Ã Â²Â¿Ã Â²Â¨ Ã Â²Â°Ã Â²Â¸Ã Â³ÂÃ Â²Â¤Ã Â³â€ Ã Â²Â¯Ã Â²Â¨Ã Â³ÂÃ Â²Â¨Ã Â³Â Ã Â²Â¬Ã Â²Â³Ã Â²Â¸Ã Â²Â¦Ã Â²Â¿Ã Â²Â°Ã Â²Â¿ ..  Ã Â²Â¹Ã Â²Â¾Ã Â²â€”Ã Â³Â Ã Â²Â¸Ã Â³ÂÃ Â²â€”Ã Â²Â® Ã Â²Â¸Ã Â²â€šÃ Â²Å¡Ã Â²Â¾Ã Â²Â°Ã Â²â€¢Ã Â³ÂÃ Â²â€¢Ã Â²Â¾Ã Â²â€”Ã Â²Â¿  Ã Â²Â¸Ã Â²â€šÃ Â²Å¡Ã Â²Â¾Ã Â²Â°Ã Â²Â¿ Ã Â²ÂªÃ Â³Å Ã Â²Â²Ã Â³â‚¬Ã Â²Â¸Ã Â²Â°Ã Â²Â¿Ã Â²â€”Ã Â³â€  Ã Â²Â¸Ã Â²Â¹Ã Â²â€¢Ã Â²Â°Ã Â²Â¿Ã Â²Â¸Ã Â²Â¿..</t>
  </si>
  <si>
    <t>2013-11-17T02:13:18+0000</t>
  </si>
  <si>
    <t>GM:Avoid all roads especially CV Raman Rd, Jaymahal Rd,Bellary Rd fm Hebbal 2 Mekhri circle leading to Palace Ground due to Political rally.</t>
  </si>
  <si>
    <t>2013-11-16T14:13:00+0000</t>
  </si>
  <si>
    <t>DON'T DRINK &amp; DRIVE../....
"The driver is safer when the roads are dry; the roads are safer when the driver is dry."...... "It takes 8,460 bolts to assemble an automobile, and one nut to scatter it all over the road....."</t>
  </si>
  <si>
    <t>2013-11-16T13:54:20+0000</t>
  </si>
  <si>
    <t>@ 19:30:Hrs:- PEAK HOUR TRAFFIC SEEN AT FTI(KANTEERA STUDIO) CIRCLE TOWARDS CMTI JN  &amp; MYSORE BANK CIRCLE TOWARDS MEJESTIC ON KEMPE GOWDA RD</t>
  </si>
  <si>
    <t>2013-11-16T13:49:05+0000</t>
  </si>
  <si>
    <t>Enjoy the weekend... but not too Speeeeeedyyyy.... There must be more weekends like this...</t>
  </si>
  <si>
    <t>2013-11-16T13:14:32+0000</t>
  </si>
  <si>
    <t>In view of Shri Narendra Modi, the HonÃ¢â‚¬â„¢ble Chief Minister of GujrathÃ¢â‚¬â„¢s visit to Bangalore City and Public Meeting at Palace Ground on 17-11-2013, the public vehicle movement from International Airport towards North, West &amp; South part of Bangalore city has been made as follows...</t>
  </si>
  <si>
    <t>2013-11-16T13:14:15+0000</t>
  </si>
  <si>
    <t>@ 18:45:Hrs:- SLOW MOVING TRAFFIC AT BINNY MILLS JN TOWARDS HUNASEMARA JN ON MAGADI ROAD DUE TO BUS BREAK DOWN.</t>
  </si>
  <si>
    <t>2013-11-16T13:13:18+0000</t>
  </si>
  <si>
    <t>In view of Shri Narendra Modi, the HonÃ¢â‚¬â„¢ble Chief Minister of GujarathÃ¢â‚¬â„¢s visit to Bangalore City and Public Meeting at Palace Ground on 17-11-2013, the public vehicle movement from International Airport towards East &amp; South part of Bangalore city has been made as follows...</t>
  </si>
  <si>
    <t>2013-11-16T13:11:46+0000</t>
  </si>
  <si>
    <t>In view of Shri Narendra Modi, the HonÃ¢â‚¬â„¢ble Chief Minister of GujrathÃ¢â‚¬â„¢s visit to Bangalore City and Public Meeting at Palace Ground on 17-11-2013, the public vehicle movement towards International Airport has been made as follows...</t>
  </si>
  <si>
    <t>2013-11-16T13:11:07+0000</t>
  </si>
  <si>
    <t>2013-11-16T13:09:31+0000</t>
  </si>
  <si>
    <t>In view of Shri Narendra Modi, the HonÃ¢â‚¬â„¢ble Chief Minister of GujrathÃ¢â‚¬â„¢s visit to Bangalore City and Public Meeting at Palace Ground on 17-11-2013, the parking facility has been made as follows...</t>
  </si>
  <si>
    <t>2013-11-16T13:09:13+0000</t>
  </si>
  <si>
    <t>2013-11-16T13:08:55+0000</t>
  </si>
  <si>
    <t>2013-11-16T13:08:30+0000</t>
  </si>
  <si>
    <t>2013-11-16T12:56:51+0000</t>
  </si>
  <si>
    <t>@ 18:30:Hrs:- PEAK HOUR TRAFFIC SEEN AT OKALIPURAM JN TOWARDS RAJAJI NAGAR ENTRANCE(BOTH SIDES) &amp; MUTTU MARIAMMA TEMPLE JN TOWARDS OM RD.</t>
  </si>
  <si>
    <t>2013-11-16T12:52:50+0000</t>
  </si>
  <si>
    <t>II. HTVs DIVERSION
1. HTVs coming from Chikkaballapur side and going towards Tumkur road
- Bellary road - Doddaballapur road junction near Devanahalli - right turn towards Doddaballapur road Ã¢â‚¬â€œ Doddaballapur Ã¢â‚¬â€œ Doddabelavangala - Dabaspet Ã¢â‚¬â€œ on to Tumkur road .
2. HTVs coming from Tunkur road - going towards Bellary road and Chikkaballapur side
Tumkur road - Dabaspet left turn Ã¢â‚¬â€œ Doddabelavangala Ã¢â‚¬â€œ Doddaballapur Ã¢â‚¬â€œ Devanahalli junction Ã¢â‚¬â€œ Bellary road.
3. HTVs coming from Chikkaballapur -  going towards Old Madras Road.
- Bellary road - Left turn at Devanahalli Ã¢â‚¬â€œ Budigere cross Ã¢â‚¬â€œ N.H-207 Ã¢â‚¬â€œ on to OM  Road. 
4. HTVs coming from Tumkur road - going towards Mysore.
- Tumkur road - take diversion at Bangalore International Exhibition Centre at Maadavara and on to NICE road towards Mysore.
5. HTVs coming from Hosur road - going towards Tumkur.
- Hosur road - take left turn to NICE road near Electronic City and on to Tumkur road.
6. HTVs coming from Kogilu cross and Doddaballapur road.
- Doddaballapur road Ã¢â‚¬â€œ Major Unnikrishnan road Ã¢â‚¬â€œ New town Yelahanka Ã¢â‚¬â€œ Vidyaranyapura main road Ã¢â‚¬â€œ on to Tumkur road.
III PARKING AT PALACE GROUND.
1. Parking facility has been arranged for the Buses coming for the function at Mango Mandi, Sharukh Khan ground and Circus ground (Buses coming for the function from Hebbal Outer Ring Road Ã¢â‚¬â€œ Hebbal flyover Ã¢â‚¬â€œ Bellary road Ã¢â‚¬â€œ Mekhri Circle Ã¢â‚¬â€œ up ramp left turn Ã¢â‚¬â€œ Jayamahal road on to parking ground)
2. Parking facility has been arranged for the Cars and two wheelers coming for the function at main Palace Ground (Mekhri Circle Ã¢â‚¬â€œ Ramanamaharshi road and on to Palace main gate).
3. Parking facility has been arranged for Tempo Travelers, Trax at Veterinary University (Route Ã¢â‚¬â€œ Hebbal flyover Ã¢â‚¬â€œ U turn at Sanjaynagar Ã¢â‚¬â€œ Bellary road Ã¢â‚¬â€œ on to Veternary University Campas Hockey &amp; Football ground). 
IV.  PARKING AROUND PALACE GROUND
1. Parking facility has been arranged for BMTC / KSRTC buses at BMTC Depot-28  near Hebbal Flyover.
2. Two-wheeler Parking facility has been made on Railway Parallel road in between Chowdaiah road near BDA junction upto Seshadripuram Railway Under Bridge.
3. For Four-wheeler parking facility has been made at Vasanthanagar Play ground opposite Kodava Samaj.
V.  NO-PARKING RESTRICTIONS
1. On Bellary road from Hebbal Police Station junction upto HQTC junction on both sides.
2. On Veterinary University enroute to Hockey and Football ground.  
3. On Ramana Maharshi road from Mekhri Circle upto Cauvery Junction.\
4. On Chowdaiah road from Rajbhavan upto Cauvery Junction.
5. On Sir C.V. Raman road from Mekhri Circle upto IISc junction.
6. On Jayamahal main road from Mekhri Circle upto Cantonment Railway Station.
7. On Nandidurga road from J.C. Nagar Police Station to Idgah Maidan junction. 
8. On Palace road from Basaveshwara Circle upto Palace main gate, Vasanthnagar. 
9. On Palace Cross Road from Vasanathanagar Palace main gate upto BDA junction. 
10. On Vasanthanagar main road from Palace road junction upto Cantonment Railway Station. 
It is advised to avoid roads around Palace Ground i.e Ramana Maharshi road, J.C Nagar Main road, Nandidurga road, Palace road, Palace cross road, Sheshadripuram main road, K.K. Road, Chowdaiah road, Bellary road, Sir C.V. Raman road, Kodava Samaja road. 
       Public are requested to co-operate Traffic Police.</t>
  </si>
  <si>
    <t>2013-11-16T12:51:55+0000</t>
  </si>
  <si>
    <t>Government of Karnataka
(Police Department)
Bangalore City Police
PRESS NOTE
In view of  Shri  Narendra Modi, the HonÃ¢â‚¬â„¢ble Chief Minister of GujrathÃ¢â‚¬â„¢s visit to Bangalore City and Public Meeting at Palace Ground on 17-11-2013 the following traffic changes has been made from 6:00 am to 10:00 pm.
I. GENERAL VEHICLES DIVERSION
1. Vehicles moving from Bangalore City towards International Airport
Basaveshwara Circle (Chalukya Circle) - Old High Ground Police Station - Junction Left Turn - Windsor Manor Junction - Cauvery theatre Junction Left Turn - Bhasham Circle Right Turn - Jeevaraj Alva road -Sadashivanagar Police Station Junction Ã¢â‚¬Å“UÃ¢â‚¬Â Turn-C.V. Raman road - Mekhri Circle Left Turn - Bellary road (Airport Road).
2. Vehicles moving from Bangalore City towards International Airport
M.G.Road - Kamaraja road -Thomas CafÃƒÂ© - Wheelers road-I.T.C. Bridge - Maruthisevanagar (M S Nagar) - I.O.C. Bridge - Banasawadi Main Road Left Turn - Bangalore Outer Ring road - Hennur Ring road Junction-Nagavara Junction Right Turn - Thanisandra Main Road - Hegde Nagar - Kattigenhalli Left Turn - Bagalur Cross Right Turn          - International Airport Road.
3. Vehicles moving from International Airport to East and South-East side of Bangalore City
International Airport - Hebbal Flyover Left Turn - Nagavara Junction - Tannery road - Hennur Ring road  Junction Ã¢â‚¬â€œ Kalyananagar Ã¢â‚¬â€œ Ramamurthy Nagar Ã¢â‚¬â€œ on to K.R.Puram
4. Vehicles moving from International Airport to West, South  &amp; North part of Bangalore City
International Airport - Hebbal Fly-over down ramp Right Turn - Kuvempu Circle (BEL Circle) Left Turn - New BEL road - Sadashiva Nagar Police Station Junction Right Turn - BHEL Circle (C.N.R. Rao Circle) Left Turn-Circle Maramma Circle Right Turn - Margosa road - K.C. General Hospital Junction Left Turn - Githanjali Theatre Right Turn - Link Road Right Turn - Swasthik Circle - Ananda Rao Circle - Majestic.
II. ROUTE FOR THE VEHICLES COMING FOR THE PUBLICE MEETING
1. Vehicles coming for the public meeting at Palace ground from Mysore road.
Mysore road Ã¢â‚¬â€œ Nayandanahalli left turn Ã¢â‚¬â€œ Summanahalli Ã¢â‚¬â€œ via Dr. Rajkumar samadi Ã¢â‚¬â€œ Tumkur road right turn Ã¢â‚¬â€œ Goraguntapalya junction Ã¢â‚¬â€œ left turn Ã¢â‚¬â€œ towards BEL on to Outer ring road Ã¢â‚¬â€œ Hebbal flyover. 
2. Vehicles coming for the public meeting at Palace ground from Tumkur road.
Tumkur road - right turn Ã¢â‚¬â€œ Goraguntapalya junction Ã¢â‚¬â€œ left turn Ã¢â‚¬â€œ towards BEL on to Outer ring road Ã¢â‚¬â€œ Hebbal flyover. 
3. Vehicles coming for the public meeting at Palace ground from Kanakapura road.
Kanakapura road Ã¢â‚¬â€œ Ring road junction Ã¢â‚¬â€œ left turn Ã¢â‚¬â€œ Kadirenahalli Ã¢â‚¬â€œ Padmanabhanagar Junction Ã¢â‚¬â€œ PES College junction Ã¢â‚¬â€œ Nayandanahalli Ã¢â‚¬â€œ Summanahalli Ã¢â‚¬â€œ via Dr. Rajkumar samadi Ã¢â‚¬â€œ Tumkur road right turn Ã¢â‚¬â€œ Goraguntapalya junction Ã¢â‚¬â€œ left turn Ã¢â‚¬â€œ towards BEL on to Outer ring road Ã¢â‚¬â€œ Hebbal flyover.
4. Vehicles coming for the public meeting at Palace ground from Bannerghatta  road.
Bannerghatta road -  left turn Ã¢â‚¬â€œ Puttenahalli underpass - Kanakapura road Ã¢â‚¬â€œ Ring road junction Ã¢â‚¬â€œ left turn Ã¢â‚¬â€œ Kadirenahalli Ã¢â‚¬â€œ Padmanabhanagar Junction Ã¢â‚¬â€œ PES College junction Ã¢â‚¬â€œ Nayandanahalli Ã¢â‚¬â€œ Summanahalli Ã¢â‚¬â€œ via Dr. Rajkumar samadi Ã¢â‚¬â€œ Tumkur road right turn Ã¢â‚¬â€œ Goraguntapalya junction Ã¢â‚¬â€œ left turn Ã¢â‚¬â€œ towards BEL on to Outer ring road Ã¢â‚¬â€œ Hebbal flyover.  
OR 
Bannerghatta road Ã¢â‚¬â€œ Jayadeva flyover Ã¢â‚¬â€œ right turn Ã¢â‚¬â€œ Silk Board junction Ã¢â‚¬â€œ Marathalli Ã¢â‚¬â€œ Hennur junction Ã¢â‚¬â€œ Nagavara Ã¢â‚¬â€œ Hebbal flyover.
5. Vehicles coming for the public meeting at Palace ground from Hosur   road.
Hosur road Ã¢â‚¬â€œ Silk Board junction - Marathalli Ã¢â‚¬â€œ Hennur junction Ã¢â‚¬â€œ Nagavara Ã¢â‚¬â€œ Hebbal flyover.
6. Vehicles coming for the public meeting at Palace ground from Old Madras Road.
Old Madras road Ã¢â‚¬â€œ K.R. Puram hanging bridge Ã¢â‚¬â€œ Hennur junction Ã¢â‚¬â€œ Nagavara junction Ã¢â‚¬â€œ Hebbal flyover. 
7. Vehicles coming for the public meeting at Palace ground from Bellary  road.
Bellary road Ã¢â‚¬â€œ Devanahalli Ã¢â‚¬â€œ Chikkajala Ã¢â‚¬â€œ Hunasemarana halli Ã¢â‚¬â€œ Kogilu  junction Ã¢â‚¬â€œ Kodigehalli gate Ã¢â‚¬â€œ Hebbal flyover Ã¢â‚¬â€œ Mekhri circle.  
8. Vehicles coming for the public meeting at Palace ground from Doddaballapur road.
Doddaballapur road Ã¢â‚¬â€œ Major Unni Krishnan road junction Ã¢â‚¬â€œ Yelahanka Police Station junction Ã¢â‚¬â€œ right turn Ã¢â‚¬â€œ Yelahanka bypass junction Ã¢â‚¬â€œ Bellary road Ã¢â‚¬â€œ Hebbal flyover.</t>
  </si>
  <si>
    <t>2013-11-16T12:50:05+0000</t>
  </si>
  <si>
    <t>2013-11-16T12:49:49+0000</t>
  </si>
  <si>
    <t>2013-11-16T12:49:33+0000</t>
  </si>
  <si>
    <t>2013-11-16T12:48:42+0000</t>
  </si>
  <si>
    <t>2013-11-16T12:42:03+0000</t>
  </si>
  <si>
    <t>2013-11-16T12:41:01+0000</t>
  </si>
  <si>
    <t>Bottlenecks@6:10PM - Krishna Flour Mill Jn-Platform Rd. BTM 29th Main Jn. Sheshadri Rd. Nagavara Jn-Hebbal Crl &amp; Mysore Rd...</t>
  </si>
  <si>
    <t>2013-11-16T12:32:10+0000</t>
  </si>
  <si>
    <t>@ 18:00Hrs:- Slow moving traffic found at Koramangala Wipro Jn towards madiwala due to bus break down.</t>
  </si>
  <si>
    <t>2013-11-16T12:21:23+0000</t>
  </si>
  <si>
    <t>@ 17:55:Hrs:- PEAK HOUR TRAFFIC IS SEEN AT KRISHNA FLOUR MILL JN TOWARDS PLAT FORM ROAD &amp; B.T.M 29TH MAIN JN TOWARDS B.T.M 16TH MAIN JN.</t>
  </si>
  <si>
    <t>2013-11-16T11:51:51+0000</t>
  </si>
  <si>
    <t>@ 17:22:Hrs:- PEAK HOUR TRAFFIC IS SEEN AT MAHARANI COLLEGE JN TOWARDS K.R CIRCLE ON SESHADRI ROAD &amp; NAGAWARA JN TOWARDS HEBBAL CIRCLE.</t>
  </si>
  <si>
    <t>2013-11-16T11:21:26+0000</t>
  </si>
  <si>
    <t>@ 16.50:Hrs:- SLOW MOVING TRAFFIC AT BASAWESHWARA CIRCLE TOWARDS CAUVERY THEATER CIRCLE.</t>
  </si>
  <si>
    <t>2013-11-16T11:20:21+0000</t>
  </si>
  <si>
    <t>@ 16:50Hrs -SLOW MOVING TRAFFIC @ SLOW MOVING TRAFFIC BASAWESHWARA CIRCLE TOWARDS CAUVERY THEATER CIRCLE.</t>
  </si>
  <si>
    <t>2013-11-16T09:12:27+0000</t>
  </si>
  <si>
    <t>2013-11-16T08:01:30+0000</t>
  </si>
  <si>
    <t>2013-11-16T06:21:50+0000</t>
  </si>
  <si>
    <t>Ã Â²â€¦Ã Â²Â°Ã Â²Â®Ã Â²Â¨Ã Â³â€  Ã Â²Â®Ã Â³Ë†Ã Â²Â¦Ã Â²Â¾Ã Â²Â¨Ã Â²Â¦Ã Â²Â²Ã Â³ÂÃ Â²Â²Ã Â²Â¿ Ã Â²Â¨Ã Â²Â¾Ã Â²Â³Ã Â³â€  Ã Â²Â¨Ã Â²Â¡Ã Â³â€ Ã Â²Â¯Ã Â²Â²Ã Â²Â¿Ã Â²Â°Ã Â³ÂÃ Â²Âµ Ã Â²Â°Ã Â²Â¾Ã Â²Å“Ã Â²â€¢Ã Â³â‚¬Ã Â²Â¯ Ã Â²Â¸Ã Â²Â®Ã Â²Â¾Ã Â²ÂµÃ Â³â€¡Ã Â²Â¶Ã Â²Â¦ Ã Â²Â¸Ã Â²â€šÃ Â²Â¬Ã Â²â€šÃ Â²Â§   Ã Â²â€¢Ã Â³â€ Ã Â²Â²Ã Â²ÂµÃ Â³Å Ã Â²â€šÃ Â²Â¦Ã Â³Â Ã Â²Â®Ã Â³ÂÃ Â²â€“Ã Â³ÂÃ Â²Â¯  Ã Â²Â®Ã Â²Â¾Ã Â²Â¹Ã Â²Â¿Ã Â²Â¤Ã Â²Â¿Ã Â²â€”Ã Â²Â³Ã Â³Â.</t>
  </si>
  <si>
    <t>2013-11-16T04:34:48+0000</t>
  </si>
  <si>
    <t>2013-11-16T04:18:43+0000</t>
  </si>
  <si>
    <t>2013-11-16T02:39:35+0000</t>
  </si>
  <si>
    <t>Ã Â²Â¶Ã Â³ÂÃ Â²Â­Ã Â³â€¹Ã Â²Â¦Ã Â²Â¯ Ã Â²â€”Ã Â³â€ Ã Â²Â³Ã Â²Â¯Ã Â²Â°Ã Â³â€¡..
Ã Â²ÂªÃ Â³ÂÃ Â²Â°Ã Â²Â¿Ã Â²Â¯ Ã Â²Â¸Ã Â³ÂÃ Â²Â¨Ã Â³â€¡Ã Â²Â¹Ã Â²Â¿Ã Â²Â¤Ã Â²Â°Ã Â³â€  , Ã Â²â€¡Ã Â²â€šÃ Â²Â¦Ã Â³Â Ã Â²Â®Ã Â³â€šÃ Â²Â°Ã Â²Â¨Ã Â³â€¡ Ã Â²Â¶Ã Â²Â¨Ã Â²Â¿Ã Â²ÂµÃ Â²Â¾Ã Â²Â° Ã Â²ÂµÃ Â²Â¾Ã Â²â€”Ã Â²Â¿Ã Â²Â¦Ã Â³ÂÃ Â²Â¦Ã Â³Â Ã Â²Â¨Ã Â²Â¿Ã Â²Â®Ã Â³ÂÃ Â²Â® Ã Â²Â¹Ã Â²Â¤Ã Â³ÂÃ Â²Â¤Ã Â²Â¿Ã Â²Â°Ã Â²Â¦ Ã Â²Â¸Ã Â²â€šÃ Â²Å¡Ã Â²Â¾Ã Â²Â° Ã Â²ÂªÃ Â³â€¹Ã Â²Â²Ã Â²Â¿Ã Â²Â¸Ã Â³Â Ã Â²Â Ã Â²Â¾Ã Â²Â£Ã Â³â€ Ã Â²Â¯ " Ã Â²Â¨Ã Â²Â¾Ã Â²â€”Ã Â²Â°Ã Â³â‚¬Ã Â²â€¢ Ã Â²Â¸Ã Â²â€šÃ Â²Å¡Ã Â²Â¾Ã Â²Â° Ã Â²ÂµÃ Â³â€¡Ã Â²Â¦Ã Â²Â¿Ã Â²â€¢Ã Â³â€  " Ã Â²Â¯Ã Â²Â²Ã Â³ÂÃ Â²Â²Ã Â²Â¿ Ã Â²Â¬Ã Â²Â¾Ã Â²â€”Ã Â²ÂµÃ Â²Â¹Ã Â²Â¿Ã Â²Â¸Ã Â²Â¿ Ã Â²Â¸Ã Â²â€šÃ Â²Å¡Ã Â²Â¾Ã Â²Â°Ã Â²Â¿ Ã Â²Â¦Ã Â³â€šÃ Â²Â°Ã Â³Â / Ã Â²Â¸Ã Â²Â²Ã Â²Â¹Ã Â³â€ Ã Â²â€”Ã Â²Â³Ã Â²Â¨Ã Â³ÂÃ Â²Â¨Ã Â³â€š Ã Â²Â¨Ã Â³â‚¬Ã Â²Â¡Ã Â²Â¬Ã Â³â€¡Ã Â²â€¢Ã Â²Â¾Ã Â²â€”Ã Â²Â¿ Ã Â²â€¢Ã Â³â€¡Ã Â²Â³Ã Â²Â¿Ã Â²â€¢Ã Â³Å Ã Â²Â³Ã Â³ÂÃ Â²Â³Ã Â³ÂÃ Â²Â¤Ã Â³ÂÃ Â²Â¤Ã Â³â€¡Ã Â²ÂµÃ Â³â€  .
Good morning friends..
Kindly attend Today our Ã¢â‚¬ËœCitizens Traffic ForumÃ¢â‚¬â„¢ in your area traffic station &amp; discuss of traffic complaints/suggestions, with Traffic Inspector. Help us in bringing Bangalore back on track. Thanks for supporting us.</t>
  </si>
  <si>
    <t>2013-11-15T14:39:12+0000</t>
  </si>
  <si>
    <t>In view of Shri Narendra Modi, the HonÃ¢â‚¬â„¢ble Chief Minister of GujarathÃ¢â‚¬â„¢s visit to Bangalore City and Public Meeting at Palace Ground on 17-11-2013, the public vehicle movement from International Airport towards North, West &amp; South part of Bangalore city has been made as follows...</t>
  </si>
  <si>
    <t>2013-11-15T09:30:54+0000</t>
  </si>
  <si>
    <t>2013-11-15T09:27:15+0000</t>
  </si>
  <si>
    <t>In view of Shri Narendra Modi, the HonÃ¢â‚¬â„¢ble Chief Minister of GujrathÃ¢â‚¬â„¢s visit to Bangalore City and Public Meeting at Palace Ground on 17-11-2013, the public vehicle movement from International Airport  towards East &amp; South part of Bangalore cityhas been made as follows...</t>
  </si>
  <si>
    <t>2013-11-15T09:26:14+0000</t>
  </si>
  <si>
    <t>2013-11-15T09:25:40+0000</t>
  </si>
  <si>
    <t>2013-11-15T09:23:40+0000</t>
  </si>
  <si>
    <t>In view of Shri Narendra Modi, the HonÃ¢â‚¬â„¢ble Chief Minister of GujrathÃ¢â‚¬â„¢s visit to Bangalore City and Public Meeting at Palace Ground on 17-11-2013, the vehicles movement towards Palace grounds, has been made as follows...</t>
  </si>
  <si>
    <t>2013-11-15T09:22:23+0000</t>
  </si>
  <si>
    <t>2013-11-15T09:20:48+0000</t>
  </si>
  <si>
    <t>2013-11-15T09:19:18+0000</t>
  </si>
  <si>
    <t>In view of  Shri  Narendra Modi, the HonÃ¢â‚¬â„¢ble Chief Minister of GujrathÃ¢â‚¬â„¢s visit to Bangalore City and Public Meeting at Palace Ground on 17-11-2013, the vehicles movement towards Palace grounds, has been made as follows...</t>
  </si>
  <si>
    <t>2013-11-15T09:18:50+0000</t>
  </si>
  <si>
    <t>2013-11-15T09:16:54+0000</t>
  </si>
  <si>
    <t>In view of  Shri  Narendra Modi, the HonÃ¢â‚¬â„¢ble Chief Minister of GujrathÃ¢â‚¬â„¢s visit to Bangalore City and Public Meeting at Palace Ground on 17-11-2013, the parking facility has been made as follows...</t>
  </si>
  <si>
    <t>2013-11-15T09:16:27+0000</t>
  </si>
  <si>
    <t>2013-11-15T09:15:57+0000</t>
  </si>
  <si>
    <t>2013-11-15T09:15:17+0000</t>
  </si>
  <si>
    <t>2013-11-15T09:14:42+0000</t>
  </si>
  <si>
    <t>2013-11-15T09:10:45+0000</t>
  </si>
  <si>
    <t>In view of  Shri  Narendra Modi, the HonÃ¢â‚¬â„¢ble Chief Minister of GujrathÃ¢â‚¬â„¢s visit to Bangalore City and Public Meeting at Palace Ground on 17-11-2013 the following traffic changes has been made from 6:00 am to 10:00 pm.</t>
  </si>
  <si>
    <t>2013-11-15T08:35:46+0000</t>
  </si>
  <si>
    <t>Hosur Road in between Anepalya Jn to Shoolay Circle will be closed for traffic from 13:30 Hrs to 16:30 Hrs, due to religious procession... Public are requested to use alternate roads as showing in the map...
Ã Â²Â§Ã Â²Â¾Ã Â²Â°Ã Â³ÂÃ Â²Â®Ã Â²Â¿Ã Â²â€¢ Ã Â²Â®Ã Â³â€ Ã Â²Â°Ã Â²ÂµÃ Â²Â£Ã Â²Â¿Ã Â²â€”Ã Â³â€ Ã Â²Â¯ Ã Â²â€¢Ã Â²Â¾Ã Â²Â°Ã Â²Â£ Ã Â²â€¡Ã Â²â€šÃ Â²Â¦Ã Â³Â Ã Â²Â®Ã Â²Â§Ã Â³ÂÃ Â²Â¯Ã Â²Â¾Ã Â²Â¹Ã Â³ÂÃ Â²Â¨ Ã Â³Â§:Ã Â³Â©Ã Â³Â¦ Ã Â²â€”Ã Â²â€šÃ Â²Å¸Ã Â³â€ Ã Â²Â¯Ã Â²Â¿Ã Â²â€šÃ Â²Â¦ Ã Â²Â¸Ã Â²â€šÃ Â²Å“Ã Â³â€  Ã Â³Âª:Ã Â³Â©Ã Â³Â¦ Ã Â²â€”Ã Â²â€šÃ Â²Å¸Ã Â³â€  Ã Â²ÂµÃ Â²Â°Ã Â³â€ Ã Â²â€”Ã Â³â€  Ã Â²Â¹Ã Â³Å Ã Â²Â¸Ã Â³â€šÃ Â²Â°Ã Â³Â Ã Â²Â°Ã Â²Â¸Ã Â³ÂÃ Â²Â¤Ã Â³â€ Ã Â²Â¯ Ã Â²Â¶Ã Â³â€šÃ Â²Â²Ã Â³â€  Ã Â²ÂµÃ Â³Æ’Ã Â²Â¤Ã Â³ÂÃ Â²Â¤Ã Â²Â¦Ã Â²Â¿Ã Â²â€šÃ Â²Â¦ Ã Â²â€ Ã Â²Â¨Ã Â³â€ Ã Â²ÂªÃ Â²Â¾Ã Â²Â³Ã Â³ÂÃ Â²Â¯ Ã Â²Å“Ã Â²â€š. Ã Â²ÂµÃ Â²Â°Ã Â³â€ Ã Â²â€”Ã Â²Â¿Ã Â²Â¨ Ã Â²Â°Ã Â²Â¸Ã Â³ÂÃ Â²Â¤Ã Â³â€ Ã Â²Â¯Ã Â²Â¨Ã Â³ÂÃ Â²Â¨Ã Â³Â Ã Â²Å½Ã Â²Â°Ã Â²Â¡Ã Â³Â Ã Â²â€¢Ã Â²Â¡Ã Â³â€ Ã Â²Â¯Ã Â²Â¿Ã Â²â€šÃ Â²Â¦ Ã Â²Â¸Ã Â²â€šÃ Â²Å¡Ã Â²Â¾Ã Â²Â°Ã Â²â€¢Ã Â³ÂÃ Â²â€¢Ã Â³â€  Ã Â²Â®Ã Â³ÂÃ Â²Å¡Ã Â³ÂÃ Â²Å¡Ã Â²Â²Ã Â²Â¾Ã Â²â€”Ã Â³ÂÃ Â²ÂµÃ Â³ÂÃ Â²Â¦Ã Â³Â... Ã Â²Ë† Ã Â²â€¦Ã Â²ÂµÃ Â²Â§Ã Â²Â¿Ã Â²Â¯Ã Â²Â²Ã Â³ÂÃ Â²Â²Ã Â²Â¿ Ã Â²Â¸Ã Â²Â¾Ã Â²Â°Ã Â³ÂÃ Â²ÂµÃ Â²Å“Ã Â²Â¨Ã Â²Â¿Ã Â²â€¢Ã Â²Â°Ã Â³Â Ã Â²Â¨Ã Â²â€¢Ã Â³ÂÃ Â²Â·Ã Â³â€ Ã Â²Â¯Ã Â²Â²Ã Â³ÂÃ Â²Â²Ã Â²Â¿ Ã Â²Â¤Ã Â³â€¹Ã Â²Â°Ã Â²Â¿Ã Â²Â¸Ã Â²Â¿Ã Â²Â°Ã Â³ÂÃ Â²ÂµÃ Â²â€šÃ Â²Â¤Ã Â³â€  Ã Â²Â¬Ã Â²Â¦Ã Â²Â²Ã Â²Â¿ Ã Â²Â®Ã Â²Â¾Ã Â²Â°Ã Â³ÂÃ Â²â€” Ã Â²Â¬Ã Â²Â³Ã Â²Â¸Ã Â²Â²Ã Â³Â Ã Â²â€¢Ã Â³â€¹Ã Â²Â°Ã Â²Â¿Ã Â²Â¦Ã Â³â€ ...</t>
  </si>
  <si>
    <t>2013-11-15T08:34:11+0000</t>
  </si>
  <si>
    <t>Government of Karnataka
(Police Department)
Bangalore City Police
PRESS NOTE
In view of  Shri  Narendra Modi, the HonÃ¢â‚¬â„¢ble Chief Minister of GujrathÃ¢â‚¬â„¢s visit to Bangalore City and Public Meeting at Palace Ground on 17-11-2013 the following traffic changes has been made from 6:00 am to 10:00 pm.
I. 	GENERAL VEHICLES DIVERSION
1.	Vehicles moving from Bangalore City towards International Airport,
Basaveshwara Circle (Chalukya Circle) - Old High Ground Police Station - Junction Left Turn - Windsor Manor Junction - Cauvery theatre Junction Left Turn - Bhasham Circle Right Turn - Jeevaraj Alva road -Sadashivanagar Police Station Junction Ã¢â‚¬Å“UÃ¢â‚¬Â Turn-C.V. Raman road - Mekhri Circle Left Turn - Bellary road (Airport Road).
2.	Vehicles moving from Bangalore City towards International Airport,
M.G.Road - Kamaraja road -Thomas CafÃƒÂ© - Wheelers road-I.T.C. Bridge - Maruthisevanagar (M S Nagar) - I.O.C. Bridge - Banasawadi Main Road Left Turn - Bangalore Outer Ring road - Hennur Ring road Junction-Nagavara Junction Right Turn - Thanisandra Main Road - Hegde Nagar - Kattigenhalli Left Turn - Bagalur Cross Right Turn          - International Airport Road.
3.	Vehicles moving from International Airport to East and South-East side of Bangalore City,
International Airport - Hebbal Flyover Left Turn - Nagavara Junction - Tannery road - Hennur Ring road  Junction Ã¢â‚¬â€œ Kalyananagar Ã¢â‚¬â€œ Ramamurthy Nagar Ã¢â‚¬â€œ on to K.R.Puram
4.	Vehicles moving from International Airport to West, South  &amp; North part of Bangalore City,
International Airport - Hebbal Fly-over down ramp Right Turn - Kuvempu Circle (BEL Circle) Left Turn - New BEL road - Sadashiva Nagar Police Station Junction Right Turn - BHEL Circle (C.N.R. Rao Circle) Left Turn-Circle Maramma Circle Right Turn - Margosa road - K.C. General Hospital Junction Left Turn - Githanjali Theatre Right Turn - Link Road Right Turn - Swasthik Circle - Ananda Rao Circle - Majestic.
II.	ROUTE FOR THE VEHICLES COMING FOR THE PUBLICE MEETING
1.	Vehicles coming for the public meeting at Palace ground from Mysore road.,
Mysore road Ã¢â‚¬â€œ Nayandanahalli left turn Ã¢â‚¬â€œ Summanahalli Ã¢â‚¬â€œ via Dr. Rajkumar samadi Ã¢â‚¬â€œ Tumkur road right turn Ã¢â‚¬â€œ Goraguntapalya junction Ã¢â‚¬â€œ left turn Ã¢â‚¬â€œ towards BEL on to Outer ring road Ã¢â‚¬â€œ Hebbal flyover. 
2.	Vehicles coming for the public meeting at Palace ground from Tumkur road.,
Tumkur road - right turn Ã¢â‚¬â€œ Goraguntapalya junction Ã¢â‚¬â€œ left turn Ã¢â‚¬â€œ towards BEL on to Outer ring road Ã¢â‚¬â€œ Hebbal flyover. 
3.	Vehicles coming for the public meeting at Palace ground from Kanakapura road.,
Kanakapura road Ã¢â‚¬â€œ Ring road junction Ã¢â‚¬â€œ left turn Ã¢â‚¬â€œ Kadirenahalli Ã¢â‚¬â€œ Padmanabhanagar Junction Ã¢â‚¬â€œ PES College junction Ã¢â‚¬â€œ Nayandanahalli Ã¢â‚¬â€œ Summanahalli Ã¢â‚¬â€œ via Dr. Rajkumar samadi Ã¢â‚¬â€œ Tumkur road right turn Ã¢â‚¬â€œ Goraguntapalya junction Ã¢â‚¬â€œ left turn Ã¢â‚¬â€œ towards BEL on to Outer ring road Ã¢â‚¬â€œ Hebbal flyover.
4.	Vehicles coming for the public meeting at Palace ground from Bannerghatta  road.,
Bannerghatta road -  left turn Ã¢â‚¬â€œ Puttenahalli underpass - Kanakapura road Ã¢â‚¬â€œ Ring road junction Ã¢â‚¬â€œ left turn Ã¢â‚¬â€œ Kadirenahalli Ã¢â‚¬â€œ Padmanabhanagar Junction Ã¢â‚¬â€œ PES College junction Ã¢â‚¬â€œ Nayandanahalli Ã¢â‚¬â€œ Summanahalli Ã¢â‚¬â€œ via Dr. Rajkumar samadi Ã¢â‚¬â€œ Tumkur road right turn Ã¢â‚¬â€œ Goraguntapalya junction Ã¢â‚¬â€œ left turn Ã¢â‚¬â€œ towards BEL on to Outer ring road Ã¢â‚¬â€œ Hebbal flyover.  
OR
Bannerghatta road Ã¢â‚¬â€œ Jayadeva flyover Ã¢â‚¬â€œ right turn Ã¢â‚¬â€œ Silk Board junction Ã¢â‚¬â€œ Marathalli Ã¢â‚¬â€œ Hennur junction Ã¢â‚¬â€œ Nagavara Ã¢â‚¬â€œ Hebbal flyover.
5.	Vehicles coming for the public meeting at Palace ground from Hosur   road.,
Hosur road Ã¢â‚¬â€œ Silk Board junction - Marathalli Ã¢â‚¬â€œ Hennur junction Ã¢â‚¬â€œ Nagavara Ã¢â‚¬â€œ Hebbal flyover.
6.	Vehicles coming for the public meeting at Palace ground from Old Madras Road.,
Old Madras road Ã¢â‚¬â€œ K.R. Puram hanging bridge Ã¢â‚¬â€œ Hennur junction Ã¢â‚¬â€œ Nagavara junction Ã¢â‚¬â€œ Hebbal flyover. 
7.	Vehicles coming for the public meeting at Palace ground from Bellary  road.,
Bellary road Ã¢â‚¬â€œ Devanahalli Ã¢â‚¬â€œ Chikkajala Ã¢â‚¬â€œ Hunasemarana halli Ã¢â‚¬â€œ Kogilu  junction Ã¢â‚¬â€œ Kodigehalli gate Ã¢â‚¬â€œ Hebbal flyover Ã¢â‚¬â€œ Mekhri circle.  
8.	Vehicles coming for the public meeting at Palace ground from Doddaballapur road.,
Doddaballapur road Ã¢â‚¬â€œ Major Unni Krishnan road junction Ã¢â‚¬â€œ Yelahanka Police Station junction Ã¢â‚¬â€œ right turn Ã¢â‚¬â€œ Yelahanka bypass junction Ã¢â‚¬â€œ Bellary road Ã¢â‚¬â€œ Hebbal flyover.
II. HTVs DIVERSION
1.	HTVs coming from Chikkaballapur side and going towards Tumkur road,
-	Bellary road - Doddaballapur road junction near Devanahalli - right turn towards Doddaballapur road Ã¢â‚¬â€œ Doddaballapur Ã¢â‚¬â€œ Doddabelavangala - Dabaspet Ã¢â‚¬â€œ on to Tumkur road .
2.	HTVs coming from Tunkur road - going towards Bellary road and Chikkaballapur side,
Tumkur road - Dabaspet left turn Ã¢â‚¬â€œ Doddabelavangala Ã¢â‚¬â€œ Doddaballapur Ã¢â‚¬â€œ Devanahalli junction Ã¢â‚¬â€œ Bellary road.
3.	HTVs coming from Chikkaballapur -  going towards Old Madras Road.,
-	Bellary road - Left turn at Devanahalli Ã¢â‚¬â€œ Budigere cross Ã¢â‚¬â€œ N.H-207 Ã¢â‚¬â€œ on to OM  Road. 
4.	HTVs coming from Tumkur road - going towards Mysore.,
-	Tumkur road - take diversion at Bangalore International Exhibition Centre at Maadavara and on to NICE road towards Mysore.
5.	HTVs coming from Hosur road - going towards Tumkur.,
-	Hosur road - take left turn to NICE road near Electronic City and on to Tumkur road.
6.	HTVs coming from Kogilu cross and Doddaballapur road.,
-	Doddaballapur road Ã¢â‚¬â€œ Major Unnikrishnan road Ã¢â‚¬â€œ New town Yelahanka Ã¢â‚¬â€œ Vidyaranyapura main road Ã¢â‚¬â€œ on to Tumkur road.
III	PARKING AT PALACE GROUND.
1.	Parking facility has been arranged for the Buses coming for the function at Mango Mandi, Sharukh Khan ground and Circus ground (Buses coming for the function from Hebbal Outer Ring Road Ã¢â‚¬â€œ Hebbal flyover Ã¢â‚¬â€œ Bellary road Ã¢â‚¬â€œ Mekhri Circle Ã¢â‚¬â€œ up ramp left turn Ã¢â‚¬â€œ Jayamahal road on to parking ground)
2.	Parking facility has been arranged for the Cars and two wheelers coming for the function at main Palace Ground (Mekhri Circle Ã¢â‚¬â€œ Ramanamaharshi road and on to Palace main gate).
3.	Parking facility has been arranged for Tempo Travelers, Trax at Veterinary University (Route Ã¢â‚¬â€œ Hebbal flyover Ã¢â‚¬â€œ U turn at Sanjaynagar Ã¢â‚¬â€œ Bellary road Ã¢â‚¬â€œ on to Veternary University Campas Hockey &amp; Football ground). 
IV. 	PARKING AROUND PALACE GROUND
1.	Parking facility has been arranged for BMTC / KSRTC buses at BMTC Depot-28  near Hebbal Flyover.
2.	Two-wheeler Parking facility has been made on Railway Parallel road in between Chowdaiah road near BDA junction upto Seshadripuram Railway Under Bridge.
3.	For Four-wheeler parking facility has been made at Vasanthanagar Play ground opposite Kodava Samaj.
V. 	NO-PARKING RESTRICTIONS
1.	On Bellary road from Hebbal Police Station junction upto HQTC junction on both sides.
2.	On Veterinary University enroute to Hockey and Football ground.  
3.	On Ramana Maharshi road from Mekhri Circle upto Cauvery Junction.\
4.	On Chowdaiah road from Rajbhavan upto Cauvery Junction.
5.	On Sir C.V. Raman road from Mekhri Circle upto IISc junction.
6.	On Jayamahal main road from Mekhri Circle upto Cantonment Railway Station.
7.	On Nandidurga road from J.C. Nagar Police Station to Idgah Maidan junction. 
8.	On Palace road from Basaveshwara Circle upto Palace main gate, Vasanthnagar. 
9.	On Palace Cross Road from Vasanathanagar Palace main gate upto BDA junction. 
10.	On Vasanthanagar main road from Palace road junction upto Cantonment Railway Station. 
It is advised to avoid roads around Palace Ground i.e Ramana Maharshi road, J.C Nagar Main road, Nandidurga road, Palace road, Palace cross road, Sheshadripuram main road, K.K. Road, Chowdaiah road, Bellary road, Sir C.V. Raman road, Kodava Samaja road. 
       Public are requested to co-operate Traffic Police.</t>
  </si>
  <si>
    <t>2013-11-15T08:25:50+0000</t>
  </si>
  <si>
    <t>***Ã Â²ÂªÃ Â²Â¤Ã Â³ÂÃ Â²Â°Ã Â²Â¿Ã Â²â€¢Ã Â²Â¾ Ã Â²ÂªÃ Â³ÂÃ Â²Â°Ã Â²â€¢Ã Â²Å¸Ã Â²Â£Ã Â³â€  ***</t>
  </si>
  <si>
    <t>2013-11-15T08:25:09+0000</t>
  </si>
  <si>
    <t>2013-11-15T08:24:49+0000</t>
  </si>
  <si>
    <t>2013-11-15T08:24:01+0000</t>
  </si>
  <si>
    <t>2013-11-15T08:23:15+0000</t>
  </si>
  <si>
    <t>2013-11-15T08:06:05+0000</t>
  </si>
  <si>
    <t>Appeal from Commissioner of Police, Bangalore City to people.
1. On 17-11-2013 Honorable Chief Minister of Gujarat Shri. Narendra Modi is visiting Bangalore to address public gathering at Bangalore Palace Grounds.
2. The public are request to co-operate with the security staff and adhere to the arrangement put in place.
3. All prohibited articles like Match Box, Water Bottle, Back Packs, Crackers, Hand Bags, Sticks, Flags and any leagues &amp; articles are not permitted into the venue.
4. In case of any suspicious and un-claimed objective lying anywhere and parked vehicle in public places it is requested to bring it to the police or Control Room immediately. 
: DIAL-100.
:080-22943322.
:080-22942222.
:080-22942338.</t>
  </si>
  <si>
    <t>2013-11-15T07:35:59+0000</t>
  </si>
  <si>
    <t>In view of Shri Narendra Modi,the HonÃ¢â‚¬â„¢ble Chief Minister of GujrathÃ¢â‚¬â„¢s visit to Bangalore City &amp; Public Meeting at Palace Grounds</t>
  </si>
  <si>
    <t>2013-11-15T05:35:17+0000</t>
  </si>
  <si>
    <t>Ã Â²Â§Ã Â²Â¾Ã Â²Â°Ã Â³ÂÃ Â²Â®Ã Â²Â¿Ã Â²â€¢ Ã Â²Â®Ã Â³â€ Ã Â²Â°Ã Â²ÂµÃ Â²Â£Ã Â²Â¿Ã Â²â€”Ã Â³â€ Ã Â²Â¯ Ã Â²â€¢Ã Â²Â¾Ã Â²Â°Ã Â²Â£ Ã Â²â€¡Ã Â²â€šÃ Â²Â¦Ã Â³Â Ã Â²Â®Ã Â²Â§Ã Â³ÂÃ Â²Â¯Ã Â²Â¾Ã Â²Â¹Ã Â³ÂÃ Â²Â¨ Ã Â³Â§:Ã Â³Â©Ã Â³Â¦ Ã Â²â€”Ã Â²â€šÃ Â²Å¸Ã Â³â€ Ã Â²Â¯Ã Â²Â¿Ã Â²â€šÃ Â²Â¦ Ã Â²Â¸Ã Â²â€šÃ Â²Å“Ã Â³â€  Ã Â³Âª:Ã Â³Â©Ã Â³Â¦ Ã Â²â€”Ã Â²â€šÃ Â²Å¸Ã Â³â€  Ã Â²ÂµÃ Â²Â°Ã Â³â€ Ã Â²â€”Ã Â³â€  Ã Â²Â¹Ã Â³Å Ã Â²Â¸Ã Â³â€šÃ Â²Â°Ã Â³Â Ã Â²Â°Ã Â²Â¸Ã Â³ÂÃ Â²Â¤Ã Â³â€ Ã Â²Â¯ Ã Â²Â¶Ã Â³â€šÃ Â²Â²Ã Â³â€  Ã Â²ÂµÃ Â³Æ’Ã Â²Â¤Ã Â³ÂÃ Â²Â¤Ã Â²Â¦Ã Â²Â¿Ã Â²â€šÃ Â²Â¦ Ã Â²â€ Ã Â²Â¨Ã Â³â€ Ã Â²ÂªÃ Â²Â¾Ã Â²Â³Ã Â³ÂÃ Â²Â¯ Ã Â²Å“Ã Â²â€š. Ã Â²ÂµÃ Â²Â°Ã Â³â€ Ã Â²â€”Ã Â²Â¿Ã Â²Â¨ Ã Â²Â°Ã Â²Â¸Ã Â³ÂÃ Â²Â¤Ã Â³â€ Ã Â²Â¯Ã Â²Â¨Ã Â³ÂÃ Â²Â¨Ã Â³Â Ã Â²Å½Ã Â²Â°Ã Â²Â¡Ã Â³Â Ã Â²â€¢Ã Â²Â¡Ã Â³â€ Ã Â²Â¯Ã Â²Â¿Ã Â²â€šÃ Â²Â¦ Ã Â²Â¸Ã Â²â€šÃ Â²Å¡Ã Â²Â¾Ã Â²Â°Ã Â²â€¢Ã Â³ÂÃ Â²â€¢Ã Â³â€  Ã Â²Â®Ã Â³ÂÃ Â²Å¡Ã Â³ÂÃ Â²Å¡Ã Â²Â²Ã Â²Â¾Ã Â²â€”Ã Â³ÂÃ Â²ÂµÃ Â³ÂÃ Â²Â¦Ã Â³Â... Ã Â²Ë† Ã Â²â€¦Ã Â²ÂµÃ Â²Â§Ã Â²Â¿Ã Â²Â¯Ã Â²Â²Ã Â³ÂÃ Â²Â²Ã Â²Â¿ Ã Â²Â¸Ã Â²Â¾Ã Â²Â°Ã Â³ÂÃ Â²ÂµÃ Â²Å“Ã Â²Â¨Ã Â²Â¿Ã Â²â€¢Ã Â²Â°Ã Â³Â Ã Â²Â¨Ã Â²â€¢Ã Â³ÂÃ Â²Â·Ã Â³â€ Ã Â²Â¯Ã Â²Â²Ã Â³ÂÃ Â²Â²Ã Â²Â¿ Ã Â²Â¤Ã Â³â€¹Ã Â²Â°Ã Â²Â¿Ã Â²Â¸Ã Â²Â¿Ã Â²Â°Ã Â³ÂÃ Â²ÂµÃ Â²â€šÃ Â²Â¤Ã Â³â€  Ã Â²Â¬Ã Â²Â¦Ã Â²Â²Ã Â²Â¿ Ã Â²Â®Ã Â²Â¾Ã Â²Â°Ã Â³ÂÃ Â²â€” Ã Â²Â¬Ã Â²Â³Ã Â²Â¸Ã Â²Â²Ã Â³Â Ã Â²â€¢Ã Â³â€¹Ã Â²Â°Ã Â²Â¿Ã Â²Â¦Ã Â³â€ ...
Hosur Road in between Anepalya Jn to Shoolay Circle will be closed for traffic from 13:30 Hrs to 16:30 Hrs, due to religious procession... Public are requested to use alternate roads as showing in the map...</t>
  </si>
  <si>
    <t>2013-11-15T03:07:02+0000</t>
  </si>
  <si>
    <t>2013-11-14T13:23:13+0000</t>
  </si>
  <si>
    <t>@ 18:55Hrs: Kindly AVOID surrounding corporation circle - J.C. road, RRMR Rd, Hudson crl, K.G. road... Use alternate roads...</t>
  </si>
  <si>
    <t>2013-11-14T13:22:29+0000</t>
  </si>
  <si>
    <t>@ 18:50Hrs: Slow moving traffic @ Windsor manor Jn, Basaveshwara circle towards Mekhri circle ...</t>
  </si>
  <si>
    <t>2013-11-14T09:40:42+0000</t>
  </si>
  <si>
    <t>Car Pooling....  
One more site to join, use this link &lt;http://letsride.in/&gt;</t>
  </si>
  <si>
    <t>2013-11-14T06:01:40+0000</t>
  </si>
  <si>
    <t>Ã Â²Â¨Ã Â²Â¾Ã Â²ÂµÃ Â³Â Ã Â²Â®Ã Â²â€¢Ã Â³ÂÃ Â²â€¢Ã Â²Â³Ã Â²â€šÃ Â²Â¤Ã Â³â€  Ã Â²â€ Ã Â²â€”Ã Â²Â²Ã Â³Â Ã Â²Â¸Ã Â²Â¾Ã Â²Â§Ã Â³ÂÃ Â²Â¯Ã Â²ÂµÃ Â²Â¿Ã Â²Â²Ã Â³ÂÃ Â²Â². Ã Â²â€ Ã Â²Â¦Ã Â²Â°Ã Â³â€ , Ã Â²Ë† Ã Â²Â®Ã Â²â€¢Ã Â³ÂÃ Â²â€¢Ã Â²Â³ Ã Â²Â¸Ã Â²â€šÃ Â²Â­Ã Â³ÂÃ Â²Â°Ã Â²Â® - Ã Â²Â¸Ã Â²â€šÃ Â²Â¤Ã Â³â€¹Ã Â²Â· ,  Ã Â²Â¨Ã Â²Â¿Ã Â²Â®Ã Â²â€”Ã Â³â€š - Ã Â²Â¨Ã Â²Â®Ã Â²â€”Ã Â³â€š Ã Â²Â¸Ã Â²Â¿Ã Â²â€”Ã Â²Â²Ã Â²Â¿.. Ã Â²Â®Ã Â²â€¢Ã Â³ÂÃ Â²â€¢Ã Â²Â³ Ã Â²Â¦Ã Â²Â¿Ã Â²Â¨Ã Â²Â¾Ã Â²Å¡Ã Â²Â°Ã Â²Â£Ã Â³â€ Ã Â²Â¯  Ã Â²Â¶Ã Â³ÂÃ Â²Â­Ã Â²Â¾Ã Â²Â¶Ã Â²Â¯Ã Â²â€”Ã Â²Â³Ã Â³Â...</t>
  </si>
  <si>
    <t>2013-11-14T02:52:51+0000</t>
  </si>
  <si>
    <t>2013-11-13T09:38:11+0000</t>
  </si>
  <si>
    <t>2013-11-13T02:41:21+0000</t>
  </si>
  <si>
    <t>2013-11-12T12:15:50+0000</t>
  </si>
  <si>
    <t>Watch out for a bus break down near Echo-space on ORR, causing slow moving traffic towards Devarabeesanahalli Jn... Drive carefully</t>
  </si>
  <si>
    <t>2013-11-12T11:31:48+0000</t>
  </si>
  <si>
    <t>Harassed by the auto rickshaw ??? Not plying to designated place??? Not ready to put meter? Demanding excess fare??? Leave your complaint to  080-25588444/ 555...</t>
  </si>
  <si>
    <t>2013-11-12T07:57:28+0000</t>
  </si>
  <si>
    <t>Slow moving traffic @ Sarjapura checkpost Jn &amp; Madiwal check post Jn, due to ongoing BESCOM work...</t>
  </si>
  <si>
    <t>2013-11-12T03:50:01+0000</t>
  </si>
  <si>
    <t>Ã Â²Â²Ã Â²Â¾Ã Â²Â°Ã Â²Â¿  Ã Â²â€™Ã Â²â€šÃ Â²Â¦Ã Â³Â Ã Â²â€¢Ã Â³â€ Ã Â²Å¸Ã Â³ÂÃ Â²Å¸Ã Â³Â Ã Â²Â¨Ã Â²Â¿Ã Â²â€šÃ Â²Â¤Ã Â²Â¿Ã Â²Â°Ã Â³ÂÃ Â²Âµ Ã Â²â€¢Ã Â²Â¾Ã Â²Â°Ã Â²Â£ Ã Â²â€¢Ã Â³ÂÃ Â²â€šÃ Â²Â¦Ã Â²Â²Ã Â²Â¹Ã Â²Â³Ã Â³ÂÃ Â²Â³Ã Â²Â¿ Ã Â²Å“Ã Â³ÂÃ Â³Â¦ Ã Â²Â¨Ã Â²Â¿Ã Â²â€šÃ Â²Â¦  Ã Â²Â®Ã Â²Â¾Ã Â²Â°Ã Â²Â¤Ã Â³ÂÃ Â²Â¤Ã Â²Â¹Ã Â²Â³Ã Â³ÂÃ Â²Â³Ã Â²Â¿ Ã Â²Å“Ã Â³ÂÃ Â³Â¦ Ã Â²â€”Ã Â³â€  Ã Â²Â¬Ã Â²Â°Ã Â³ÂÃ Â²Âµ Ã Â²Â®Ã Â²Â¾Ã Â²Â°Ã Â³ÂÃ Â²â€”Ã Â²Â¦Ã Â²Â²Ã Â³ÂÃ Â²Â²Ã Â²Â¿  Ã Â²Â¸Ã Â²â€šÃ Â²Å¡Ã Â²Â¾Ã Â²Â° Ã Â²Â¨Ã Â²Â¿Ã Â²Â¦Ã Â²Â¾Ã Â²Â¨ Ã Â²â€”Ã Â²Â¤Ã Â²Â¿Ã Â²Â¯Ã Â²Â²Ã Â³ÂÃ Â²Â²Ã Â²Â¿Ã Â²Â°Ã Â³ÂÃ Â²Â¤Ã Â³ÂÃ Â²Â¤Ã Â²Â¦Ã Â³â€  
Slow moving traffic on Kundalahalli Jn towards Marathahalli jn due to lorry break down</t>
  </si>
  <si>
    <t>2013-11-12T03:44:31+0000</t>
  </si>
  <si>
    <t>Ã Â²Å¸Ã Â³â€ Ã Â²â€šÃ Â²ÂªÃ Â³â€¹  Ã Â²Å¸Ã Â³ÂÃ Â²Â°Ã Â²Â¾Ã Â²ÂµÃ Â³â€ Ã Â²Â²Ã Â³ÂÃ Â²Â²Ã Â²Â°Ã Â³Â Ã Â²â€™Ã Â²â€šÃ Â²Â¦Ã Â³Â Ã Â²â€¢Ã Â³â€ Ã Â²Å¸Ã Â³ÂÃ Â²Å¸Ã Â³Â Ã Â²Â¨Ã Â²Â¿Ã Â²â€šÃ Â²Â¤Ã Â²Â¿Ã Â²Â°Ã Â³ÂÃ Â²Âµ Ã Â²â€¢Ã Â²Â¾Ã Â²Â°Ã Â²Â£ Ã Â²Å½ Ã Â²Å½Ã Â²Â¸Ã Â³Â Ã Â²Â¸Ã Â²Â¿ Ã Â²Å“Ã Â³ÂÃ Â³Â¦ Ã Â²Â¨Ã Â²Â²Ã Â³ÂÃ Â²Â²Ã Â²Â¿ Ã Â²Â¸Ã Â²â€šÃ Â²Å¡Ã Â²Â¾Ã Â²Â° Ã Â²Â¨Ã Â²Â¿Ã Â²Â¦Ã Â²Â¾Ã Â²Â¨ Ã Â²â€”Ã Â²Â¤Ã Â²Â¿Ã Â²Â¯Ã Â²Â²Ã Â³ÂÃ Â²Â²Ã Â²Â¿Ã Â²Â°Ã Â³ÂÃ Â²Â¤Ã Â³ÂÃ Â²Â¤Ã Â²Â¦Ã Â³â€  
Slow moving traffic at ASC Jn due to Tempo traveler break down.</t>
  </si>
  <si>
    <t>2013-11-12T02:35:05+0000</t>
  </si>
  <si>
    <t>GOOD MORNING BANGLAORE.....Please follow traffic rules for your safety
Ã Â²Â¬Ã Â³â€ Ã Â²Â³Ã Â²â€”Ã Â²Â¿Ã Â²Â¨ Ã Â²Â¶Ã Â³ÂÃ Â²Â­Ã Â³â€¹Ã Â²Â¦Ã Â²Â¯ Ã Â²Â¬Ã Â³â€ Ã Â²â€šÃ Â²â€”Ã Â²Â³Ã Â³â€šÃ Â²Â°Ã Â³Â.... Ã Â²Â¨Ã Â²Â¿Ã Â²Â®Ã Â³ÂÃ Â²Â® Ã Â²Â¸Ã Â³ÂÃ Â²Â°Ã Â²â€¢Ã Â³ÂÃ Â²Â·Ã Â²Â¤Ã Â³â€ Ã Â²â€”Ã Â²Â¾Ã Â²â€”Ã Â²Â¿, Ã Â²Â¸Ã Â²â€šÃ Â²Å¡Ã Â²Â¾Ã Â²Â° Ã Â²Â¨Ã Â²Â¿Ã Â²Â¯Ã Â²Â® Ã Â²ÂªÃ Â²Â¾Ã Â²Â²Ã Â²Â¿Ã Â²Â¸Ã Â²Â¿</t>
  </si>
  <si>
    <t>2013-11-11T19:26:00+0000</t>
  </si>
  <si>
    <t>2013-11-11T13:46:03+0000</t>
  </si>
  <si>
    <t>Dear Friends,
     If youÃ¢â‚¬â„¢re stuck in a traffic jam, donÃ¢â‚¬â„¢t honk. It isnÃ¢â‚¬â„¢t going to make the situation any better; in fact, it will make it worse for everyone around you...Use less HORN, help to reduce the Noise pollution.</t>
  </si>
  <si>
    <t>2013-11-11T12:31:10+0000</t>
  </si>
  <si>
    <t>2013-11-11T02:30:12+0000</t>
  </si>
  <si>
    <t>2013-11-09T07:23:50+0000</t>
  </si>
  <si>
    <t>Ã Â²â€¡Ã Â²â€šÃ Â²Â¦Ã Â³Â Ã Â²Â¸Ã Â²â€šÃ Â²Å“Ã Â³â€  Ã Â³Â¬ Ã Â²â€”Ã Â²â€šÃ Â²Å¸Ã Â³â€ Ã Â²Â¯Ã Â²Â¿Ã Â²â€šÃ Â²Â¦,  Ã Â²Å“Ã Â²Â¯Ã Â²Â®Ã Â²Â¹Ã Â²Â²Ã Â³Â Ã Â²â€¦Ã Â²Â°Ã Â²Â®Ã Â²Â¨Ã Â³â€ Ã Â²Â¯Ã Â²Â²Ã Â³ÂÃ Â²Â²Ã Â²Â¿ Ã Â²Â¸Ã Â²â€šÃ Â²â€”Ã Â³â‚¬Ã Â²Â¤ Ã Â²â€¢Ã Â²Â¾Ã Â²Â°Ã Â³ÂÃ Â²Â¯Ã Â²â€¢Ã Â³ÂÃ Â²Â°Ã Â²Â®  Ã Â²â€™Ã Â²â€šÃ Â²Â¦Ã Â³Â Ã Â²Â¨Ã Â²Â¡Ã Â³â€ Ã Â²Â¯Ã Â²Â²Ã Â²Â¿Ã Â²Â¦Ã Â³ÂÃ Â²Â¦Ã Â³Â, Ã Â²Â¨Ã Â²â€šÃ Â²Â¦Ã Â²Â¿ Ã Â²Â¦Ã Â³ÂÃ Â²Â°Ã Â³ÂÃ Â²â€”Ã Â²Â¾ Ã Â²Â°Ã Â²Â¸Ã Â³ÂÃ Â²Â¤Ã Â³â€ , Ã Â²Å½Ã Â²â€š.Ã Â²ÂµÃ Â²Â¿. Ã Â²Å“Ã Â²Â¯Ã Â²Â°Ã Â²Â¾Ã Â²â€š Ã Â²Â°Ã Â²Â¸Ã Â³ÂÃ Â²Â¤Ã Â³â€ , Ã Â²Å“Ã Â²Â¯Ã Â²Â®Ã Â²Â¹Ã Â²Â²Ã Â³Â Ã Â²Å½Ã Â²Â°Ã Â²Â¡Ã Â²Â¨Ã Â³â€  Ã Â²Â®Ã Â³ÂÃ Â²â€“Ã Â³ÂÃ Â²Â¯ Ã Â²Â°Ã Â²Â¸Ã Â³ÂÃ Â²Â¤Ã Â³â€ ,  Ã Â²â€¢Ã Â²â€šÃ Â²Å¸Ã Â³â€¹Ã Â²Â¨Ã Â³ÂÃ Â²Â®Ã Â³â€ Ã Â²â€šÃ Â²Å¸Ã Â³Â Ã Â²Â°Ã Â³Ë†Ã Â²Â²Ã Â³ÂÃ Â²ÂµÃ Â³â€  Ã Â²Â¨Ã Â²Â¿Ã Â²Â²Ã Â³ÂÃ Â²Â¦Ã Â²Â¾Ã Â²Â£ Ã Â²Â¸Ã Â³ÂÃ Â²Â¤Ã Â³ÂÃ Â²Â¤ Ã Â²Â®Ã Â³ÂÃ Â²Â¤Ã Â³ÂÃ Â²Â¤  Ã Â²Â¸Ã Â²â€šÃ Â²Å¡Ã Â²Â¾Ã Â²Â° Ã Â²Â¦Ã Â²Å¸Ã Â³ÂÃ Â²Å¸Ã Â²Â£Ã Â³â€ Ã Â²Â¯Ã Â²Â¾Ã Â²â€”Ã Â³ÂÃ Â²Âµ Ã Â²Â¸Ã Â²â€šÃ Â²Â­Ã Â²Âµ Ã Â²â€¡Ã Â²Â°Ã Â³ÂÃ Â²Â¤Ã Â³ÂÃ Â²Â¤Ã Â²Â¦Ã Â³â€ . Ã Â²Ë† Ã Â²â€¦Ã Â²ÂµÃ Â²Â§Ã Â²Â¿Ã Â²Â¯Ã Â²Â²Ã Â³ÂÃ Â²Â²Ã Â²Â¿ Ã Â²Â¬Ã Â²Â¦Ã Â²Â²Ã Â²Â¿ Ã Â²Â®Ã Â²Â¾Ã Â²Â°Ã Â³ÂÃ Â²â€” Ã Â²Â¬Ã Â²Â³Ã Â²Â¸Ã Â²Â²Ã Â³Â Ã Â²â€¢Ã Â³â€¹Ã Â²Â°Ã Â²Â¿Ã Â²Â¦Ã Â³â€ ... Ã Â²Â¤Ã Â³ÂÃ Â²Â°Ã Â³ÂÃ Â²Â¤Ã Â³Â Ã Â²Â¸Ã Â²Â®Ã Â²Â¯Ã Â²Â¦Ã Â²Â²Ã Â³ÂÃ Â²Â²Ã Â²Â¿ Ã Â²Â¸Ã Â²â€šÃ Â²Å¡Ã Â²Â¾Ã Â²Â° Ã Â²Â¸Ã Â²Â¹Ã Â²Â¾Ã Â²Â¯Ã Â²ÂµÃ Â²Â¾Ã Â²Â£Ã Â²Â¿ Ã Â³Â§Ã Â³Â¦Ã Â³Â© Ã Â²â€¢Ã Â³ÂÃ Â²â€¢Ã Â³â€  Ã Â²â€¢Ã Â²Â°Ã Â³â€ Ã Â²Â®Ã Â²Â¾Ã Â²Â¡Ã Â²Â¿ 
Due to a musical concert in Jayamahal Palace from 6PM onwards, there may be traffic congestion on Nandi durga Rd, M V Jayaram Rd, Jayamahal 2nd main Rd, Surrounding cantonment railway station... Public are requested to use alternate roads. Fir instant help call 103 - traffic helpline.</t>
  </si>
  <si>
    <t>2013-11-09T06:56:30+0000</t>
  </si>
  <si>
    <t>Dear Friends,
On the request of our FB friend Mr. Arvind Palamadai, we are sharing this awareness video clip on "cyclists safety" on road.</t>
  </si>
  <si>
    <t>2013-11-09T06:27:14+0000</t>
  </si>
  <si>
    <t>Ã Â²Â§Ã Â²Â¾Ã Â²Â°Ã Â³ÂÃ Â²Â®Ã Â²Â¿Ã Â²â€¢ Ã Â²Â®Ã Â³â€ Ã Â²Â°Ã Â²ÂµÃ Â²Â£Ã Â²Â¿Ã Â²â€”Ã Â³â€  Ã Â²ÂªÃ Â³ÂÃ Â²Â°Ã Â²Â¯Ã Â³ÂÃ Â²â€¢Ã Â³ÂÃ Â²Â¤ Ã Â²â€¡Ã Â²â€šÃ Â²Â¦Ã Â³Â Ã Â²Â¸Ã Â²â€šÃ Â²Å“Ã Â³â€  Ã Â³Â¬ Ã Â²â€”Ã Â²â€šÃ Â²Å¸Ã Â³â€ Ã Â²Â¯Ã Â²Â¿Ã Â²â€šÃ Â²Â¦ Ã Â³Â­ Ã Â²â€”Ã Â²â€šÃ Â²Å¸Ã Â³â€  Ã Â²Â¨Ã Â²Â¡Ã Â³ÂÃ Â²ÂµÃ Â³â€  Ã Â²Â¸Ã Â²â€šÃ Â²ÂªÃ Â²Â¿Ã Â²â€”Ã Â³â€  Ã Â²Â°Ã Â²Â¸Ã Â³ÂÃ Â²Â¤Ã Â³â€ , Ã Â²Â®Ã Â²Â²Ã Â³ÂÃ Â²Â²Ã Â³â€¡Ã Â²Â¶Ã Â³ÂÃ Â²ÂµÃ Â²Â°Ã Â²â€š Ã Â²ÂµÃ Â³Æ’Ã Â²Â¤Ã Â³ÂÃ Â²Â¤Ã Â²Â¦Ã Â²Â²Ã Â³ÂÃ Â²Â²Ã Â²Â¿ Ã Â²Â¸Ã Â²â€šÃ Â²Å¡Ã Â²Â¾Ã Â²Â° Ã Â²Â®Ã Â²Â¾Ã Â²Â°Ã Â³ÂÃ Â²ÂªÃ Â²Â¾Ã Â²Â¡Ã Â³Â Ã Â²Â®Ã Â²Â¾Ã Â²Â¡Ã Â²Â²Ã Â²Â¾Ã Â²â€”Ã Â³ÂÃ Â²ÂµÃ Â³ÂÃ Â²Â¦Ã Â³Â. Ã Â²ÂµÃ Â²Â¾Ã Â²Â¹Ã Â²Â¨ Ã Â²Â¸Ã Â²ÂµÃ Â²Â¾Ã Â²Â°Ã Â²Â°Ã Â³Â Ã Â²Â®Ã Â²Â²Ã Â³ÂÃ Â²Â²Ã Â³â€¡Ã Â²Â¶Ã Â³ÂÃ Â²ÂµÃ Â²Â°Ã Â²â€š Ã Â²ÂµÃ Â³Æ’Ã Â²Â¤Ã Â³ÂÃ Â²Â¤Ã Â²Â¦Ã Â²Â¿Ã Â²â€šÃ Â²Â¦ Ã Â²Â¬Ã Â²Â² Ã Â²â€¦Ã Â²Â¥Ã Â²ÂµÃ Â²Â¾ Ã Â²Å½Ã Â²Â¡ Ã Â²Â¤Ã Â²Â¿Ã Â²Â°Ã Â³ÂÃ Â²ÂµÃ Â³Â Ã Â²ÂªÃ Â²Â¡Ã Â³â€ Ã Â²Â¦Ã Â³Â Ã Â²Å¡Ã Â²Â²Ã Â²Â¿Ã Â²Â¸Ã Â²Â¬Ã Â²Â¹Ã Â³ÂÃ Â²Â¦Ã Â²Â¾Ã Â²â€”Ã Â²Â¿Ã Â²Â¦Ã Â³â€ ... Ã Â²Â¸Ã Â²Â¾Ã Â²Â°Ã Â³ÂÃ Â²ÂµÃ Â²Å“Ã Â²Â¨Ã Â²Â¿Ã Â²â€¢Ã Â²Â°Ã Â³Â Ã Â²Â¸Ã Â²Â¹Ã Â²â€¢Ã Â²Â°Ã Â²Â¿Ã Â²Â¸Ã Â²Â²Ã Â³Â Ã Â²â€¢Ã Â³â€¹Ã Â²Â°Ã Â²Â¿Ã Â²Â¦Ã Â³â€ . 
Due to religious procession, there will be traffic diversion @ Malleshwaram circle, Sampige road from 6PM to 7PM today... Public are requested to co-operate with this diversion. 
long 12.998359,  lat 77.575439</t>
  </si>
  <si>
    <t>2013-11-09T03:15:53+0000</t>
  </si>
  <si>
    <t>GOOD MORNING BANGLAORE.....Please follow traffic rules for your safety
Ã Â²Â¬Ã Â³â€ Ã Â²Â³Ã Â²â€”Ã Â²Â¿Ã Â²Â¨ Ã Â²Â¶Ã Â³ÂÃ Â²Â­Ã Â³â€¹Ã Â²Â¦Ã Â²Â¯ Ã Â²Â¬Ã Â³â€ Ã Â²â€šÃ Â²â€”Ã Â²Â³Ã Â³â€šÃ Â²Â°Ã Â³Â....  Ã Â²Â¨Ã Â²Â¿Ã Â²Â®Ã Â³ÂÃ Â²Â® Ã Â²Â¸Ã Â³ÂÃ Â²Â°Ã Â²â€¢Ã Â³ÂÃ Â²Â·Ã Â²Â¤Ã Â³â€ Ã Â²â€”Ã Â²Â¾Ã Â²â€”Ã Â²Â¿, Ã Â²Â¸Ã Â²â€šÃ Â²Å¡Ã Â²Â¾Ã Â²Â° Ã Â²Â¨Ã Â²Â¿Ã Â²Â¯Ã Â²Â® Ã Â²ÂªÃ Â²Â¾Ã Â²Â²Ã Â²Â¿Ã Â²Â¸Ã Â²Â¿</t>
  </si>
  <si>
    <t>2013-11-08T07:12:57+0000</t>
  </si>
  <si>
    <t>2013-11-08T04:43:08+0000</t>
  </si>
  <si>
    <t>Slow Moving Traffic at
Queens statue circle from CTO office Jn,   Kasturba Road,   
Trinity circle towards Old Airport road from MG road, Koramangala sony world Jn from Ejipura and Sagara hospital Jn on Banneraghatta road towards Diary circle. Kindly use alternate roads...</t>
  </si>
  <si>
    <t>2013-11-08T02:44:19+0000</t>
  </si>
  <si>
    <t>Ã Â²Â¨Ã Â²Â®Ã Â²Â¸Ã Â³ÂÃ Â²â€¢Ã Â²Â¾Ã Â²Â°Ã Â²â€”Ã Â²Â³Ã Â³Â Ã Â²Â¬Ã Â³â€ Ã Â²â€šÃ Â²â€”Ã Â²Â³Ã Â³â€šÃ Â²Â°Ã Â³Â, Ã Â²Â¶Ã Â³ÂÃ Â²Â­ Ã Â²Â¦Ã Â²Â¿Ã Â²Â¨..
"Ã Â²ÂµÃ Â²Â¾Ã Â²Â¹Ã Â²Â¨ Ã Â²Å¡Ã Â²Â¾Ã Â²Â²Ã Â²Â¨Ã Â³â€ Ã Â²Â¯Ã Â²Â²Ã Â³ÂÃ Â²Â²Ã Â²Â¿ Ã Â²Â®Ã Â³Å Ã Â²Â¬Ã Â³Ë†Ã Â²Â²Ã Â³Â Ã Â²Â¬Ã Â²Â³Ã Â²Â¸Ã Â²Â¦Ã Â²Â¿Ã Â²Â°Ã Â²Â¿" 
Good morning Bangalore..
"Do not use mobile phone while driving / riding"</t>
  </si>
  <si>
    <t>2013-11-07T14:03:47+0000</t>
  </si>
  <si>
    <t>Slow moving traffic on Manipal Hospital Jn towards Old Airport road and Dairy Circle towards Muneshwara Temple on Hosur Road due to Bus break down. and also slow moving traffic on Nagavara Jn towards Hebbala Circle due to heavy volume of vehicle.. kindly use alternate roads..</t>
  </si>
  <si>
    <t>2013-11-07T12:10:16+0000</t>
  </si>
  <si>
    <t>A bus mishap (engine over heat) on Tumkur road has slowed traffic moving from the foot of flyover towards the city near CMTI Jn. Normal traffic movement is expected in about 30 minutes</t>
  </si>
  <si>
    <t>2013-11-07T11:32:08+0000</t>
  </si>
  <si>
    <t>Ã Â²Â¬Ã Â²Â¨Ã Â³ÂÃ Â²Â¨Ã Â³â€¡Ã Â²Â°Ã Â²ËœÃ Â²Å¸Ã Â³ÂÃ Â²Å¸ Ã Â²Â°Ã Â²Â¸Ã Â³ÂÃ Â²Â¤Ã Â³â€  Ã Â²â€”Ã Â³Å Ã Â²Å¸Ã Â³ÂÃ Â²Å¸Ã Â²Â¿Ã Â²â€”Ã Â³â€ Ã Â²Â°Ã Â³â€  Ã Â²Â¬Ã Â²Â³Ã Â²Â¿ Ã Â²Â¬Ã Â²Â¸Ã Â³Â Ã Â²â€™Ã Â²â€šÃ Â²Â¦Ã Â³Â Ã Â²â€¢Ã Â³â€ Ã Â²Å¸Ã Â³ÂÃ Â²Å¸Ã Â³Â Ã Â²Â¨Ã Â²Â¿Ã Â²â€šÃ Â²Â¤Ã Â²Â¿Ã Â²Â°Ã Â³ÂÃ Â²ÂµÃ Â³ÂÃ Â²Â¦Ã Â²Â°Ã Â²Â¿Ã Â²â€šÃ Â²Â¦,  Ã Â²â€”Ã Â³Å Ã Â²Å¸Ã Â³ÂÃ Â²Å¸Ã Â²Â¿Ã Â²â€”Ã Â³â€ Ã Â²Â°Ã Â³â€  Ã Â²â€¢Ã Â²Â¡Ã Â³â€ Ã Â²Â¯Ã Â²Â¿Ã Â²â€šÃ Â²Â¦ Ã Â²Â¹Ã Â³ÂÃ Â²Â³Ã Â²Â¿Ã Â²Â®Ã Â²Â¾Ã Â²ÂµÃ Â³Â Ã Â²â€¢Ã Â²Â¡Ã Â³â€  Ã Â²Â¸Ã Â²â€šÃ Â²Å¡Ã Â²Â¾Ã Â²Â° Ã Â²Â®Ã Â²â€šÃ Â²Â¦Ã Â²â€”Ã Â²Â¤Ã Â²Â¿Ã Â²Â¯Ã Â²Â²Ã Â³ÂÃ Â²Â²Ã Â²Â¿Ã Â²Â°Ã Â³ÂÃ Â²Â¤Ã Â³ÂÃ Â²Â¤Ã Â²Â¦Ã Â³â€ .
SLOW MOVING TRAFFIC AT GOTTIGERE JN TOWARDS HULIMAVU JN ON BANNERGHATTA ROAD DUE TO BUS BREAK DOWN.</t>
  </si>
  <si>
    <t>2013-11-07T06:26:01+0000</t>
  </si>
  <si>
    <t>Group photo of the conference delegates.</t>
  </si>
  <si>
    <t>2013-11-07T05:44:04+0000</t>
  </si>
  <si>
    <t>2013-11-07T05:43:30+0000</t>
  </si>
  <si>
    <t>The themes chosen for the 2nd All India Conference of Commissioners of Police are:
1. Police Ã¢â‚¬â€œ Prison Interface
2. Measures to Ensure Safety of Women
3. Ideal Traffic Management System
4. Training Requirements for City Police Ã¢â‚¬â€œ Special Module
5. Mega City Policing Ã¢â‚¬â€œ Innovative Techniques</t>
  </si>
  <si>
    <t>2013-11-07T04:41:17+0000</t>
  </si>
  <si>
    <t>Inaugural speech by Hon'ble Chief Minister Shri Siddaramaiah</t>
  </si>
  <si>
    <t>Magisterial Power in Police Commissionerate: Need For A Model - By Shri BK Sharma IPS, ADGP, CID Crime, Odisha</t>
  </si>
  <si>
    <t>2013-11-07T04:19:50+0000</t>
  </si>
  <si>
    <t>2nd All India Conference of Commissioners of Police (AICCP) is being held at Bangalore on 7th &amp; 8th November 2013.  This conference is being hosted by Bangalore City Police on the occasion of Golden Jubilee celebration of Bangalore City Commissionerate which came into existence on 5th July 1963.  This conference is fully supported by Bureau of Police Research and Development (BPR &amp; D).  Police Commissioners from all the 48 Police Commissionerates of India and representatives from some of the bigger States which do not having Commissionerate system are being invited to participate in this Conference.</t>
  </si>
  <si>
    <t>2013-11-07T02:15:26+0000</t>
  </si>
  <si>
    <t>Ã Â²Â²Ã Â²Â¾Ã Â²Â°Ã Â²Â¿ Ã Â²â€™Ã Â²â€šÃ Â²Â¦Ã Â³Â Ã Â²â€¢Ã Â³â€ Ã Â²Å¸Ã Â³ÂÃ Â²Å¸Ã Â³Â Ã Â²Â¨Ã Â²Â¿Ã Â²â€šÃ Â²Â¤Ã Â²Â¿Ã Â²Â°Ã Â³ÂÃ Â²ÂµÃ Â³ÂÃ Â²Â¦Ã Â²Â°Ã Â²Â¿Ã Â²â€šÃ Â²Â¦ Ã Â²Â®Ã Â³ÂÃ Â²Â¤Ã Â³ÂÃ Â²Â¤Ã Â³Â Ã Â²Â®Ã Â²Â¾Ã Â²Â°Ã Â²Â¿Ã Â²Â¯Ã Â²Â®Ã Â³ÂÃ Â²Â® Ã Â²Å“Ã Â³ÂÃ Â³Â¦ Ã Â²Â¨Ã Â²Â¿Ã Â²â€šÃ Â²Â¦ Ã Â²Â¬Ã Â³â€ Ã Â²Â¨Ã Â³ÂÃ Â²Â¨Ã Â²Â¿Ã Â²â€”Ã Â²Â¾Ã Â²Â¨Ã Â²Â¹Ã Â²Â³Ã Â³ÂÃ Â²Â³Ã Â²Â¿ Ã Â²Â°Ã Â³â€ Ã Â²â€”Ã Â²Â¿Ã Â²Â¨ Ã Â²Â¸Ã Â²â€šÃ Â²Å¡Ã Â²Â¾Ã Â²Â° Ã Â²Â¨Ã Â²Â¿Ã Â²Â¦Ã Â²Â¾Ã Â²Â¨Ã Â²â€”Ã Â²Â¤Ã Â²Â¿Ã Â²Â¯Ã Â²Â²Ã Â³ÂÃ Â²Â²Ã Â²Â¿Ã Â²Â°Ã Â³ÂÃ Â²Â¤Ã Â³ÂÃ Â²Â¤Ã Â²Â¦Ã Â³â€ 
Slow moving traffic on M M Temple Jn (K R Puram) towards Benniganahalli Due to Lorry break down</t>
  </si>
  <si>
    <t>2013-11-07T02:06:50+0000</t>
  </si>
  <si>
    <t>2013-11-06T11:26:31+0000</t>
  </si>
  <si>
    <t>Ã Â²Â¬Ã Â²Â¸Ã Â³Â Ã Â²â€™Ã Â²â€šÃ Â²Â¦Ã Â³Â Ã Â²â€¢Ã Â³â€ Ã Â²Å¸Ã Â³ÂÃ Â²Å¸Ã Â³Â Ã Â²Â¨Ã Â²Â¿Ã Â²â€šÃ Â²Â¤Ã Â²Â¿Ã Â²Â°Ã Â³ÂÃ Â²ÂµÃ Â³ÂÃ Â²Â¦Ã Â²Â°Ã Â²Â¿Ã Â²â€šÃ Â²Â¦ Ã Â²Å¸Ã Â³ÂÃ Â²Â°Ã Â²Â¿Ã Â²Â¨Ã Â²Â¿Ã Â²Å¸Ã Â²Â¿ Ã Â²Â¸Ã Â²Â°Ã Â³ÂÃ Â²â€¢Ã Â²Â²Ã Â³Â Ã Â²Â¨Ã Â²Â¿Ã Â²â€šÃ Â²Â¦ Ã Â²ÂµÃ Â³â€ Ã Â²Â¬Ã Â³Â Ã Â²Å“Ã Â³ÂÃ Â³Â¦ Ã Â²ÂµÃ Â²Â°Ã Â³â€ Ã Â²â€”Ã Â²Â¿Ã Â²Â¨ Ã Â²Â¸Ã Â²â€šÃ Â²Å¡Ã Â²Â¾Ã Â²Â° Ã Â²Â¨Ã Â²Â¿Ã Â²Â¦Ã Â²Â¾Ã Â²Â¨Ã Â²â€”Ã Â²Â¤Ã Â²Â¿Ã Â²Â¯Ã Â²Â²Ã Â³ÂÃ Â²Â²Ã Â²Â¿Ã Â²Â°Ã Â³ÂÃ Â²Â¤Ã Â³ÂÃ Â²Â¤Ã Â²Â¦Ã Â³â€  
Slow moving traffic on Trinity circle towards Web Jn Due to Bus break down.</t>
  </si>
  <si>
    <t>2013-11-06T07:43:37+0000</t>
  </si>
  <si>
    <t>Office Of The Police Inspector 
 Indiranagar Traffic P.S.
 J.B.Nagar Main Road,
 Bangalore-75.         Date:-06-11-2013
To,
      Mr. VAN Sharma
      Bangalore City.
Respected Sir,
                                         * * * * *
 With reference to the above subject I would like to inform you that regarding your petition I personally visited spot and given instructions to the sector PSI Shri. Govindappa and ASI Shri V.Girithimmappa to book the cases against illegal parking near Main Land China hotel and report action taken. They reported that they regularly done patrolling near Main Land China hotel from 23-10-2013 to 02-11-2013 continuously and booked about 45 cases against illegally parked vehicles and collected 4,500/- Rs fine. And also given instructions to the Manager of Main Land China Hotel to provide separate or private parking facility for their customers and do not park their vehicles on the road.  This is for your information.
Thanking You, 
Yours faithfully
    Sd/-
(S.R.Chandradhar)
Police Inspector
Indiranagar Traffic P.S.
Bangalore-75.</t>
  </si>
  <si>
    <t>2013-11-06T06:30:23+0000</t>
  </si>
  <si>
    <t>Ã Â²Â®Ã Â³ÂÃ Â²â€šÃ Â²Â¦Ã Â²Â¿Ã Â²Â¨ Ã Â²Å½Ã Â²Â°Ã Â²Â¡Ã Â³Â Ã Â²â€”Ã Â²â€šÃ Â²Å¸Ã Â³â€ Ã Â²â€”Ã Â²Â³ Ã Â²â€¢Ã Â²Â¾Ã Â²Â², Ã Â²â€ Ã Â²Â¦Ã Â²Â°Ã Â³ÂÃ Â²Â¶ Ã Â²Â¥Ã Â²Â¿Ã Â²Â¯Ã Â³â€¡Ã Â²Å¸Ã Â²Â°Ã Â³Â Ã Â²Å“Ã Â³Â¦ Ã Â²Â®Ã Â²Â¤Ã Â³ÂÃ Â²Â¤Ã Â³Â Ã Â²Â¹Ã Â²Â²Ã Â²Â¸Ã Â³â€šÃ Â²Â°Ã Â³Â Ã Â²Â°Ã Â²Â¾Ã Â²Â®Ã Â²Â¯Ã Â³ÂÃ Â²Â¯ Ã Â²Å“Ã Â³Â¦ Ã Â²Â®Ã Â²Â§Ã Â³ÂÃ Â²Â¯Ã Â³â€  Ã Â²Â°Ã Â²Â¸Ã Â³ÂÃ Â²Â¤Ã Â³â€ Ã Â²Â¯Ã Â²Â²Ã Â³ÂÃ Â²Â²Ã Â²Â¿Ã Â²Â°Ã Â³ÂÃ Â²Âµ Ã Â²â€”Ã Â³ÂÃ Â²â€šÃ Â²Â¡Ã Â²Â¿Ã Â²â€”Ã Â²Â³Ã Â²Â¨Ã Â³ÂÃ Â²Â¨Ã Â³Â Ã Â²Â®Ã Â³ÂÃ Â²Å¡Ã Â³ÂÃ Â²Å¡Ã Â³ÂÃ Â²Âµ Ã Â²â€¢Ã Â³â€ Ã Â²Â²Ã Â²Â¸ Ã Â²ÂªÃ Â³ÂÃ Â²Â°Ã Â²â€”Ã Â²Â¤Ã Â²Â¿Ã Â²Â¯Ã Â²Â²Ã Â³ÂÃ Â²Â²Ã Â²Â¿Ã Â²Â°Ã Â³ÂÃ Â²ÂµÃ Â³ÂÃ Â²Â¦Ã Â²Â°Ã Â²Â¿Ã Â²â€šÃ Â²Â¦ Ã Â²â€ Ã Â²Â¦Ã Â²Â°Ã Â³ÂÃ Â²Â¶ Ã Â²Â¥Ã Â²Â¿Ã Â²Â¯Ã Â³â€¡Ã Â²Å¸Ã Â²Â°Ã Â³Â Ã Â²Â®Ã Â³â€šÃ Â²Â²Ã Â²â€¢ Ã Â²Â¹Ã Â²Â²Ã Â²Â¸Ã Â³â€šÃ Â²Â°Ã Â³Â Ã Â²Â°Ã Â²Â¾Ã Â²Â®Ã Â²Â¯Ã Â³ÂÃ Â²Â¯ Ã Â²Å“Ã Â³Â¦ Ã Â²â€”Ã Â³â€   Ã Â²Â¬Ã Â²Â°Ã Â³ÂÃ Â²Âµ Ã Â²ÂµÃ Â²Â¾Ã Â²Â¹Ã Â²Â¨Ã Â²â€”Ã Â²Â³Ã Â³Â Ã Â²â€¦Ã Â²â€šÃ Â²Å“Ã Â²Â¨Ã Â³â€¡Ã Â²Â¯ Ã Â²Å¸Ã Â³â€ Ã Â²â€šÃ Â²ÂªÃ Â²Â²Ã Â³Â Ã Â²Å“Ã Â³Â¦ Ã Â²Â¯Ã Â²Â¿Ã Â²â€šÃ Â²Â¦ Ã Â²Â¤Ã Â²Â¾Ã Â²Â®Ã Â²Â°Ã Â³â€  Ã Â²â€¢Ã Â²Â£Ã Â³ÂÃ Â²Â£Ã Â²Â¨Ã Â³Â Ã Â²Å“Ã Â³Â¦, Ã Â²Â®Ã Â²Â°Ã Â³ÂÃ Â²Â«Ã Â²Â¿ Ã Â²Å“Ã Â³Â¦ Ã Â²Â¹Ã Â²Â¾Ã Â²â€”Ã Â³Â Ã Â²Â¬Ã Â³â€¡Ã Â²â€”Ã Â²â€š Ã Â²Â®Ã Â²Â¹Ã Â²Â²Ã Â³Â Ã Â²Å“Ã Â³Â¦ Ã Â²Â®Ã Â³â€šÃ Â²â€“Ã Â²Â¾Ã Â²â€šÃ Â²Â¤Ã Â²Â°  Ã Â²Â¸Ã Â²â€šÃ Â²Å¡Ã Â²Â°Ã Â²Â¿Ã Â²Â¸Ã Â²Â¬Ã Â²Â¹Ã Â³ÂÃ Â²Â¦Ã Â³Â. 
Take diversion at Anjaneya temple junction on Old Madras road towards Murphy road via Tamarekanan junction, kensington oval junction to reach Begam Mahal junction, Trinity junction and move further inside city for the next two hours, due to filling of path holes along the route from anjaneya junction to Ramaiah junction.</t>
  </si>
  <si>
    <t>2013-11-06T04:03:33+0000</t>
  </si>
  <si>
    <t>Ã Â²Â¶Ã Â²Â¾Ã Â²â€šÃ Â²Â¤Ã Â²Â² Ã Â²Å“Ã Â³Â¦,  Ã Â²Â¹Ã Â³ÂÃ Â²Â³Ã Â²Â¿Ã Â²Â®Ã Â²Â¾Ã Â²ÂµÃ Â³Â Ã Â²â€”Ã Â³â€¡Ã Â²Å¸Ã Â³Â, Ã Â²Â¨Ã Â²Â¾Ã Â²â€”Ã Â²Â¨Ã Â²Â¾Ã Â²Â¥Ã Â²ÂªÃ Â³ÂÃ Â²Â°, Ã Â²Â®Ã Â²Â¡Ã Â²Â¿Ã Â²ÂµÃ Â²Â¾Ã Â²Â³ Ã Â²Å¡Ã Â³â€ Ã Â²â€¢Ã Â³Â Ã Â²ÂªÃ Â³â€¹Ã Â²Â¸Ã Â³ÂÃ Â²Å¸Ã Â³Â - Ã Â²Â¹Ã Â³Å Ã Â²Â¸Ã Â³â€šÃ Â²Â°Ã Â³Â Ã Â²Â°Ã Â²Â¸Ã Â³ÂÃ Â²Â¤Ã Â³â€ , Ã Â²Å¸Ã Â³Å’Ã Â²Â¨Ã Â³Â Ã Â²Â¹Ã Â²Â¾Ã Â²Â²Ã Â³Â Ã Â²Å“Ã Â³Â¦,  Ã Â²Â¨Ã Â²Â¾Ã Â²â€”Ã Â²ÂµÃ Â²Â° Ã Â²Å“Ã Â³Â¦- Ã Â²Â¹Ã Â³Å Ã Â²Â° Ã Â²Â¹Ã Â³Å Ã Â²Â°Ã Â³ÂÃ Â²Â¤Ã Â³ÂÃ Â²Â² Ã Â²Â°Ã Â²Â¸Ã Â³ÂÃ Â²Â¤Ã Â³â€ , Ã Â²Ë† Ã Â²Â°Ã Â²Â¸Ã Â³ÂÃ Â²Â¤Ã Â³â€ Ã Â²â€”Ã Â²Â³Ã Â²Â²Ã Â³ÂÃ Â²Â²Ã Â²Â¿ Ã Â²Â¸Ã Â²â€šÃ Â²Å¡Ã Â²Â¾Ã Â²Â° Ã Â²Â¨Ã Â²Â¿Ã Â²Â§Ã Â²Â¾Ã Â²Â¨Ã Â²ÂµÃ Â²Â¾Ã Â²â€”Ã Â²Â¿Ã Â²Â°Ã Â³ÂÃ Â²Â¤Ã Â³ÂÃ Â²Â¤Ã Â²Â¦Ã Â³â€  Ã Â²Â¦Ã Â²Â¯Ã Â²ÂµÃ Â²Â¿Ã Â²Å¸Ã Â³ÂÃ Â²Å¸Ã Â³Â Ã Â²Â¸Ã Â²Â¾Ã Â²Â¦Ã Â³ÂÃ Â²Â¯Ã Â²ÂµÃ Â²Â¾Ã Â²Â¦Ã Â²Â°Ã Â³â€  Ã Â²Â¬Ã Â²Â¦Ã Â²Â²Ã Â²Â¿ Ã Â²Â®Ã Â²Â¾Ã Â²Â°Ã Â³ÂÃ Â²â€” Ã Â²Â¬Ã Â²Â³Ã Â²Â¸Ã Â²Â²Ã Â³Â Ã Â²â€¢Ã Â³â€¹Ã Â²Â°Ã Â²Â¿Ã Â²Â¦Ã Â³â€ .
Slow moving traffic on Shanthala Jn, Hulimavu gate, Naganathapura, Madiwala check post- Hosur road, ORR -Nagawara Jn, Town Hall,  if possible kindly use alternate roads</t>
  </si>
  <si>
    <t>2013-11-06T03:09:17+0000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</si>
  <si>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Â²Â¸Ã Â³ÂÃ Â²Â¤Ã Â³â€ Ã Â²â€”Ã Â²Â³Ã Â²Â²Ã Â³ÂÃ Â²Â²Ã Â²Â¿ Ã Â²Â¨Ã Â²Â¿Ã Â²Â®Ã Â³ÂÃ Â²Â® Ã Â²Â®Ã Â²Â¤Ã Â³ÂÃ Â²Â¤Ã Â³Â Ã Â²â€¡Ã Â²Â¤Ã Â²Â°Ã Â²Â° Ã Â²Â¸Ã Â³ÂÃ Â²Â°Ã Â²â€¢Ã Â³ÂÃ Â²Â·Ã Â²Â¤Ã Â³â€ Ã Â²â€”Ã Â²Â¾Ã Â²â€”Ã Â²Â¿, Ã Â²Â¸Ã Â²â€šÃ Â²Å¡Ã Â²Â¾Ã Â²Â° Ã Â²Â¨Ã Â²Â¿Ã Â²Â¯Ã Â²Â®Ã Â²â€”Ã Â²Â³Ã Â²Â¨Ã Â³ÂÃ Â²Â¨Ã Â³Â Ã Â²â€¦Ã Â²Â¨Ã Â³ÂÃ Â²Â¸Ã Â²Â°Ã Â²Â¿Ã Â²Â¸Ã Â²Â¿
Good Morning Friends..
For the safety of you and others on the roads, follow the traffic rules</t>
  </si>
  <si>
    <t>2013-11-05T12:57:49+0000</t>
  </si>
  <si>
    <t>Ã Â²Â®Ã Â³ÂÃ Â²Â¤Ã Â³ÂÃ Â²Â¤Ã Â³Â Ã Â²Â®Ã Â²Â¾Ã Â²Â°Ã Â²Â¿Ã Â²Â¯Ã Â²Â®Ã Â³ÂÃ Â²Â® Ã Â²Å¸Ã Â³â€ Ã Â²â€šÃ Â²ÂªÃ Â²Â²Ã Â³Â - Ã Â²Â¹Ã Â²Â³Ã Â³â€  Ã Â²Â®Ã Â²Â¦Ã Â²Â¾Ã Â²Â°Ã Â²Â¸Ã Â³Â Ã Â²Â°Ã Â²Â¸Ã Â³ÂÃ Â²Â¤Ã Â³â€  , Ã Â²Â¬Ã Â²Â¿Ã Â²Â³Ã Â³â€¡Ã Â²â€¢ Ã Â²Â¹Ã Â²Â³Ã Â³ÂÃ Â²Â³Ã Â²Â¿ Ã Â²Å“Ã Â³Â¦ Ã Â²Â¬Ã Â²Â¨Ã Â³ÂÃ Â²Â¨Ã Â³â€¡Ã Â²Â°Ã Â²ËœÃ Â²Å¸Ã Â³ÂÃ Â²Å¸ Ã Â²Â°Ã Â²Â¸Ã Â³ÂÃ Â²Â¤Ã Â³â€  , Ã Â²â€¢Ã Â³Å Ã Â²Â¡Ã Â²Â¿Ã Â²â€”Ã Â³â€  Ã Â²Â¹Ã Â²Â³Ã Â³ÂÃ Â²Â³Ã Â²Â¿ Ã Â²Â¬Ã Â²Â³Ã Â³ÂÃ Â²Â³Ã Â²Â¾Ã Â²Â°Ã Â²Â¿ Ã Â²Â°Ã Â²Â¸Ã Â³ÂÃ Â²Â¤Ã Â³â€ , Ã Â²â€”Ã Â³Å Ã Â²Â°Ã Â²â€”Ã Â³ÂÃ Â²â€šÃ Â²Å¸Ã Â³â€  Ã Â²ÂªÃ Â²Â¾Ã Â²Â³Ã Â³ÂÃ Â²Â¯ Ã Â²Â¤Ã Â³ÂÃ Â²Â®Ã Â²â€¢Ã Â³â€šÃ Â²Â°Ã Â³Â Ã Â²Â°Ã Â²Â¸Ã Â³ÂÃ Â²Â¤Ã Â³â€  , Ã Â²Â¸Ã Â²Â¿Ã Â²Â²Ã Â³ÂÃ Â²â€¢Ã Â³Â Ã Â²Â¬Ã Â³â€¹Ã Â²Â°Ã Â³ÂÃ Â²Â¡Ã Â³Â Ã Â²Å“Ã Â³ÂÃ Â³Â¦ , Ã Â²â€¢Ã Â³ÂÃ Â²â€šÃ Â²Â¦Ã Â²Â² Ã Â²Â¹Ã Â²Â³Ã Â³ÂÃ Â²Â³Ã Â²Â¿ Ã Â²â€”Ã Â³â€¡Ã Â²Å¸Ã Â³Â  Ã Â²Ë† Ã Â²Â°Ã Â²Â¸Ã Â³ÂÃ Â²Â¤Ã Â³â€ Ã Â²â€”Ã Â²Â³Ã Â²Â²Ã Â³ÂÃ Â²Â²Ã Â²Â¿  Ã Â²Â¸Ã Â²â€šÃ Â²Å¡Ã Â²Â¾Ã Â²Â° Ã Â²Â®Ã Â²â€šÃ Â²Â¦Ã Â²â€”Ã Â²Â¤Ã Â²Â¿Ã Â²Â¯Ã Â²Â²Ã Â³ÂÃ Â²Â²Ã Â²Â¿Ã Â²Â°Ã Â³ÂÃ Â²Â¤Ã Â³ÂÃ Â²Â¤Ã Â²Â¦Ã Â³â€ . Ã Â²Â¬Ã Â²Â¦Ã Â²Â²Ã Â²Â¿ Ã Â²Â®Ã Â²Â¾Ã Â²Â°Ã Â³ÂÃ Â²â€” Ã Â²Â¬Ã Â²Â³Ã Â²Â¸Ã Â²Â²Ã Â³Â Ã Â²â€¢Ã Â³â€¹Ã Â²Â°Ã Â²Â¿Ã Â²Â¦Ã Â³â€ . 
Slow Moving traffic on Muttu mariamma temple- Old Madras road, Bilekahalli Jn- Bannerghatta road, Silk board Jn, Kundalahalli gate,  Kodigehalli- Bellary road and Goragunte palya - Tumkur road. Kindly use alternate roads..</t>
  </si>
  <si>
    <t>2013-11-02T08:31:57+0000</t>
  </si>
  <si>
    <t>Avoid MG road, Queens's road, Cubbon road and surrounding Chinnaswamy stadium due to cricket match</t>
  </si>
  <si>
    <t>2013-11-02T06:17:49+0000</t>
  </si>
  <si>
    <t>2013-11-02T05:31:08+0000</t>
  </si>
  <si>
    <t>Ã Â²â€¢Ã Â³ÂÃ Â²Â°Ã Â²Â¿Ã Â²â€¢Ã Â³â€ Ã Â²Å¸Ã Â³Â Ã Â²ÂªÃ Â²â€šÃ Â²Â¦Ã Â³ÂÃ Â²Â¯Ã Â²Â¾Ã Â²ÂµÃ Â²Â³Ã Â²Â¿Ã Â²Â¯Ã Â²Â¨Ã Â³ÂÃ Â²Â¨Ã Â³Â  Ã Â²ÂµÃ Â³â‚¬Ã Â²â€¢Ã Â³ÂÃ Â²Â·Ã Â²Â¿Ã Â²Â¸Ã Â²Â²Ã Â³Â Ã Â²Â¹Ã Â³â€¹Ã Â²â€”Ã Â²Â¦Ã Â³â€  Ã Â²â€¡Ã Â²Â°Ã Â³ÂÃ Â²Âµ Ã Â²Â¸Ã Â²Â¾Ã Â²Â°Ã Â³ÂÃ Â²ÂµÃ Â²Å“Ã Â²Â¨Ã Â²Â¿Ã Â²â€¢Ã Â²Â°Ã Â³Â Ã Â²Â¦Ã Â²Â¯Ã Â²ÂµÃ Â²Â¿Ã Â²Å¸Ã Â³ÂÃ Â²Å¸Ã Â³Â Ã Â²â€¢Ã Â³ÂÃ Â²ÂµÃ Â³â‚¬Ã Â²Â¨Ã Â³ÂÃ Â²Â¸Ã Â³Â Ã Â²Â°Ã Â²Â¸Ã Â³ÂÃ Â²Â¤Ã Â³â€  , Ã Â²Â®Ã Â²Â¹Ã Â²Â¾Ã Â²Â¤Ã Â³ÂÃ Â²Â® Ã Â²â€”Ã Â²Â¾Ã Â²â€šÃ Â²Â§Ã Â²Â¿ Ã Â²Â°Ã Â²Â¸Ã Â³ÂÃ Â²Â¤Ã Â³â€ , Ã Â²â€¢Ã Â²Â¬Ã Â³ÂÃ Â²Â¬Ã Â²Â¨Ã Â³Â Ã Â²Â°Ã Â²Â¸Ã Â³ÂÃ Â²Â¤Ã Â³â€  Ã Â²Â®Ã Â²Â¤Ã Â³ÂÃ Â²Â¤Ã Â³Â Ã Â²Å¡Ã Â²Â¿Ã Â²Â¨Ã Â³ÂÃ Â²Â¨Ã Â²Â¸Ã Â³ÂÃ Â²ÂµÃ Â²Â¾Ã Â²Â®Ã Â²Â¿ Ã Â²â€¢Ã Â³ÂÃ Â²Â°Ã Â³â‚¬Ã Â²Â¡Ã Â²Â¾Ã Â²â€šÃ Â²â€”Ã Â²Â£Ã Â²Â¦ Ã Â²Â¸Ã Â³ÂÃ Â²Â¤Ã Â³ÂÃ Â²Â¤ Ã Â²Â®Ã Â³ÂÃ Â²Â¤Ã Â³ÂÃ Â²Â¤ Ã Â²Â°Ã Â²Â¸Ã Â³ÂÃ Â²Â¤Ã Â³â€ Ã Â²â€”Ã Â²Â³Ã Â²Â²Ã Â³ÂÃ Â²Â²Ã Â²Â¿ Ã Â²Â¸Ã Â²â€šÃ Â²Å¡Ã Â²Â°Ã Â²Â¿Ã Â²Â¸Ã Â²Â¦Ã Â³â€  Ã Â²Â¬Ã Â²Â¦Ã Â²Â²Ã Â²Â¿ Ã Â²Â®Ã Â²Â¾Ã Â²Â°Ã Â³ÂÃ Â²â€”Ã Â²â€”Ã Â²Â³Ã Â²Â¨Ã Â³ÂÃ Â²Â¨Ã Â³Â  Ã Â²Â¬Ã Â²Â³Ã Â²Â¸Ã Â²Â²Ã Â³Â Ã Â²â€¢Ã Â³â€¹Ã Â²Â°Ã Â²Â²Ã Â²Â¾Ã Â²â€”Ã Â²Â¿Ã Â²Â¦Ã Â³â€ .
Public who are not going for cricket match, kindly avoid  MG road,  Queen's road and surrounding chinnaswamy stadium. kindly use alternate roads..</t>
  </si>
  <si>
    <t>2013-11-02T03:12:03+0000</t>
  </si>
  <si>
    <t>Good Morning to all BTP friends.. 
Please Share :
PARKING RESTRICTIONS FOR INDIA -AUS ODI TODAY
Bangalore: If youÃ¢â‚¬â„¢re one of the thousands of fans heading to Chinnaswamy stadium today for the India-Australia cricket match, make sure youÃ¢â‚¬â„¢re aware of the traffic and parking restrictions. 
DONÃ¢â‚¬â„¢T PARK HERE 
CITIZENS WONÃ¢â‚¬â„¢T BE ABLE TO PARK THEIR VEHICLES ALONG THE FOLLOWING STRETCHES 
Ã¢â‚¬Â¢ Both sides on Queen's Road, between CTO Circle and Queen's Circle 
Ã¢â‚¬Â¢ Both sides on Mahatma Gandhi Road, between Anil Kumble Circle and Queen's Circle 
Ã¢â‚¬Â¢ Link Road, between Mahatma Gandhi Road and Cubbon Road 
Ã¢â‚¬Â¢ Raj Bhavan Road, T Chowdiah Road and Race Course Road 
Ã¢â‚¬Â¢ Adjoining roads of the stadium, both sides on Central Street 
Ã¢â‚¬Â¢ Cubbon Road, between BRV Circle and Dickenson Road Junction, between Kamaraj Road Junction and Dickenson Road Junction 
Ã¢â‚¬Â¢ Kasturba Road, between Queen's Circle and Hudson Circle 
Ã¢â‚¬Â¢ Grand Road, between Siddalingaiah Circle and Raja Ram Mohan Roy Circle; inside Cubbon Park on King's Road, in front of Press Club, Bal Bhavan and Fountain Road 
Ã¢â‚¬Â¢ From Queen's Circle till Grant Junction on Lavelle Road 
Ã¢â‚¬Â¢ From Siddalingaiah Circle till Bishop Cotton Girls' school on Vittal Mallya Road 
Ã¢â‚¬Â¢ Madras Bank Road, between SBI Circle and Ashivardam Circle 
Ã¢â‚¬Â¢ Museum Road, between Mahatma Gandhi Road and Madras Bank Road up to Residency Road
CITIZENS CAN PARK THEIR VEHICLES AT  Kanteerava Stadium ,  the first floor of Shivajinagar bus stand and chota maidan ie shivajinagar corporation play ground.</t>
  </si>
  <si>
    <t>2013-11-02T02:16:57+0000</t>
  </si>
  <si>
    <t>Press Note::
Parking restrictions for India vs Australia ODI cricket match: Parking of vehicles banned on the following roads Tomorrow.
There will be no parking on the following roads between 10 am to 11 pm:
Both sides on QueenÃ¢â‚¬â„¢s Road - between CTO Circle and QueenÃ¢â‚¬â„¢s Circle; both sides on Mahatma Gandhi Road between Anil Kumble Circle and QueenÃ¢â‚¬â„¢s Circle; Link Road between Mahatma Gandhi Road and Cubbon Road; Raj Bhavan Road, T Chowdiah Road and Race Course Road; both adjoining roads of the stadium; both sides on Central Street; Cubbon Road - between BRV Circle and Dickenson Road Junction; between Kamaraj Road Junction and Dickenson Road junction; Madras Bank Road - between SBI Circle and Ashivardam Circle; Museum Road - between Mahatma Gandhi Road and Madras Bank Road and up to Residency Road; Kasturba Road - between QueenÃ¢â‚¬â„¢s Circle and Hudson Circle; Grand Road between Siddalingaiah Circle and Raja Ram Mohan Roy Circle; inside Cubbon Park on King's Road, in front of Press Club, Bal Bhavan and Fountain Road; from QueenÃ¢â‚¬â„¢s Circle till Grant Junction on Lavelle Road; from Siddalingaiah Circle to Bishop Cotton GirlsÃ¢â‚¬â„¢ school on Vittal Mallya Road.
Parking is allowed on the following stretches:
Kanteerava Stadium, first floor on Shivajinagar bus stand and chota maidan ie shivajinagar corporation play ground.
Entrance for pedestrians:
From gate number 1 to 8. Gate numbers 17 to 20 are located on Link Road and those coming from Anil Kumble Circle can directly use the Link Road.</t>
  </si>
  <si>
    <t>2013-11-02T02:16:26+0000</t>
  </si>
  <si>
    <t>2013-11-02T02:13:54+0000</t>
  </si>
  <si>
    <t>Ã Â²â€¦Ã Â²â€šÃ Â²Â§Ã Â²â€¢Ã Â²Â¾Ã Â²Â°Ã Â²Â¦Ã Â²Â¿Ã Â²â€šÃ Â²Â¦ Ã Â²Â¬Ã Â³â€ Ã Â²Â³Ã Â²â€¢Ã Â²Â¿Ã Â²Â¨Ã Â³â€ Ã Â²Â¡Ã Â³â€ Ã Â²â€”Ã Â³â€ .....
Ã Â²â€¦Ã Â²Å“Ã Â³ÂÃ Â²Â¨Ã Â²Â¾Ã Â²Â¨Ã Â²Â¦Ã Â²Â¿Ã Â²â€šÃ Â²Â¦ Ã Â²â€¦Ã Â²Â°Ã Â²Â¿Ã Â²ÂµÃ Â²Â¿Ã Â²Â¨Ã Â³â€ Ã Â²Â¡Ã Â³â€ Ã Â²â€”Ã Â³â€  .....
Ã Â²Ë† Ã Â²Â¬Ã Â³â€ Ã Â²Â³Ã Â²â€¢Ã Â³â€ Ã Â²â€šÃ Â²Â¬ Ã Â²Å“Ã Â³ÂÃ Â²Å¾Ã Â²Â¾Ã Â²Â¨, Ã Â²Â®Ã Â³ÂÃ Â²Â¨Ã Â³ÂÃ Â²Â¨Ã Â³â€ Ã Â²Â¡Ã Â³â€ Ã Â²Â¸Ã Â²Â²Ã Â²Â¿ Ã Â²Â¨Ã Â²Â®Ã Â³ÂÃ Â²Â® 
Ã Â²Â¸Ã Â²â€šÃ Â²Å¡Ã Â²Â¾Ã Â²Â° Ã Â²Â¨Ã Â²Â¿Ã Â²Â¯Ã Â²Â® Ã Â²ÂªÃ Â²Â¾Ã Â²Â²Ã Â²Â¨Ã Â³â€  Ã Â²â€¢Ã Â²Â¡Ã Â³â€ Ã Â²â€”Ã Â³â€  ....
Ã Â²Å½Ã Â²Â²Ã Â³ÂÃ Â²Â²Ã Â²Â°Ã Â²Â¿Ã Â²â€”Ã Â³â€š Ã Â²Â¦Ã Â³â‚¬Ã Â²ÂªÃ Â²Â¾Ã Â²ÂµÃ Â²Â³Ã Â²Â¿Ã Â²Â¯  Ã Â²Â¹Ã Â²Â¾Ã Â²Â°Ã Â³ÂÃ Â²Â¦Ã Â²Â¿Ã Â²â€¢ Ã Â²Â¶Ã Â³ÂÃ Â²Â­Ã Â²Â¾Ã Â²Â¶Ã Â²Â¯Ã Â²â€”Ã Â²Â³Ã Â³Â.....
DEEPAVALI greetings to all...
Let us go GREEN in this Deepavali .... Save our Planet.</t>
  </si>
  <si>
    <t>2013-11-02T02:04:26+0000</t>
  </si>
  <si>
    <t>2013-11-01T15:10:52+0000</t>
  </si>
  <si>
    <t>Press Note:: 
Parking restrictions for India vs Australia ODI cricket match: Parking of vehicles banned on the following roads Tomorrow.
There will be no parking on the following roads between 10 am to 11 pm:
 Both sides on QueenÃ¢â‚¬â„¢s Road - between CTO Circle and QueenÃ¢â‚¬â„¢s Circle; both sides on Mahatma Gandhi Road between Anil Kumble Circle and QueenÃ¢â‚¬â„¢s Circle; Link Road between Mahatma Gandhi Road and Cubbon Road; Raj Bhavan Road, T Chowdiah Road and Race Course Road; both adjoining roads of the stadium; both sides on Central Street; Cubbon Road - between BRV Circle and Dickenson Road Junction; between Kamaraj Road Junction and Dickenson Road junction; Madras Bank Road - between SBI Circle and Ashivardam Circle; Museum Road - between Mahatma Gandhi Road and Madras Bank Road and up to Residency Road; Kasturba Road - between QueenÃ¢â‚¬â„¢s Circle and Hudson Circle; Grand Road between Siddalingaiah Circle and Raja Ram Mohan Roy Circle; inside Cubbon Park on King's Road, in front of Press Club, Bal Bhavan and Fountain Road; from QueenÃ¢â‚¬â„¢s Circle till Grant Junction on Lavelle Road; from Siddalingaiah Circle to Bishop Cotton GirlsÃ¢â‚¬â„¢ school on Vittal Mallya Road.
Parking is allowed on the following stretches:
 Kanteerava Stadium, first floor on Shivajinagar bus stand and chota maidan  ie shivajinagar corporation play ground. 
Entrance for pedestrians:
 From gate number 1 to 8. Gate numbers 17 to 20 are located on Link Road and those coming from Anil Kumble Circle can directly use the Link Road.</t>
  </si>
  <si>
    <t>2013-11-01T14:19:52+0000</t>
  </si>
  <si>
    <t>2013-11-01T14:19:26+0000</t>
  </si>
  <si>
    <t>2013-11-01T11:00:04+0000</t>
  </si>
  <si>
    <t>Ã Â²Â¦Ã Â³â‚¬Ã Â²ÂªÃ Â²Â¾Ã Â²ÂµÃ Â²Â³Ã Â²Â¿ Ã Â²Â¹Ã Â²Â¬Ã Â³ÂÃ Â²Â¬Ã Â²Â¦ Ã Â²ÂªÃ Â³ÂÃ Â²Â°Ã Â²Â¯Ã Â³ÂÃ Â²â€¢Ã Â³ÂÃ Â²Â¤ Ã Â²Â®Ã Â³â€ Ã Â²Å“Ã Â²Â¸Ã Â³ÂÃ Â²Å¸Ã Â²Â¿Ã Â²â€¢Ã Â³Â Ã Â²Â¸Ã Â³ÂÃ Â²Â¤Ã Â³ÂÃ Â²Â¤Ã Â²Â®Ã Â³ÂÃ Â²Â¤Ã Â³ÂÃ Â²Â¤, Ã Â²â€¢Ã Â³â€ .Ã Â²Å“Ã Â²Â¿.Ã Â²Â°Ã Â²Â¸Ã Â³ÂÃ Â²Â¤Ã Â³â€  , Ã Â²Â¶Ã Â²Â¾Ã Â²â€šÃ Â²Â¤Ã Â²Â¿ Ã Â²Â¨Ã Â²â€”Ã Â²Â° Ã Â²Â¬Ã Â²Â¸Ã Â³Â Ã Â²Â¨Ã Â²Â¿Ã Â²Â²Ã Â³ÂÃ Â²Â¦Ã Â²Â¾Ã Â²Â£, Ã Â²Â¸Ã Â²Â¿Ã Â²Å¸Ã Â²Â¿ Ã Â²Â®Ã Â²Â¾Ã Â²Â°Ã Â³ÂÃ Â²â€¢Ã Â³â€ Ã Â²Å¸Ã Â³Â Ã Â²ÂÃ Â²Â°Ã Â²Â¿Ã Â²Â¯ Ã Â²â€¢Ã Â²Â¡Ã Â³â€  Ã Â²Â¸Ã Â²â€šÃ Â²Å¡Ã Â²Â¾Ã Â²Â° Ã Â²Â¦Ã Â²Å¸Ã Â³ÂÃ Â²Å¸Ã Â²Â¨Ã Â³â€  Ã Â²Â¹Ã Â³â€ Ã Â²Å¡Ã Â³ÂÃ Â²Å¡Ã Â²Â¾Ã Â²â€”Ã Â³ÂÃ Â²Âµ Ã Â²Â¸Ã Â²â€šÃ Â²Â­Ã Â²ÂµÃ Â²ÂµÃ Â²Â¿Ã Â²Â°Ã Â³ÂÃ Â²Â¤Ã Â³ÂÃ Â²Â¤Ã Â²Â¦Ã Â³â€ . Ã Â²Ë† Ã Â²â€¦Ã Â²ÂµÃ Â²Â§Ã Â²Â¿Ã Â²Â¯Ã Â²Â²Ã Â³ÂÃ Â²Â²Ã Â²Â¿ Ã Â²Â¬Ã Â²Â¦Ã Â²Â²Ã Â²Â¿Ã Â²Â®Ã Â²Â¾Ã Â²Â°Ã Â³ÂÃ Â²â€” Ã Â²Â¬Ã Â²Â³Ã Â²Â¸Ã Â²Â²Ã Â³Â Ã Â²â€¢Ã Â³â€¹Ã Â²Â°Ã Â²Â¿Ã Â²Â¦Ã Â³â€ .
Due to holidays, festivals and weekends, there will be traffic rush around Majestic area, KG Road, Mysore Road, Shanti nagar Bus stand , Double Road and City Market area. Kindly avoid these areas and try to use public mode of transportation.....</t>
  </si>
  <si>
    <t>2013-11-01T04:21:43+0000</t>
  </si>
  <si>
    <t>Ã Â²ÂªÃ Â³ÂÃ Â²Â°Ã Â²Â¿Ã Â²Â¯ Ã Â²Â®Ã Â²Â¿Ã Â²Â¤Ã Â³ÂÃ Â²Â°Ã Â²Â°Ã Â³â€¡ Ã Â²Â¤Ã Â²Â®Ã Â²â€”Ã Â³â€ Ã Â²Â²Ã Â³ÂÃ Â²Â²Ã Â²Â¾....
Ã Â²â€¢Ã Â²Â¨Ã Â³ÂÃ Â²Â¨Ã Â²Â¡ Ã Â²Â°Ã Â²Â¾Ã Â²Å“Ã Â³ÂÃ Â²Â¯Ã Â³â€¹Ã Â²Â¤Ã Â³ÂÃ Â²Â¸Ã Â²ÂµÃ Â²Â¦ Ã Â²Â¶Ã Â³ÂÃ Â²Â­Ã Â²Â¾Ã Â²Â¶Ã Â²Â¯Ã Â²â€”Ã Â²Â³Ã Â³Â.....</t>
  </si>
  <si>
    <t>2013-11-01T00:40:30+0000</t>
  </si>
  <si>
    <t>2013-10-31T11:59:50+0000</t>
  </si>
  <si>
    <t>Due to holidays, festivals and weekends, there will be traffic rush around Majestic area, KG Road, Mysore Road, Shanti nagar Bus stand , Double Road and City Market area. Kindly avoid these areas and try to use public mode of transportation.....</t>
  </si>
  <si>
    <t>2013-10-31T11:37:50+0000</t>
  </si>
  <si>
    <t>Ã Â²â€¡Ã Â²â€šÃ Â²Â¦Ã Â³Â Ã Â²Â¹Ã Â²Â¾Ã Â²â€”Ã Â³â€š  Ã Â²Â¦Ã Â²Â¿: Ã Â³Â¦Ã Â³Â§.Ã Â³Â§Ã Â³Â§.Ã Â³Â¨Ã Â³Â¦Ã Â³Â§Ã Â³Â©, Ã Â³Â¦Ã Â³Â¨.Ã Â³Â§Ã Â³Â§.Ã Â³Â§Ã Â³Â©, Ã Â³Â¦Ã Â³Â©.Ã Â³Â§Ã Â³Â§.Ã Â³Â¨Ã Â³Â¦Ã Â³Â§Ã Â³Â© Ã Â²Â°Ã Â²â€šÃ Â²Â¦Ã Â³Â Ã Â²Â¦Ã Â³â‚¬Ã Â²ÂªÃ Â²Â¾Ã Â²ÂµÃ Â²Â³Ã Â²Â¿ Ã Â²Â¹Ã Â²Â¬Ã Â³ÂÃ Â²Â¬Ã Â²Â¦ Ã Â²ÂªÃ Â³ÂÃ Â²Â°Ã Â²Â¯Ã Â³ÂÃ Â²â€¢Ã Â³ÂÃ Â²Â¤ Ã Â²Â®Ã Â³â€ Ã Â²Å“Ã Â²Â¸Ã Â³ÂÃ Â²Å¸Ã Â²Â¿Ã Â²â€¢Ã Â³Â   Ã Â²Â¸Ã Â³ÂÃ Â²Â¤Ã Â³ÂÃ Â²Â¤Ã Â²Â®Ã Â³ÂÃ Â²Â¤Ã Â³ÂÃ Â²Â¤, Ã Â²â€¢Ã Â³â€ .Ã Â²Å“Ã Â²Â¿.Ã Â²Â°Ã Â²Â¸Ã Â³ÂÃ Â²Â¤Ã Â³â€  , Ã Â²Â¶Ã Â²Â¾Ã Â²â€šÃ Â²Â¤Ã Â²Â¿ Ã Â²Â¨Ã Â²â€”Ã Â²Â° Ã Â²Â¬Ã Â²Â¸Ã Â³Â Ã Â²Â¨Ã Â²Â¿Ã Â²Â²Ã Â³ÂÃ Â²Â¦Ã Â²Â¾Ã Â²Â£, Ã Â²Â¸Ã Â²Â¿Ã Â²Å¸Ã Â²Â¿ Ã Â²Â®Ã Â²Â¾Ã Â²Â°Ã Â³ÂÃ Â²â€¢Ã Â³â€ Ã Â²Å¸Ã Â³Â  Ã Â²ÂÃ Â²Â°Ã Â²Â¿Ã Â²Â¯ Ã Â²â€¢Ã Â²Â¡Ã Â³â€  Ã Â²Â¸Ã Â²â€šÃ Â²Å¡Ã Â²Â¾Ã Â²Â° Ã Â²Â¦Ã Â²Å¸Ã Â³ÂÃ Â²Å¸Ã Â²Â¨Ã Â³â€  Ã Â²Â¹Ã Â³â€ Ã Â²Å¡Ã Â³ÂÃ Â²Å¡Ã Â²Â¾Ã Â²â€”Ã Â³ÂÃ Â²Âµ  Ã Â²Â¸Ã Â²â€šÃ Â²Â­Ã Â²ÂµÃ Â²ÂµÃ Â²Â¿Ã Â²Â°Ã Â³ÂÃ Â²Â¤Ã Â³ÂÃ Â²Â¤Ã Â²Â¦Ã Â³â€ . Ã Â²Ë† Ã Â²â€¦Ã Â²ÂµÃ Â²Â§Ã Â²Â¿Ã Â²Â¯Ã Â²Â²Ã Â³ÂÃ Â²Â²Ã Â²Â¿ Ã Â²Â¬Ã Â²Â¦Ã Â²Â²Ã Â²Â¿Ã Â²Â®Ã Â²Â¾Ã Â²Â°Ã Â³ÂÃ Â²â€”  Ã Â²Â¬Ã Â²Â³Ã Â²Â¸Ã Â²Â²Ã Â³Â Ã Â²â€¢Ã Â³â€¹Ã Â²Â°Ã Â²Â¿Ã Â²Â¦Ã Â³â€ .</t>
  </si>
  <si>
    <t>2013-10-31T05:08:14+0000</t>
  </si>
  <si>
    <t>Ã Â²Â®Ã Â²Â¡Ã Â²Â¿Ã Â²ÂµÃ Â²Â¾Ã Â²Â³ Ã Â²ÂªÃ Â³â€¹Ã Â²Â²Ã Â²Â¿Ã Â²Â¸Ã Â³Â Ã Â²Â¸Ã Â³ÂÃ Â²Å¸Ã Â³â€¡Ã Â²Â·Ã Â²Â¨Ã Â³Â Ã Â²Â¯Ã Â²Â¿Ã Â²â€šÃ Â²Â¦ Ã Â²Â®Ã Â²Â¡Ã Â²Â¿Ã Â²ÂµÃ Â²Â¾Ã Â²Â³ Ã Â²Å¡Ã Â³â€ Ã Â²â€¢Ã Â³Â Ã Â²ÂªÃ Â³â€¹Ã Â²Â¸Ã Â³ÂÃ Â²Å¸Ã Â³Â Ã Â²â€¢Ã Â²Â¡Ã Â³â€  , Ã Â²â€¢Ã Â³â€  Ã Â²â€ Ã Â²Â°Ã Â³Â Ã Â²ÂµÃ Â³Æ’Ã Â²Â¤Ã Â³ÂÃ Â²Â¤Ã Â²Â¦ Ã Â²â€¢Ã Â²Â¡Ã Â³â€ Ã Â²Â¯Ã Â²Â¿Ã Â²â€šÃ Â²Â¦ Ã Â²ÂªÃ Â³â€¹Ã Â²Â²Ã Â²Â¿Ã Â²Â¸Ã Â³Â Ã Â²â€¢Ã Â²Â¾Ã Â²Â°Ã Â³ÂÃ Â²Â¨Ã Â²Â°Ã Â³Â Ã Â²â€¢Ã Â²Â¡Ã Â³â€  Ã Â²Â®Ã Â²Â¤Ã Â³ÂÃ Â²Â¤Ã Â³Â Ã Â²â€¢Ã Â³Æ’Ã Â²Â·Ã Â³ÂÃ Â²Â£ Ã Â²Â«Ã Â³â€¹Ã Â²Â°Ã Â³Â Ã Â²Â®Ã Â²Â¿Ã Â²Â²Ã Â³Â Ã Â²Å“Ã Â³Â¦ Ã Â²Â¸Ã Â²â€šÃ Â²Å¡Ã Â²Â¾Ã Â²Â° Ã Â²Â®Ã Â²â€šÃ Â²Â¦Ã Â²â€”Ã Â²Â¤Ã Â²Â¿Ã Â²Â¯Ã Â²Â²Ã Â³ÂÃ Â²Â²Ã Â²Â¿Ã Â²Â°Ã Â³ÂÃ Â²Â¤Ã Â³ÂÃ Â²Â¤Ã Â²Â¦Ã Â³â€ . Ã Â²Â¦Ã Â²Â¯Ã Â²ÂµÃ Â²Â¿Ã Â²Å¸Ã Â³ÂÃ Â²Å¸Ã Â³Â Ã Â²Â¬Ã Â²Â¦Ã Â²Â²Ã Â²Â¿ Ã Â²Â®Ã Â²Â¾Ã Â²Â°Ã Â³ÂÃ Â²â€” Ã Â²Â¬Ã Â²Â³Ã Â²Â¸Ã Â²Â²Ã Â³Â Ã Â²â€¢Ã Â³â€¹Ã Â²Â°Ã Â²Â²Ã Â²Â¾Ã Â²â€”Ã Â²Â¿Ã Â²Â¦Ã Â³â€ ..
Slow moving traffic on Madiwala police station towards check post, Krishna Flour Mill Jn and KR circle towards Police corner- Nrupatunga road. Kindly use alternate roads..</t>
  </si>
  <si>
    <t>2013-10-31T03:42:46+0000</t>
  </si>
  <si>
    <t>Ã Â²Ë† Ã Â²â€¢Ã Â³â€ Ã Â²Â³Ã Â²â€”Ã Â²Â¿Ã Â²Â¨ Ã Â²Â®Ã Â²Â¾Ã Â²Â°Ã Â³ÂÃ Â²â€”Ã Â²â€”Ã Â²Â³Ã Â²Â²Ã Â³ÂÃ Â²Â²Ã Â²Â¿ Ã Â²Â¸Ã Â²â€šÃ Â²Å¡Ã Â²Â¾Ã Â²Â° Ã Â²Â®Ã Â²â€šÃ Â²Â¦Ã Â²â€”Ã Â²Â¤Ã Â²Â¿Ã Â²Â¯Ã Â²Â²Ã Â³ÂÃ Â²Â²Ã Â²Â¿Ã Â²Â°Ã Â³ÂÃ Â²Â¤Ã Â³ÂÃ Â²Â¤Ã Â²Â¦Ã Â³â€ . Ã Â²Â¦Ã Â²Â¯Ã Â²ÂµÃ Â²Â¿Ã Â²Å¸Ã Â³ÂÃ Â²Å¸Ã Â³Â Ã Â²Â¬Ã Â²Â¦Ã Â²Â²Ã Â²Â¿ Ã Â²Â®Ã Â²Â¾Ã Â²Â°Ã Â³ÂÃ Â²â€” Ã Â²Â¬Ã Â²Â³Ã Â²Â¸Ã Â²Â²Ã Â³Â Ã Â²â€¢Ã Â³â€¹Ã Â²Â°Ã Â²Â²Ã Â²Â¾Ã Â²â€”Ã Â²Â¿Ã Â²Â¦Ã Â³â€ ..
Ã Â²â€¢Ã Â³â€  Ã Â²Å“Ã Â²Â¿ Ã Â²Â°Ã Â²Â¸Ã Â³ÂÃ Â²Â¤Ã Â³â€  , Ã Â²Â®Ã Â³Ë†Ã Â²Â¸Ã Â³â€šÃ Â²Â°Ã Â³Â Ã Â²Â°Ã Â²Â¸Ã Â³ÂÃ Â²Â¤Ã Â³â€  , Ã Â²ÂªÃ Â³ÂÃ Â²Â²Ã Â²Â¾Ã Â²Å¸Ã Â³Â Ã Â²Â«Ã Â²Â¾Ã Â²Â°Ã Â²â€š Ã Â²Â°Ã Â²Â¸Ã Â³ÂÃ Â²Â¤Ã Â³â€  - Ã Â²â€œÃ Â²â€¢Ã Â²Â³Ã Â²Â¿Ã Â²ÂªÃ Â³ÂÃ Â²Â°Ã Â²â€š, Ã Â²Â¸Ã Â²Â¿Ã Â²Â²Ã Â³ÂÃ Â²â€¢Ã Â³Â Ã Â²Â¬Ã Â³â€¹Ã Â²Â°Ã Â³ÂÃ Â²Â¡Ã Â³Â Ã Â²Å“Ã Â³Â¦ Ã Â²Â®Ã Â²Â¤Ã Â³ÂÃ Â²Â¤Ã Â³Â Ã Â²Â®Ã Â³â€¡Ã Â²â€“Ã Â³ÂÃ Â²Â°Ã Â²Â¿ Ã Â²ÂµÃ Â³Æ’Ã Â²Â¤Ã Â³ÂÃ Â²Â¤ 
Slow moving traffic on KG Road , Mysore Road, Platform Jn - Okalipuram, Silk board Jn and Mekhri circle</t>
  </si>
  <si>
    <t>2013-10-31T03:28:13+0000</t>
  </si>
  <si>
    <t>2013-10-30T13:07:38+0000</t>
  </si>
  <si>
    <t>Ã Â²Â®Ã Â²Â¡Ã Â²Â¿Ã Â²ÂµÃ Â²Â¾Ã Â²Â³ Ã Â²Å¡Ã Â³â€ Ã Â²â€¢Ã Â³Â Ã Â²ÂªÃ Â³â€¹Ã Â²Â¸Ã Â³ÂÃ Â²Å¸Ã Â³Â Ã Â²Â¯Ã Â²Â¿Ã Â²â€šÃ Â²Â¦ Ã Â²Â®Ã Â²Â¡Ã Â²Â¿Ã Â²ÂµÃ Â²Â¾Ã Â²Â³ Ã Â²â€¦Ã Â²Â¯Ã Â³ÂÃ Â²Â¯Ã Â²ÂªÃ Â³ÂÃ Â²Âª Ã Â²Å¸Ã Â³â€ Ã Â²â€šÃ Â²ÂªÃ Â²Â²Ã Â³Â Ã Â²â€¢Ã Â²Â¡Ã Â³â€ , Ã Â²Â¬Ã Â²Â¿ Ã Â²Å¸Ã Â²Â¿ Ã Â²Å½Ã Â²â€š Ã Â³Â§Ã Â³Â¬ Ã Â²Â¨Ã Â³â€¡ Ã Â²Â®Ã Â³â€¡Ã Â²Â¨Ã Â³Â Ã Â²â€¢Ã Â²Â¡Ã Â³â€ Ã Â²Â¯Ã Â²Â¿Ã Â²â€šÃ Â²Â¦ Ã Â²Â¸Ã Â²Â¿Ã Â²Â²Ã Â³ÂÃ Â²â€¢Ã Â³Â Ã Â²Â¬Ã Â³â€¹Ã Â²Â°Ã Â³ÂÃ Â²Â¡Ã Â³Â Ã Â²â€¢Ã Â²Â¡Ã Â³â€    Ã Â²Â¹Ã Â²Â¾Ã Â²â€”Ã Â³Â Ã Â²â€¢Ã Â³â€¹Ã Â²Â°Ã Â²Â®Ã Â²â€šÃ Â²â€”Ã Â²Â² Ã Â²ÂµÃ Â²Â¾Ã Â²Å¸Ã Â²Â°Ã Â³Â Ã Â²Å¸Ã Â³ÂÃ Â²Â¯Ã Â²Â¾Ã Â²â€šÃ Â²â€¢Ã Â³Â  Ã Â²â€¢Ã Â²Â¡Ã Â³â€ Ã Â²Â¯Ã Â²Â¿Ã Â²â€šÃ Â²Â¦ Ã Â²Â¸Ã Â³â€¹Ã Â²Â¨Ã Â²Â¿ Ã Â²ÂµÃ Â²Â°Ã Â³ÂÃ Â²Â²Ã Â³ÂÃ Â²Â¡Ã Â³Â Ã Â²Å“Ã Â³Â¦ Ã Â²â€¢Ã Â²Â¡Ã Â³â€   Ã Â²Â¸Ã Â²â€šÃ Â²Å¡Ã Â²Â¾Ã Â²Â° Ã Â²Â¨Ã Â²Â¿Ã Â²Â§Ã Â²Â¾Ã Â²Â¨Ã Â²ÂµÃ Â²Â¾Ã Â²â€”Ã Â²Â¿Ã Â²Â°Ã Â³ÂÃ Â²Â¤Ã Â³ÂÃ Â²Â¤Ã Â²Â¦Ã Â³â€ . Ã Â²Â¦Ã Â²Â¯Ã Â²ÂµÃ Â²Â¿Ã Â²Å¸Ã Â³ÂÃ Â²Å¸Ã Â³Â Ã Â²Â¬Ã Â²Â¦Ã Â²Â²Ã Â²Â¿ Ã Â²Â®Ã Â²Â¾Ã Â²Â°Ã Â³ÂÃ Â²â€” Ã Â²Â¬Ã Â²Â³Ã Â²Â¸Ã Â²Â²Ã Â³Â Ã Â²â€¢Ã Â³â€¹Ã Â²Â°Ã Â²Â²Ã Â²Â¾Ã Â²â€”Ã Â²Â¿Ã Â²Â¦Ã Â³â€  
Slow moving traffic at Madiwala Check post Jn towards Madiwala Ayyappa temple Jn on Hosur road , slow moving BTM 16 th main towards silk board Jn and also slow moving traffic Koramangala water tank towards Sony world Jn. Kindly use alternate roads</t>
  </si>
  <si>
    <t>2013-10-30T12:11:20+0000</t>
  </si>
  <si>
    <t>Ã Â²â€¢Ã Â²Â¾Ã Â²ÂµÃ Â³â€¡Ã Â²Â°Ã Â²Â¿ Ã Â²Å¡Ã Â²Â¿Ã Â²Â¤Ã Â³ÂÃ Â²Â°Ã Â²Â®Ã Â²â€šÃ Â²Â¦Ã Â²Â¿Ã Â²Â°Ã Â²Â¦ Ã Â²â€¢Ã Â²Â¡Ã Â³â€ Ã Â²Â¯Ã Â²Â¿Ã Â²â€šÃ Â²Â¦ Ã Â²ÂµÃ Â²Â¿Ã Â²â€šÃ Â²Â¡Ã Â³ÂÃ Â²Â¸Ã Â²Â°Ã Â³Â Ã Â²Â®Ã Â³ÂÃ Â²Â¯Ã Â²Â¾Ã Â²Â¨Ã Â²Â°Ã Â³Â Ã Â²Å“Ã Â³Â¦ Ã Â²â€¢Ã Â²Â¡Ã Â³â€  Ã Â²Â¹Ã Â²Â¾Ã Â²â€”Ã Â³Â Ã Â²â€¢Ã Â³â€  Ã Â²â€ Ã Â²Â°Ã Â³Â Ã Â²ÂµÃ Â³Æ’Ã Â²Â¤Ã Â³ÂÃ Â²Â¤Ã Â²Â¦Ã Â²Â¿Ã Â²â€šÃ Â²Â¦ Ã Â²ÂªÃ Â³â€¹Ã Â²Â²Ã Â²Â¿Ã Â²Â¸Ã Â³Â Ã Â²â€¢Ã Â²Â¾Ã Â²Â°Ã Â³ÂÃ Â²Â¨Ã Â²Â°Ã Â³Â Ã Â²â€¢Ã Â²Â¡Ã Â³â€  Ã Â²Â¸Ã Â²â€šÃ Â²Å¡Ã Â²Â¾Ã Â²Â° Ã Â²Â®Ã Â²â€šÃ Â²Â¦Ã Â²â€”Ã Â²Â¤Ã Â²Â¿Ã Â²Â¯Ã Â²Â²Ã Â³ÂÃ Â²Â²Ã Â²Â¿Ã Â²Â°Ã Â³ÂÃ Â²Â¤Ã Â³ÂÃ Â²Â¤Ã Â²Â¦Ã Â³â€ . Ã Â²Â¦Ã Â²Â¯Ã Â²ÂµÃ Â²Â¿Ã Â²Å¸Ã Â³ÂÃ Â²Å¸Ã Â³Â Ã Â²Â¬Ã Â²Â¦Ã Â²Â²Ã Â²Â¿ Ã Â²Â®Ã Â²Â¾Ã Â²Â°Ã Â³ÂÃ Â²â€” Ã Â²Â¬Ã Â²Â³Ã Â²Â¸Ã Â²Â²Ã Â³Â Ã Â²â€¢Ã Â³â€¹Ã Â²Â°Ã Â²Â¿Ã Â²Â¦Ã Â³â€ .. 
SLOW MOVING TRAFFIC AT CAUVERY THEATER CIRCLE TOWARDS WINDSOR MANOR JN &amp; K.R CIRCLE TOWARDS POLICE CORNER JN ON NRUPATHUNGA ROAD.. KINDLY USE ALTERNATE ROADS</t>
  </si>
  <si>
    <t>2013-10-30T05:28:33+0000</t>
  </si>
  <si>
    <t>Ã Â²â€”Ã Â³ÂÃ Â²â€šÃ Â²Å“Ã Â³â€šÃ Â²Â°Ã Â³Â Ã Â²â€¢Ã Â³â€ Ã Â²Â°Ã Â³â€ Ã Â²Â¯ Ã Â²Â°Ã Â²Â¸Ã Â³ÂÃ Â²Â¤Ã Â³â€ Ã Â²Â¯Ã Â²Â¿Ã Â²â€šÃ Â²Â¦ Ã Â²Â¨Ã Â²â€”Ã Â²Â°Ã Â²Â¦ Ã Â²â€¢Ã Â³â€ Ã Â²Â¡Ã Â³â€ Ã Â²â€”Ã Â³â€  Ã Â²Â®Ã Â²Â¤Ã Â³ÂÃ Â²Â¤Ã Â³Â Ã Â²Â¸Ã Â²Â°Ã Â³ÂÃ Â²Å“Ã Â²Â¾Ã Â²ÂªÃ Â³ÂÃ Â²Â° Ã Â²â€¢Ã Â³â€ Ã Â²Â¡Ã Â³â€ Ã Â²â€”Ã Â³â€  Ã Â²Â¹Ã Â³â€¹Ã Â²â€”Ã Â³ÂÃ Â²Âµ Ã Â²Â®Ã Â²Â¾Ã Â²Â°Ã Â³ÂÃ Â²â€”Ã Â²Â¦Ã Â²Â²Ã Â³ÂÃ Â²Â²Ã Â²Â¿ Ã Â²Â¸Ã Â²â€šÃ Â²Å¡Ã Â²Â¾Ã Â²Â° Ã Â²Â¸Ã Â²Â¹Ã Â²Å“ Ã Â²Â¸Ã Â³ÂÃ Â²Â¥Ã Â²Â¿Ã Â²Â¤Ã Â²Â¿Ã Â²Â¯Ã Â²Â²Ã Â³ÂÃ Â²Â²Ã Â²Â¿Ã Â²Â°Ã Â³ÂÃ Â²Â¤Ã Â³ÂÃ Â²Â¤Ã Â²Â¦Ã Â³â€  
Now traffic is normal at Gunjur lake towards city and sarjapur road .</t>
  </si>
  <si>
    <t>2013-10-30T04:03:02+0000</t>
  </si>
  <si>
    <t>Ã Â²â€”Ã Â³ÂÃ Â²â€šÃ Â²Å“Ã Â³â€šÃ Â²Â°Ã Â³Â Ã Â²â€¢Ã Â³â€ Ã Â²Â°Ã Â³â€ Ã Â²Â¯ Ã Â²Â¬Ã Â²Â³Ã Â²Â¿ Ã Â²Â²Ã Â²Â¾Ã Â²Â°Ã Â²Â¿ Ã Â²â€™Ã Â²â€šÃ Â²Â¦Ã Â³Â Ã Â²â€¢Ã Â³â€ Ã Â²Å¸Ã Â³ÂÃ Â²Å¸Ã Â³Â Ã Â²Â¨Ã Â²Â¿Ã Â²â€šÃ Â²Â¤Ã Â²Â¿Ã Â²Â°Ã Â³ÂÃ Â²Âµ Ã Â²â€¢Ã Â²Â¾Ã Â²Â°Ã Â²Â£ Ã Â²Â¨Ã Â²â€”Ã Â²Â°Ã Â²Â¦ Ã Â²â€¢Ã Â³â€ Ã Â²Â¡Ã Â³â€ Ã Â²â€”Ã Â³â€  Ã Â²Â®Ã Â²Â¤Ã Â³ÂÃ Â²Â¤Ã Â³Â Ã Â²Â¸Ã Â²Â°Ã Â³ÂÃ Â²Å“Ã Â²Â¾Ã Â²ÂªÃ Â³ÂÃ Â²Â° Ã Â²â€¢Ã Â³â€ Ã Â²Â¡Ã Â³â€ Ã Â²â€”Ã Â³â€  Ã Â²Â¹Ã Â³â€¹Ã Â²â€”Ã Â³ÂÃ Â²Âµ Ã Â²Â®Ã Â²Â¾Ã Â²Â°Ã Â³ÂÃ Â²â€”Ã Â²Â¦Ã Â²Â²Ã Â³ÂÃ Â²Â²Ã Â²Â¿ Ã Â²Â¸Ã Â²â€šÃ Â²Å¡Ã Â²Â¾Ã Â²Â° Ã Â²Â¨Ã Â²Â¿Ã Â²Â¦Ã Â²Â¾Ã Â²Â¨Ã Â²â€”Ã Â²Â¤Ã Â²Â¿Ã Â²Â¯Ã Â²Â²Ã Â³ÂÃ Â²Â²Ã Â²Â¿Ã Â²Â°Ã Â³ÂÃ Â²Â¤Ã Â³ÂÃ Â²Â¤Ã Â²Â¦Ã Â³â€ .
Slow moving traffic at Gunjur lake towards city and sarjapur road Due to lorry break Down</t>
  </si>
  <si>
    <t>2013-10-30T02:36:56+0000</t>
  </si>
  <si>
    <t>2013-10-29T10:56:22+0000</t>
  </si>
  <si>
    <t>2013-10-29T03:12:44+0000</t>
  </si>
  <si>
    <t>Ã Â²Å½Ã Â²Â²Ã Â³ÂÃ Â²Â²Ã Â²Â°Ã Â²Â¿Ã Â²â€”Ã Â³â€š Ã Â²Â¨Ã Â²Â®Ã Â²Â¸Ã Â³ÂÃ Â²â€¢Ã Â²Â¾Ã Â²Â° ...
Ã Â²Â°Ã Â²Â¸Ã Â³ÂÃ Â²Â¤Ã Â³â€ Ã Â²â€”Ã Â²Â³Ã Â²Â²Ã Â³ÂÃ Â²Â²Ã Â²Â¿ Ã Â²Â¨Ã Â²Â¿Ã Â²Â®Ã Â³ÂÃ Â²Â® Ã Â²Â®Ã Â²Â¤Ã Â³ÂÃ Â²Â¤Ã Â³Â Ã Â²â€¡Ã Â²Â¤Ã Â²Â°Ã Â²Â° Ã Â²Â¸Ã Â³ÂÃ Â²Â°Ã Â²â€¢Ã Â³ÂÃ Â²Â·Ã Â²Â¤Ã Â³â€ Ã Â²â€”Ã Â²Â¾Ã Â²â€”Ã Â²Â¿, Ã Â²Â¸Ã Â²â€šÃ Â²Å¡Ã Â²Â¾Ã Â²Â° Ã Â²Â¨Ã Â²Â¿Ã Â²Â¯Ã Â²Â®Ã Â²â€”Ã Â²Â³Ã Â²Â¨Ã Â³ÂÃ Â²Â¨Ã Â³Â Ã Â²â€¦Ã Â²Â¨Ã Â³ÂÃ Â²Â¸Ã Â²Â°Ã Â²Â¿Ã Â²Â¸Ã Â²Â¿
Good Morning to all ,.. 
For the safety of you and others on the roads, follow the traffic rules</t>
  </si>
  <si>
    <t>2013-10-28T06:20:21+0000</t>
  </si>
  <si>
    <t>Ã Â²â€¢Ã Â³ÂÃ Â²Â¡Ã Â²Â¿Ã Â²Â¦Ã Â³Â Ã Â²ÂµÃ Â²Â¾Ã Â²Â¹Ã Â²Â¨ Ã Â²Å¡Ã Â²Â¾Ã Â²Â²Ã Â²Â¨Ã Â³â€  Ã Â²Â¬Ã Â³â€¡Ã Â²Â¡...</t>
  </si>
  <si>
    <t>2013-10-28T02:37:31+0000</t>
  </si>
  <si>
    <t>2013-10-27T03:44:48+0000</t>
  </si>
  <si>
    <t>2013-10-26T07:08:31+0000</t>
  </si>
  <si>
    <t>2013-10-26T03:14:04+0000</t>
  </si>
  <si>
    <t>2013-10-25T06:58:07+0000</t>
  </si>
  <si>
    <t>Kindly Give Information:</t>
  </si>
  <si>
    <t>2013-10-25T03:41:05+0000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</si>
  <si>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 Ã Â²â€šÃ Â²Â¬Ã Â³ÂÃ Â²Â²Ã Â³â€ Ã Â²Â¨Ã Â³ÂÃ Â²Â¸Ã Â³Â Ã Â²â€”Ã Â³â€  Ã Â²Â¦Ã Â²Â¾Ã Â²Â°Ã Â²Â¿ Ã Â²Â¬Ã Â²Â¿Ã Â²Â¡Ã Â²Â¿...
Ã Â²Â¸Ã Â²â€šÃ Â²Å¡Ã Â²Â¾Ã Â²Â° Ã Â²Â¨Ã Â²Â¿Ã Â²Â¯Ã Â²Â® Ã Â²ÂªÃ Â²Â¾Ã Â²Â²Ã Â²Â¿Ã Â²Â¸Ã Â²Â¿ , Ã Â²Â¨Ã Â²Â¿Ã Â²Â®Ã Â³ÂÃ Â²Â® Ã Â²Â¸Ã Â³ÂÃ Â²Â°Ã Â²â€¢Ã Â³ÂÃ Â²Â·Ã Â²Â¤Ã Â³â€  Ã Â²Â¨Ã Â²Â®Ã Â³ÂÃ Â²Â® Ã Â²â€ Ã Â²Â¦Ã Â³ÂÃ Â²Â¯Ã Â²Â¤Ã Â³â€ ..
Good Morning Friends ..
Give way to Ambulance...
Your safety is our concern, Follow Traffic Rules..</t>
  </si>
  <si>
    <t>2013-10-24T10:34:45+0000</t>
  </si>
  <si>
    <t>Ã Â²ÂªÃ Â³ÂÃ Â²Â°Ã Â²Â¿Ã Â²Â¯ Ã Â²Â®Ã Â²Â¿Ã Â²Â¤Ã Â³ÂÃ Â²Â°Ã Â²Â°Ã Â³â€¡ Ã Â²Å½Ã Â²Â·Ã Â³ÂÃ Â²Å¸Ã Â³Â Ã Â²Â¨Ã Â³â€¹Ã Â²Â¡Ã Â²Â¿Ã Â²Â¦Ã Â²Â°Ã Â³Â Ã Â²â€¡Ã Â²Â¨Ã Â³ÂÃ Â²Â¨Ã Â³Å Ã Â²Â®Ã Â³ÂÃ Â²Â®Ã Â³â€  Ã Â²Â¨Ã Â³â€¹Ã Â²Â¡Ã Â³â€¹Ã Â²Â£ Ã Â²â€¦Ã Â²Â¨Ã Â²Â¿Ã Â²Â¸Ã Â³ÂÃ Â²Â¤Ã Â³ÂÃ Â²Â¤Ã Â³â€  ...  Ã Â²Â¹Ã Â²Â¾Ã Â²â€”Ã Â³â€¡ Ã Â²â€¡Ã Â²Â¦Ã Â²Â° Ã Â²Â¸Ã Â²â€šÃ Â²Â¦Ã Â³â€¡Ã Â²Â¶Ã Â²ÂµÃ Â³â€š Ã Â²â€¢Ã Â³â€šÃ Â²Â¡ ..
Ã Â²ÂªÃ Â²Â¾Ã Â²Â²Ã Â²Â¨Ã Â³â€   Ã Â²Â®Ã Â²Â¾Ã Â²Â¡Ã Â³â€¹Ã Â²Â£Ã Â²ÂµÃ Â³â€  ???   
Dear Friends, your eyes never gets tired..by watching repeatedly... So as its message... 
Shall we???</t>
  </si>
  <si>
    <t>2013-10-24T05:12:35+0000</t>
  </si>
  <si>
    <t>2013-10-24T05:11:33+0000</t>
  </si>
  <si>
    <t>TRAFFIC DIVERSION ON C.V. RAMAN ROAD FROM B.H.E.L. JUNCTION DUE TO ONGOING UNDERPASS WORK.
   Vehicles coming from Yeswanthpura and taking Left towards  Mekhri Circle is banned near BHEL Circle.  Instead vehicles should go straight near BHEL Circle Ã¢â‚¬â€œ Maramma Circle Ã¢â‚¬â€œ 18th Cross Malleswaram Ã¢â‚¬â€œ Sankey Tank Bund Ã¢â‚¬â€œ Bashyam Circle Ã¢â‚¬â€œ Cauvery Theatre Junction Ã¢â‚¬â€œ Lt turn Ã¢â‚¬â€œ Ramanamaharshi Road and join Mekhri Circle</t>
  </si>
  <si>
    <t>2013-10-24T04:28:38+0000</t>
  </si>
  <si>
    <t>Ã Â²Â¨Ã Â²â€”Ã Â²Â°Ã Â²Â¾Ã Â²Â¦Ã Â³ÂÃ Â²Â¯Ã Â²â€šÃ Â²Â¤ Ã Â²Â®Ã Â²Â³Ã Â³â€  Ã Â²Â¬Ã Â²Â°Ã Â³ÂÃ Â²Â¤Ã Â³ÂÃ Â²Â¤Ã Â²Â¿Ã Â²Â¦Ã Â³ÂÃ Â²Â¦Ã Â³Â, Ã Â²Â¨Ã Â²Â¿Ã Â²Â®Ã Â³ÂÃ Â²Â® Ã Â²ÂµÃ Â²Â¾Ã Â²Â¹Ã Â²Â¨Ã Â²â€”Ã Â²Â³Ã Â²Â¨Ã Â³ÂÃ Â²Â¨Ã Â³Â Ã Â²Â®Ã Â²Â°Ã Â²â€”Ã Â²Â³ Ã Â²â€¢Ã Â³â€ Ã Â²Â³Ã Â²â€”Ã Â³â€  Ã Â²Â¨Ã Â²Â¿Ã Â²Â²Ã Â³ÂÃ Â²Â²Ã Â²Â¿Ã Â²Â¸Ã Â²Â¬Ã Â³â€¡Ã Â²Â¡Ã Â²Â¿.. Ã Â²Â°Ã Â²Â¸Ã Â³ÂÃ Â²Â¤Ã Â³â€ Ã Â²â€”Ã Â²Â³Ã Â³Â Ã Â²Å“Ã Â²Â¾Ã Â²Â°Ã Â²Â¬Ã Â²Â¹Ã Â³ÂÃ Â²Â¦Ã Â³Â Ã Â²Å½Ã Â²Å¡Ã Â³ÂÃ Â²Å¡Ã Â²Â° !.. Ã Â²Â¨Ã Â²Â¿Ã Â²Â§Ã Â²Â¾Ã Â²Â¨Ã Â²ÂµÃ Â²Â¾Ã Â²â€”Ã Â²Â¿ Ã Â²ÂµÃ Â²Â¾Ã Â²Â¹Ã Â²Â¨ Ã Â²Å¡Ã Â²Â²Ã Â²Â¿Ã Â²Â¸Ã Â²Â¿.. Ã Â²Â¸Ã Â³ÂÃ Â²Â°Ã Â²â€¢Ã Â³ÂÃ Â²Â·Ã Â²Â¿Ã Â²Â¤Ã Â²ÂµÃ Â²Â¾Ã Â²â€”Ã Â²Â¿ Ã Â²Â¤Ã Â²Â²Ã Â³ÂÃ Â²ÂªÃ Â²Â¿.. Ã Â²ÂµÃ Â²Â¾Ã Â²Â¹Ã Â²Â¨Ã Â²Â¦ Ã Â²â€¡Ã Â²â€šÃ Â²Â¡Ã Â²Â¿Ã Â²â€¢Ã Â³â€ Ã Â²Å¸Ã Â²Â°Ã Â³ÂÃ Â²Â¸Ã Â³Â Ã Â²Â¬Ã Â²Â³Ã Â²Â¸Ã Â²Â¿.. Ã Â²Â¯Ã Â²Â¾Ã Â²ÂµÃ Â³ÂÃ Â²Â¦Ã Â³â€¡ Ã Â²Â°Ã Â³â‚¬Ã Â²Â¤Ã Â²Â¿Ã Â²Â¯ Ã Â²Â¤Ã Â³ÂÃ Â²Â°Ã Â³ÂÃ Â²Â¤Ã Â³Â Ã Â²Â¸Ã Â²â€šÃ Â²Â§Ã Â²Â°Ã Â³ÂÃ Â²Â­Ã Â²â€”Ã Â²Â³Ã Â²Â²Ã Â³ÂÃ Â²Â²Ã Â²Â¿ Ã Â³Â§Ã Â³Â¦Ã Â³Â© - Ã Â²Â¸Ã Â²â€šÃ Â²Å¡Ã Â²Â¾Ã Â²Â° Ã Â²Â¸Ã Â²Â¹Ã Â²Â¾Ã Â²Â¯Ã Â²ÂµÃ Â²Â¾Ã Â²Â£Ã Â²Â¿Ã Â²â€”Ã Â³â€  Ã Â²Â®Ã Â²Â¾Ã Â²Â¹Ã Â²Â¿Ã Â²Â¤Ã Â²Â¿ Ã Â²â€¢Ã Â³Å Ã Â²Â¡Ã Â²Â¿..
As it is raining, Road users are cautioned not to park their vehicle underneath the tree &amp; drive/ride carefully... Watch-out for slippery roads...Use indicators and wipers- WITHOUT FAIL... If any emergency, call 103 -Traffic helpline..</t>
  </si>
  <si>
    <t>2013-10-24T02:18:05+0000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</si>
  <si>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Â²Â¸Ã Â²â€šÃ Â²Å¡Ã Â²Â¾Ã Â²Â° Ã Â²Â¨Ã Â²Â¿Ã Â²Â¯Ã Â²Â® Ã Â²ÂªÃ Â²Â¾Ã Â²Â²Ã Â²Â¿Ã Â²Â¸Ã Â²Â¿ , Ã Â²Â¨Ã Â²Â¿Ã Â²Â®Ã Â³ÂÃ Â²Â® Ã Â²Â¸Ã Â³ÂÃ Â²Â°Ã Â²â€¢Ã Â³ÂÃ Â²Â·Ã Â²Â¤Ã Â³â€  Ã Â²Â¨Ã Â²Â®Ã Â³ÂÃ Â²Â® Ã Â²â€ Ã Â²Â¦Ã Â³ÂÃ Â²Â¯Ã Â²Â¤Ã Â³â€ ..
Good Morning Friends ..
Your safety is our concern, Follow Traffic Rules..</t>
  </si>
  <si>
    <t>2013-10-23T05:09:54+0000</t>
  </si>
  <si>
    <t>2013-10-23T03:16:28+0000</t>
  </si>
  <si>
    <t>Ã Â²Â¶Ã Â³ÂÃ Â²Â­Ã Â³â€¹Ã Â²Â¦Ã Â²Â¯ Ã Â²â€”Ã Â³â€ Ã Â²Â³Ã Â³â€ Ã Â²Â¯Ã Â²Â°Ã Â³â€¡...
Ã Â²Â¨Ã Â²â€”Ã Â²Â°Ã Â²Â¾Ã Â²Â¦Ã Â³ÂÃ Â²Â¯Ã Â²â€šÃ Â²Â¤ Ã Â²Â®Ã Â²Â³Ã Â³â€  Ã Â²Â¬Ã Â²Â°Ã Â³ÂÃ Â²Â¤Ã Â³ÂÃ Â²Â¤Ã Â²Â¿Ã Â²Â¦Ã Â³ÂÃ Â²Â¦Ã Â³Â, Ã Â²Â¨Ã Â²Â¿Ã Â²Â®Ã Â³ÂÃ Â²Â® Ã Â²ÂµÃ Â²Â¾Ã Â²Â¹Ã Â²Â¨Ã Â²â€”Ã Â²Â³Ã Â²Â¨Ã Â³ÂÃ Â²Â¨Ã Â³Â Ã Â²Â®Ã Â²Â°Ã Â²â€”Ã Â²Â³ Ã Â²â€¢Ã Â³â€ Ã Â²Â³Ã Â²â€”Ã Â³â€  Ã Â²Â¨Ã Â²Â¿Ã Â²Â²Ã Â³ÂÃ Â²Â²Ã Â²Â¿Ã Â²Â¸Ã Â²Â¬Ã Â³â€¡Ã Â²Â¡Ã Â²Â¿.. Ã Â²Â°Ã Â²Â¸Ã Â³ÂÃ Â²Â¤Ã Â³â€ Ã Â²â€”Ã Â²Â³Ã Â³Â Ã Â²Å“Ã Â²Â¾Ã Â²Â°Ã Â²Â¬Ã Â²Â¹Ã Â³ÂÃ Â²Â¦Ã Â³Â Ã Â²Å½Ã Â²Å¡Ã Â³ÂÃ Â²Å¡Ã Â²Â° !.. Ã Â²Â¨Ã Â²Â¿Ã Â²Â§Ã Â²Â¾Ã Â²Â¨Ã Â²ÂµÃ Â²Â¾Ã Â²â€”Ã Â²Â¿ Ã Â²ÂµÃ Â²Â¾Ã Â²Â¹Ã Â²Â¨ Ã Â²Å¡Ã Â²Â²Ã Â²Â¿Ã Â²Â¸Ã Â²Â¿.. Ã Â²Â¸Ã Â³ÂÃ Â²Â°Ã Â²â€¢Ã Â³ÂÃ Â²Â·Ã Â²Â¿Ã Â²Â¤Ã Â²ÂµÃ Â²Â¾Ã Â²â€”Ã Â²Â¿ Ã Â²Â¤Ã Â²Â²Ã Â³ÂÃ Â²ÂªÃ Â²Â¿.. Ã Â²ÂµÃ Â²Â¾Ã Â²Â¹Ã Â²Â¨Ã Â²Â¦ Ã Â²â€¡Ã Â²â€šÃ Â²Â¡Ã Â²Â¿Ã Â²â€¢Ã Â³â€ Ã Â²Å¸Ã Â²Â°Ã Â³ÂÃ Â²Â¸Ã Â³Â Ã Â²Â¬Ã Â²Â³Ã Â²Â¸Ã Â²Â¿.. Ã Â²Â¯Ã Â²Â¾Ã Â²ÂµÃ Â³ÂÃ Â²Â¦Ã Â³â€¡ Ã Â²Â°Ã Â³â‚¬Ã Â²Â¤Ã Â²Â¿Ã Â²Â¯ Ã Â²Â¤Ã Â³ÂÃ Â²Â°Ã Â³ÂÃ Â²Â¤Ã Â³Â Ã Â²Â¸Ã Â²â€šÃ Â²Â§Ã Â²Â°Ã Â³ÂÃ Â²Â­Ã Â²â€”Ã Â²Â³Ã Â²Â²Ã Â³ÂÃ Â²Â²Ã Â²Â¿ Ã Â³Â§Ã Â³Â¦Ã Â³Â© - Ã Â²Â¸Ã Â²â€šÃ Â²Å¡Ã Â²Â¾Ã Â²Â° Ã Â²Â¸Ã Â²Â¹Ã Â²Â¾Ã Â²Â¯Ã Â²ÂµÃ Â²Â¾Ã Â²Â£Ã Â²Â¿Ã Â²â€”Ã Â³â€  Ã Â²Â®Ã Â²Â¾Ã Â²Â¹Ã Â²Â¿Ã Â²Â¤Ã Â²Â¿ Ã Â²â€¢Ã Â³Å Ã Â²Â¡Ã Â²Â¿..
Good Morning Friends...
As it is raining, Road users are cautioned not to park their vehicle underneath the tree &amp; drive/ride carefully... Watch-out for slippery roads...Use indicators and wipers- WITHOUT FAIL... If any emergency, call 103 -Traffic helpline..</t>
  </si>
  <si>
    <t>2013-10-22T07:36:53+0000</t>
  </si>
  <si>
    <t>2013-10-22T05:12:01+0000</t>
  </si>
  <si>
    <t>Ã Â²â€¢Ã Â³â€ Ã Â²Â¨Ã Â³ÂÃ Â²Â¸Ã Â²Â¿Ã Â²â€šÃ Â²â€”Ã Â³ÂÃ Â²Å¸Ã Â²Â¨Ã Â³Â Ã Â²â€œÃ Â²ÂµÃ Â²Â²Ã Â³Â Ã Â²Â¨Ã Â²Â¿Ã Â²â€šÃ Â²Â¦ Ã Â²â€¡Ã Â²â€šÃ Â²Â¦Ã Â²Â¿Ã Â²Â°Ã Â²Â¾Ã Â²Â¨Ã Â²â€”Ã Â²Â°Ã Â³Â Ã Â²Â¬Ã Â²Â¿. Ã Â²Â¡Ã Â²Â¿. Ã Â²Â¯Ã Â³â€ . Ã Â²â€¢Ã Â²Â¾Ã Â²â€šÃ Â²ÂªÃ Â³ÂÃ Â²Â²Ã Â³â€ Ã Â²â€¢Ã Â³ÂÃ Â²Â¸Ã Â³Â Ã Â²Â¤Ã Â²Â¨Ã Â²â€¢ Ã Â²Â°Ã Â²Â¸Ã Â³ÂÃ Â²Â¤Ã Â³â€ Ã Â²Â¯Ã Â³Â Ã Â²Â¹Ã Â²Â¾Ã Â²Â³Ã Â²Â¾Ã Â²â€”Ã Â²Â¿ Ã Â²â€”Ã Â³ÂÃ Â²â€šÃ Â²Â¡Ã Â²Â¿ Ã Â²Â¬Ã Â²Â¿Ã Â²Â¦Ã Â³ÂÃ Â²Â¦Ã Â²Â¿Ã Â²Â°Ã Â³ÂÃ Â²ÂµÃ Â³ÂÃ Â²Â¦Ã Â²Â°Ã Â²Â¿Ã Â²â€šÃ Â²Â¦ Ã Â²ÂµÃ Â²Â¾Ã Â²Â¹Ã Â²Â¨  Ã Â²Â¸Ã Â²â€šÃ Â²Å¡Ã Â²Â¾Ã Â²Â° Ã Â²Â®Ã Â²â€šÃ Â²Â¦Ã Â²â€”Ã Â²Â¤Ã Â²Â¿Ã Â²Â¯Ã Â²Â²Ã Â³ÂÃ Â²Â²Ã Â²Â¿Ã Â²Â°Ã Â³ÂÃ Â²Â¤Ã Â³ÂÃ Â²Â¤Ã Â²Â¦Ã Â³â€ ...
Due to bad roads and pot holes, traffic is moving slow on OM Road between kensington oval and BDA complex Indiranagar.</t>
  </si>
  <si>
    <t>2013-10-22T02:27:33+0000</t>
  </si>
  <si>
    <t>2013-10-21T06:30:05+0000</t>
  </si>
  <si>
    <t>2013-10-21T02:01:43+0000</t>
  </si>
  <si>
    <t>2013-10-19T05:09:11+0000</t>
  </si>
  <si>
    <t>2013-10-19T03:49:36+0000</t>
  </si>
  <si>
    <t>Ã Â²Â®Ã Â²Â¡Ã Â²Â¿Ã Â²ÂµÃ Â²Â¾Ã Â²Â³Ã Â²Â¦ Ã Â²ÂÃ Â²Â¯Ã Â³ÂÃ Â²Â¯Ã Â²ÂªÃ Â³ÂÃ Â²Âª Ã Â²â€¢Ã Â³â€ Ã Â²Â³Ã Â²Â¸Ã Â³â€¡Ã Â²Â¤Ã Â³ÂÃ Â²ÂµÃ Â³â€ Ã Â²Â¯ Ã Â²Â¬Ã Â²Â³Ã Â²Â¿ Ã Â²Â°Ã Â²Â¸Ã Â³ÂÃ Â²Â¤Ã Â³â€  Ã Â²â€¢Ã Â³â€ Ã Â²Â²Ã Â²Â¸ Ã Â²Â¨Ã Â²Â¡Ã Â³â€ Ã Â²Â¯Ã Â³ÂÃ Â²Â¤Ã Â³ÂÃ Â²Â¤Ã Â²Â¿Ã Â²Â¦Ã Â³ÂÃ Â²Â¦Ã Â³Â Ã Â²Â¦Ã Â³ÂÃ Â²ÂµÃ Â²Â¿Ã Â²Å¡Ã Â²â€¢Ã Â³ÂÃ Â²Â° Ã Â²Â®Ã Â²Â¤Ã Â³ÂÃ Â²Â¤Ã Â³Â Ã Â²Â²Ã Â²ËœÃ Â³Â Ã Â²ÂµÃ Â²Â¾Ã Â²Â¹Ã Â²Â¨Ã Â²ÂµÃ Â²Â¨Ã Â³ÂÃ Â²Â¨Ã Â³Â Ã Â²Â®Ã Â²Â¾Ã Â²Â¤Ã Â³ÂÃ Â²Â° Ã Â²Â¬Ã Â²Â¿Ã Â²Â¡Ã Â²Â²Ã Â²Â¾Ã Â²â€”Ã Â³ÂÃ Â²Â¤Ã Â³ÂÃ Â²Â¤Ã Â²Â¿Ã Â²Â¦Ã Â³ÂÃ Â²Â¦Ã Â³Â, Ã Â²Â­Ã Â²Â¾Ã Â²Â°Ã Â²Â¿ Ã Â²ÂµÃ Â²Â¾Ã Â²Â¹Ã Â²Â¨Ã Â²â€”Ã Â²Â³Ã Â³Â Ã Â²ÂµÃ Â²Â¾Ã Â²Å¸Ã Â²Â°Ã Â³Â Ã Â²Å¸Ã Â³â€ Ã Â²â€šÃ Â²â€¢Ã Â³Â Ã Â²Â¬Ã Â²Â³Ã Â²Â¿ Ã Â²Â¬Ã Â²Â¦Ã Â²Â²Ã Â²Â¿ Ã Â²Â®Ã Â²Â¾Ã Â²Â°Ã Â³ÂÃ Â²â€” Ã Â²Â¬Ã Â²Â³Ã Â²Â¸Ã Â³ÂÃ Â²ÂµÃ Â³ÂÃ Â²Â¦Ã Â³Â
Due to Road repair work near Aiyapa temple underpass, madivala, only 2-wheelers and LMVs are allowed from sarjapur road towards Aiyappa temple. HGVs can take diversion at water tank junction.</t>
  </si>
  <si>
    <t>2013-10-19T02:10:54+0000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</si>
  <si>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Â²Â¸Ã Â²Â¾Ã Â²Â®Ã Â²Â¾Ã Â²Â¨Ã Â³ÂÃ Â²Â¯ Ã Â²ÂµÃ Â³â€ Ã Â³â€¢Ã Â²â€” Ã Â²ÂªÃ Â³ÂÃ Â²Â°Ã Â²Â¤Ã Â²Â¿ Ã Â²â€¦Ã Â²ÂµÃ Â²Â¶Ã Â³ÂÃ Â²Â¯Ã Â²â€¢Ã Â²Â¤Ã Â³â€ Ã Â²Â¯Ã Â²Â¨Ã Â³ÂÃ Â²Â¨Ã Â³Â Ã Â²ÂªÃ Â³â€šÃ Â²Â°Ã Â³â€ Ã Â³â€“Ã Â²Â¸Ã Â³ÂÃ Â²Â¤Ã Â³ÂÃ Â²Â¤Ã Â²Â¦Ã Â³â€ ."
Good Morning to all BTP friends ..
"Normal speed meets every need."</t>
  </si>
  <si>
    <t>2013-10-18T09:04:03+0000</t>
  </si>
  <si>
    <t>Ã Â²Â®Ã Â²Â¡Ã Â²Â¿Ã Â²ÂµÃ Â²Â¾Ã Â²Â³Ã Â²Â¦ Ã Â²ÂÃ Â²Â¯Ã Â³ÂÃ Â²Â¯Ã Â²ÂªÃ Â³ÂÃ Â²Âª Ã Â²â€¢Ã Â³â€ Ã Â²Â³Ã Â²Â¸Ã Â³â€¡Ã Â²Â¤Ã Â³ÂÃ Â²ÂµÃ Â³â€ Ã Â²Â¯ Ã Â²Â¬Ã Â²Â³Ã Â²Â¿ Ã Â²Â°Ã Â²Â¸Ã Â³ÂÃ Â²Â¤Ã Â³â€  Ã Â²â€¢Ã Â³â€ Ã Â²Â²Ã Â²Â¸ Ã Â²Â¨Ã Â²Â¡Ã Â³â€ Ã Â²Â¯Ã Â³ÂÃ Â²Â¤Ã Â³ÂÃ Â²Â¤Ã Â²Â¿Ã Â²Â¦Ã Â³ÂÃ Â²Â¦Ã Â³Â Ã Â²Â¦Ã Â³ÂÃ Â²ÂµÃ Â²Â¿Ã Â²Å¡Ã Â²â€¢Ã Â³ÂÃ Â²Â° Ã Â²Â®Ã Â²Â¤Ã Â³ÂÃ Â²Â¤Ã Â³Â Ã Â²Â²Ã Â²ËœÃ Â³Â Ã Â²ÂµÃ Â²Â¾Ã Â²Â¹Ã Â²Â¨Ã Â²ÂµÃ Â²Â¨Ã Â³ÂÃ Â²Â¨Ã Â³Â Ã Â²Â®Ã Â²Â¾Ã Â²Â¤Ã Â³ÂÃ Â²Â° Ã Â²Â¬Ã Â²Â¿Ã Â²Â¡Ã Â²Â²Ã Â²Â¾Ã Â²â€”Ã Â³ÂÃ Â²Â¤Ã Â³ÂÃ Â²Â¤Ã Â²Â¿Ã Â²Â¦Ã Â³ÂÃ Â²Â¦Ã Â³Â, Ã Â²Â­Ã Â²Â¾Ã Â²Â°Ã Â²Â¿ Ã Â²ÂµÃ Â²Â¾Ã Â²Â¹Ã Â²Â¨Ã Â²â€”Ã Â²Â³Ã Â³Â Ã Â²ÂµÃ Â²Â¾Ã Â²Å¸Ã Â²Â°Ã Â³Â Ã Â²Å¸Ã Â³â€ Ã Â²â€šÃ Â²â€¢Ã Â³Â Ã Â²Â¬Ã Â²Â³Ã Â²Â¿ Ã Â²Â¬Ã Â²Â¦Ã Â²Â²Ã Â²Â¿ Ã Â²Â®Ã Â²Â¾Ã Â²Â°Ã Â³ÂÃ Â²â€” Ã Â²Â¬Ã Â²Â³Ã Â²Â¸Ã Â³ÂÃ Â²ÂµÃ Â³ÂÃ Â²Â¦Ã Â³Â 
Due to Road repair work near Aiyapa temple underpass, madivala, only 2-wheelers and LMVs are allowed from sarjapur road towards Aiyappa temple. HGVs can take diversion at water tank junction.</t>
  </si>
  <si>
    <t>2013-10-18T02:30:22+0000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</si>
  <si>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Â²â€šÃ Â²Å¡Ã Â²Â¾Ã Â²Â° Ã Â²Â¨Ã Â²Â¿Ã Â²Â¯Ã Â²Â® Ã Â²ÂªÃ Â²Â¾Ã Â²Â²Ã Â²Â¿Ã Â²Â¸Ã Â²Â¿"
GOOD MORNING BANGALORE ..
"Follow Traffic Rules"</t>
  </si>
  <si>
    <t>2013-10-17T05:18:10+0000</t>
  </si>
  <si>
    <t>Dear Public,
BHEL underpass construction is under progress, The Service road which leads to Mekhri Circle from Yashwanthpur (Mathikere Cross) is temporarily closed for the safety of public, requested to go straight from Mathikere cross via BHEL service road- Maramma Temple- Sankey Road- Bhashyam Circle- Cauvery theatre junction- left turn Mekhri Circle.
(Route Map)
Yashwanthpur
||
Mathikere Cross
||
BHEL Service Road
||
Straight towards Maramma Temple
|
Sankey Road
|
Bhashyam Circle
|
Cauvery Juction Left turn
|
Mekhri Circle.
Information in the interest of public 
by
Police Inspector,
Sadashivanagar Traffic Police Station
9480801830.</t>
  </si>
  <si>
    <t>2013-10-17T02:17:35+0000</t>
  </si>
  <si>
    <t>2013-10-17T02:09:04+0000</t>
  </si>
  <si>
    <t>Ã Â²ÂªÃ Â³ÂÃ Â²Â°Ã Â²Â¿Ã Â²Â¯ Ã Â²Â®Ã Â²Â¿Ã Â²Â¤Ã Â³ÂÃ Â²Â°Ã Â²Â°Ã Â³â€¡,
Ã Â²Â¬Ã Â³â€ Ã Â²Â³Ã Â²â€”Ã Â²Â¿Ã Â²Â¨ Ã Â²Â¶Ã Â³ÂÃ Â²Â­Ã Â²Â¾Ã Â²Â¶Ã Â²Â¯Ã Â²â€”Ã Â²Â³Ã Â³Â ...
 Dear Friends Good Morning...</t>
  </si>
  <si>
    <t>2013-10-16T04:55:24+0000</t>
  </si>
  <si>
    <t>Request from:
Praveen Kumar
    Dear Admin..
    Please help by posting this on your page..
    Need A+ve platelet donors on 16.10.2013..
    Location: Koramangala, Bangalore (Acura Hospital)
    Patient Name: Mr. Purushotham
    Contact: Mrs. Purushotham @ 9591703838
    Thanks and regards,
    Praveen</t>
  </si>
  <si>
    <t>2013-10-16T02:49:32+0000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</si>
  <si>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Â²Â¹Ã Â²Â¾Ã Â²â€”Ã Â³â€š Ã Â²Â¬Ã Â²â€¢Ã Â³ÂÃ Â²Â°Ã Â²Â¿Ã Â²Â¦Ã Â³Â Ã Â²Â¹Ã Â²Â¬Ã Â³ÂÃ Â²Â¬Ã Â²Â¦ Ã Â²Â¶Ã Â³ÂÃ Â²Â­Ã Â²Â¾Ã Â²Â¶Ã Â²Â¯Ã Â²â€”Ã Â²Â³Ã Â³Â..
GOOD MORNING BANGALORE and Happy Bakrid..</t>
  </si>
  <si>
    <t>2013-10-15T13:12:42+0000</t>
  </si>
  <si>
    <t>May this...
Eid bring Fun, Eid bring Happiness,
Eid bring God Endless Blessings,
Eid bring fresh love...
Bakrid MUBARAK to You with all best wishes...</t>
  </si>
  <si>
    <t>2013-10-15T12:37:15+0000</t>
  </si>
  <si>
    <t>Ã Â²â€¦Ã Â²ÂµÃ Â²Â¸Ã Â²Â°Ã Â²ÂµÃ Â³â€ Ã Â²â€šÃ Â²Â¬ Ã Â²Â°Ã Â³â€¹Ã Â²â€”Ã Â²â€¢Ã Â³ÂÃ Â²â€¢Ã Â³â€  Ã Â²â€¦Ã Â²ÂªÃ Â²ËœÃ Â²Â¾Ã Â²Â¤Ã Â²ÂµÃ Â³â€ Ã Â²â€šÃ Â²Â¬ Ã Â²Â®Ã Â²Â¦Ã Â³ÂÃ Â²Â¦Ã Â³Â Ã Â²Â¬Ã Â³â€¡Ã Â²Â¡...
Ã Â²Â¨Ã Â²Â¿Ã Â²Â§Ã Â²Â¾Ã Â²Â¨Ã Â²ÂµÃ Â²Â¾Ã Â²â€”Ã Â²Â¿ Ã Â²Â¸Ã Â²Â¾Ã Â²â€”Ã Â²Â¿.... Ã Â²Â¨Ã Â³â‚¬Ã Â²ÂµÃ Â³Â Ã Â²Â¸Ã Â³ÂÃ Â²Â°Ã Â²â€¢Ã Â³ÂÃ Â²Â·Ã Â²Â¿Ã Â²Â¤Ã Â²ÂµÃ Â²Â¾Ã Â²â€”Ã Â²Â¿Ã Â²Â°Ã Â²Â¿ ..Ã Â²â€¡Ã Â²Â¤Ã Â²Â°Ã Â²Â°Ã Â³â€š Ã Â²Â¸Ã Â³ÂÃ Â²Â°Ã Â²â€¢Ã Â³ÂÃ Â²Â·Ã Â²Â¿Ã Â²Â¤Ã Â²ÂµÃ Â²Â¾Ã Â²â€”Ã Â²Â¿Ã Â²Â°Ã Â²Â²Ã Â²Â¿..
Hurry makes Curry...
Use your head when it is Red....</t>
  </si>
  <si>
    <t>2013-10-15T12:32:19+0000</t>
  </si>
  <si>
    <t>Ã Â²Â¬Ã Â²â€¢Ã Â³ÂÃ Â²Â°Ã Â²Â¿Ã Â²Â¦Ã Â³Â Ã Â²Â¹Ã Â²Â¬Ã Â³ÂÃ Â²Â¬Ã Â²Â¦ Ã Â²ÂªÃ Â³ÂÃ Â²Â°Ã Â²Â¯Ã Â³ÂÃ Â²â€¢Ã Â³ÂÃ Â²Â¤  Ã Â²Â¨Ã Â²Â¾Ã Â²Â³Ã Â³â€  Ã Â²Â¬Ã Â³â€ Ã Â²Â³Ã Â²Â¿Ã Â²â€”Ã Â³ÂÃ Â²â€”Ã Â³â€  Ã Â²Å¸Ã Â³ÂÃ Â²Â¯Ã Â²Â¾Ã Â²Â¨Ã Â²Â°Ã Â²Â¿Ã Â²Â°Ã Â²Â¸Ã Â³ÂÃ Â²Â¤Ã Â³â€ , Ã Â²â€¢Ã Â²Â¾Ã Â²Â¡Ã Â³ÂÃ Â²â€”Ã Â³â€¹Ã Â²Â¡Ã Â²Â¿ Ã Â²Â®Ã Â³ÂÃ Â²â€“Ã Â³ÂÃ Â²Â¯  Ã Â²Â°Ã Â²Â¸Ã Â³ÂÃ Â²Â¤Ã Â³â€ , Ã Â²Å¡Ã Â²Â¾Ã Â²Â®Ã Â²Â°Ã Â²Â¾Ã Â²Å“Ã Â²ÂªÃ Â³â€¡Ã Â²Å¸Ã Â³â€ , Ã Â³Â§Ã Â³Â¦Ã Â²Â¨Ã Â³â€  Ã Â²â€¦Ã Â²Â¡Ã Â³ÂÃ Â²Â¡Ã Â²Â°Ã Â²Â¸Ã Â³ÂÃ Â²Â¤Ã Â³â€  Ã Â²ÂµÃ Â²Â¿Ã Â²Â²Ã Â³ÂÃ Â²Â¸Ã Â²Â¨Ã Â³Â Ã Â²â€”Ã Â²Â¾Ã Â²Â°Ã Â³ÂÃ Â²Â¡Ã Â²Â¨Ã Â³Â , Ã Â²Â¸Ã Â²Â¿Ã Â²Â¦Ã Â³ÂÃ Â²Â¦Ã Â²Â¾Ã Â²ÂªÃ Â³ÂÃ Â²Â°, Ã Â²Â®Ã Â³Ë†Ã Â²Â¸Ã Â³â€šÃ Â²Â°Ã Â³Â Ã Â²Â°Ã Â²Â¸Ã Â³ÂÃ Â²Â¤Ã Â³â€ , Ã Â²Â®Ã Â²Â¡Ã Â²Â¿Ã Â²ÂµÃ Â²Â¾Ã Â²Â³,Ã Â²Â¨Ã Â³â‚¬Ã Â²Â²Ã Â²Â¸Ã Â²â€šÃ Â²Â¦Ã Â³ÂÃ Â²Â°  Ã Â²Â¹Ã Â³â‚¬Ã Â²â€”Ã Â³â€  Ã Â²Â¹Ã Â²Â²Ã Â²ÂµÃ Â³ÂÃ Â²â€¢Ã Â²Â¡Ã Â³â€  Ã Â²Â®Ã Â³ÂÃ Â²Â¸Ã Â³ÂÃ Â²Â²Ã Â²Â¿Ã Â²â€š Ã Â²Â­Ã Â²Â¾Ã Â²â€šÃ Â²Â¦Ã Â²ÂµÃ Â²Â°Ã Â³Â Ã Â²ÂªÃ Â³ÂÃ Â²Â°Ã Â²Â¾Ã Â²Â°Ã Â³ÂÃ Â²Â¥Ã Â²Â¨Ã Â³â€  Ã Â²Â¸Ã Â²Â²Ã Â³ÂÃ Â²Â²Ã Â²Â¿Ã Â²Â¸Ã Â³ÂÃ Â²Âµ Ã Â²ÂµÃ Â³â€¡Ã Â²Â³Ã Â³â€  Ã Â²Â¸Ã Â²â€šÃ Â²Å¡Ã Â²Â¾Ã Â²Â° Ã Â²ÂµÃ Â³ÂÃ Â²Â¯Ã Â²Â¤Ã Â²Â¯ Ã Â²ÂµÃ Â²Â¾Ã Â²â€”Ã Â²Â¬Ã Â²Â¹Ã Â³ÂÃ Â²Â¦Ã Â³Â .. Ã Â²Å½Ã Â²Â²Ã Â³ÂÃ Â²Â²Ã Â²Â°Ã Â³Â Ã Â²Â¸Ã Â²Â¹Ã Â²â€¢Ã Â²Â°Ã Â²Â¿Ã Â²Â¸Ã Â²Â¬Ã Â³â€¡Ã Â²â€¢Ã Â²Â¾Ã Â²â€”Ã Â²Â¿ Ã Â²ÂµÃ Â²Â¿Ã Â²Â¨Ã Â²â€šÃ Â²Â¤Ã Â²Â¿... 
Due to BAKRID, expect traffic diversion/delay in those places, where prayers are organized.Kindly co-operate.</t>
  </si>
  <si>
    <t>2013-10-15T04:22:58+0000</t>
  </si>
  <si>
    <t>2013-10-15T02:44:45+0000</t>
  </si>
  <si>
    <t>2013-10-14T01:54:21+0000</t>
  </si>
  <si>
    <t>Ã Â²ÂªÃ Â³ÂÃ Â²Â°Ã Â²Â¿Ã Â²Â¯ Ã Â²Â®Ã Â²Â¿Ã Â²Â¤Ã Â³ÂÃ Â²Â°Ã Â²Â°Ã Â³â€¡,
Ã Â²Â¬Ã Â³â€ Ã Â²Â³Ã Â²â€”Ã Â²Â¿Ã Â²Â¨ Ã Â²Â¶Ã Â³ÂÃ Â²Â­Ã Â²Â¾Ã Â²Â¶Ã Â²Â¯Ã Â²â€”Ã Â²Â³Ã Â³Â ...
Ã Â²Å½Ã Â²Â²Ã Â³ÂÃ Â²Â²Ã Â²Â°Ã Â²Â¿Ã Â²â€”Ã Â³â€š Ã Â²Â¦Ã Â²Â¸Ã Â²Â°Ã Â²Â¾ Ã Â²Â¹Ã Â²Â¬Ã Â³ÂÃ Â²Â¬Ã Â²Â¦ Ã Â²Â¶Ã Â³ÂÃ Â²Â­Ã Â²Â¾Ã Â²Â¶Ã Â²Â¯Ã Â²â€”Ã Â²Â³Ã Â³Â ...
Dear Friends,
Good Morning.... Happy Dasara to all ....</t>
  </si>
  <si>
    <t>2013-10-12T06:33:11+0000</t>
  </si>
  <si>
    <t>Ã Â²Å½Ã Â²Â²Ã Â³ÂÃ Â²Â²Ã Â²Â°Ã Â²Â¿Ã Â²â€”Ã Â³â€š Ã Â²Â¨Ã Â²ÂµÃ Â²Â°Ã Â²Â¾Ã Â²Â¤Ã Â³ÂÃ Â²Â°Ã Â²Â¿ Ã Â²Â¹Ã Â²Â¬Ã Â³ÂÃ Â²Â¬Ã Â²Â¦ Ã Â²Â¶Ã Â³ÂÃ Â²Â­Ã Â²Â¾Ã Â²Â¶Ã Â²Â¯Ã Â²â€”Ã Â²Â³Ã Â³Â...  
Happy Navaratri to All..............</t>
  </si>
  <si>
    <t>2013-10-12T06:31:09+0000</t>
  </si>
  <si>
    <t>2013-10-11T03:37:07+0000</t>
  </si>
  <si>
    <t>Lorry break down on Sankey road Moving towards city causing slow movement.. Diversion at palace cross Jn towards Mount carmel college to move inside city..</t>
  </si>
  <si>
    <t>2013-10-11T03:26:51+0000</t>
  </si>
  <si>
    <t>Ã Â²Å½Ã Â²Â²Ã Â³ÂÃ Â²Â²Ã Â²Â¾Ã Â²Â°Ã Â²Â¿Ã Â²â€”Ã Â³â€š Ã Â²Â¬Ã Â³â€ Ã Â²â€šÃ Â²â€”Ã Â²Â³Ã Â³â€šÃ Â²Â°Ã Â³Â Ã Â²Â¸Ã Â²â€šÃ Â²Å¡Ã Â²Â¾Ã Â²Â° Ã Â²ÂªÃ Â³â€¹Ã Â²Â²Ã Â²Â¿Ã Â²Â¸Ã Â³Â Ã Â²Â°Ã Â²Â¿Ã Â²â€šÃ Â²Â¦ Ã Â²Â¬Ã Â³â€ Ã Â²Â³Ã Â²â€”Ã Â²Â¿Ã Â²Â¨ Ã Â²Â¨Ã Â²Â®Ã Â²Â¸Ã Â³ÂÃ Â²â€¢Ã Â²Â¾Ã Â²Â°Ã Â²â€”Ã Â²Â³Ã Â³Â..
Ã Â²Â¦Ã Â²Â¯Ã Â²ÂµÃ Â²Â¿Ã Â²Å¸Ã Â³ÂÃ Â²Å¸Ã Â³Â "Ã Â²Â²Ã Â³â€¡Ã Â²Â¨Ã Â³Â Ã Â²Â¨Ã Â²Â¿Ã Â²Â¯Ã Â²Â® Ã Â²ÂªÃ Â²Â¾Ã Â²Â²Ã Â²Â¿Ã Â²Â¸Ã Â²Â¿"   Ã Â²Â¸Ã Â²â€šÃ Â²Å¡Ã Â²Â¾Ã Â²Â° Ã Â²Â¦Ã Â²Å¸Ã Â³ÂÃ Â²Å¸Ã Â²Â£Ã Â³â€  Ã Â²Â¤Ã Â²ÂªÃ Â³ÂÃ Â²ÂªÃ Â²Â¿Ã Â²Â¸Ã Â²Â²Ã Â³Â Ã Â²Â¸Ã Â²Â¹Ã Â²â€¢Ã Â²Â°Ã Â²Â¿Ã Â²Â¸Ã Â²Â¿... 
Good Morning to all from Bangalore Traffic Police.. Kindly Follow Lane Discipline....and help us to Avoid Traffic Congestion...</t>
  </si>
  <si>
    <t>2013-10-10T08:32:14+0000</t>
  </si>
  <si>
    <t>Dear Srinidhi Iyengar
         Thank you for your Information. Regularly we are booking cases against the motorists who violate the one way traffic rule near Ragigudda Temple. 
     Thanking you,
Police Inspector
Jayanagar Traffic Police Inspector</t>
  </si>
  <si>
    <t>2013-10-10T06:15:16+0000</t>
  </si>
  <si>
    <t>2013-10-10T03:10:51+0000</t>
  </si>
  <si>
    <t>2013-10-09T12:54:19+0000</t>
  </si>
  <si>
    <t>Ã Â³Â§Ã Â³Â¬ Ã Â²Â®Ã Â³ÂÃ Â²â€“Ã Â³ÂÃ Â²Â¯ Ã Â²Â°Ã Â²Â¸Ã Â³ÂÃ Â²Â¤Ã Â³â€ Ã Â²Â¯ Ã Â²ÂµÃ Â²Â¾Ã Â²Å¸Ã Â²Â°Ã Â³Â Ã Â²Å¸Ã Â³ÂÃ Â²Â¯Ã Â²Â¾Ã Â²â€šÃ Â²â€¢Ã Â³Â Ã Â²Â¹Ã Â²Â¤Ã Â³ÂÃ Â²Â¤Ã Â²Â¿Ã Â²Â° Ã Â²Â®Ã Â²Â° Ã Â²Â¬Ã Â²Â¿Ã Â²Â¦Ã Â³ÂÃ Â²Â¦Ã Â²Â¿Ã Â²Â¦Ã Â³ÂÃ Â²Â¦Ã Â³Â Ã Â²Å“Ã Â²Â¯Ã Â²Â¦Ã Â³â€¡Ã Â²Âµ Ã Â²â€¢Ã Â²Â¡Ã Â³â€  Ã Â²Â¸Ã Â²â€šÃ Â²Å¡Ã Â²Â¾Ã Â²Â° Ã Â²Â®Ã Â²â€šÃ Â²Â¦ Ã Â²â€”Ã Â²Â¤Ã Â²Â¿Ã Â²Â¯Ã Â²Â²Ã Â³ÂÃ Â²Â²Ã Â²Â¿ Ã Â²Â¸Ã Â²Â¾Ã Â²â€”Ã Â³ÂÃ Â²Â¤Ã Â³ÂÃ Â²Â¤Ã Â²Â¿Ã Â²Â¦Ã Â³â€  ....
One tree uprooted near BTM Layout 16th main near Water tank. slow moving traffic towards Jayadeva..</t>
  </si>
  <si>
    <t>2013-10-09T10:37:00+0000</t>
  </si>
  <si>
    <t>Ã Â²ÂªÃ Â³ÂÃ Â²Â°Ã Â²Â¿Ã Â²Â¯ Ã Â²Â®Ã Â²Â¿Ã Â²Â¤Ã Â³ÂÃ Â²Â°Ã Â²Â°Ã Â³â€¡, 
Ã Â²â€¢Ã Â³â€ . Ã Â²â€ Ã Â²Â°Ã Â³Â. Ã Â²ÂªÃ Â³ÂÃ Â²Â°Ã Â²â€š Ã Â²â€¢Ã Â²Â¡Ã Â³â€ Ã Â²Â¯Ã Â²Â¿Ã Â²â€šÃ Â²Â¦ Ã Â²Â®Ã Â²Â¹Ã Â²Â¦Ã Â³â€¡Ã Â²ÂµÃ Â²ÂªÃ Â³ÂÃ Â²Â° Ã Â²â€¢Ã Â²Â¡Ã Â³â€ Ã Â²â€”Ã Â³â€  Ã Â²Â¹Ã Â³â€¹Ã Â²â€”Ã Â³ÂÃ Â²Âµ Ã Â²Â°Ã Â²Â¸Ã Â³ÂÃ Â²Â¤Ã Â³â€ Ã Â²Â¯Ã Â²Â²Ã Â³ÂÃ Â²Â²Ã Â²Â¿ Ã Â²Â¦Ã Â³Å Ã Â²Â¡Ã Â³ÂÃ Â²Â¡ Ã Â²Â²Ã Â²Â¾Ã Â²Â°Ã Â²Â¿ Ã Â²â€¢Ã Â³â€ Ã Â²Å¸Ã Â³ÂÃ Â²Å¸Ã Â³Â Ã Â²Â¨Ã Â²Â¿Ã Â²â€šÃ Â²Â¤Ã Â²Â¿Ã Â²Â¦Ã Â³ÂÃ Â²Â¦Ã Â³Â Ã Â²Â¸Ã Â²â€šÃ Â²Å¡Ã Â²Â¾Ã Â²Â° Ã Â²Â¦Ã Â²Å¸Ã Â³ÂÃ Â²Å¸Ã Â²Â¨Ã Â³â€ Ã Â²Â¯Ã Â²Â¾Ã Â²â€”Ã Â²Â¿Ã Â²Â¦Ã Â³â€ . Ã Â²Â¦Ã Â²Â¯Ã Â²ÂµÃ Â²Â¿Ã Â²Å¸Ã Â³ÂÃ Â²Å¸Ã Â³Â Ã Â²Â¤Ã Â²Â®Ã Â³ÂÃ Â²Â® Ã Â²Â¸Ã Â²â€šÃ Â²Å¡Ã Â²Â¾Ã Â²Â° Ã Â²Â¸Ã Â²Â®Ã Â²Â¯Ã Â²ÂµÃ Â²Â¨Ã Â³ÂÃ Â²Â¨Ã Â³Â Ã Â²Â¹Ã Â³Å Ã Â²â€šÃ Â²Â¦Ã Â²Â¿Ã Â²Â¸Ã Â²Â¿Ã Â²â€¢Ã Â³Å Ã Â²Â³Ã Â³ÂÃ Â²Â³Ã Â²Â¿ ..
Dear Friends,
 Traffic pile up around KR Puram, due to lorry break down  between KR Puram and Mahadevapura.. Kindly plan your journey to avoid unnecessary wait on road.</t>
  </si>
  <si>
    <t>2013-10-09T08:08:48+0000</t>
  </si>
  <si>
    <t>cement mixer lorry has been break down at Vartur Town on vartur main road causing traffic slow moving inside city and towards Vartur village.</t>
  </si>
  <si>
    <t>2013-10-09T04:21:04+0000</t>
  </si>
  <si>
    <t>Ã Â²ÂªÃ Â³ÂÃ Â²Â°Ã Â²Â¿Ã Â²Â¯ Ã Â²Â®Ã Â²Â¿Ã Â²Â¤Ã Â³ÂÃ Â²Â°Ã Â²Â°Ã Â³â€¡..
Ã Â²Â°Ã Â²Â¸Ã Â³ÂÃ Â²Â¤Ã Â³â€  Ã Â²Â¦Ã Â³ÂÃ Â²Â°Ã Â²Â¸Ã Â³ÂÃ Â²Â¤Ã Â²Â¿Ã Â²Â¯Ã Â²Â¾Ã Â²â€”Ã Â²Â¿Ã Â²Â°Ã Â³ÂÃ Â²ÂµÃ Â³ÂÃ Â²Â¦Ã Â²Â°Ã Â²Â¿Ã Â²â€šÃ Â²Â¦ Ã Â²Â¦Ã Â³Å Ã Â²Â¡Ã Â³ÂÃ Â²Â¦Ã Â²Â¨Ã Â³â€ Ã Â²â€¢Ã Â³ÂÃ Â²â€šÃ Â²Â¦Ã Â²Â¿ Ã Â²â€¢Ã Â²Â¡Ã Â³â€ Ã Â²Â¯Ã Â²Â¿Ã Â²â€šÃ Â²Â¦ Ã Â²Â.Ã Â²Å½Ã Â²Â¸Ã Â³Â.Ã Â²â€ Ã Â²Â°Ã Â³Â.Ã Â²â€œ Ã Â²â€¢Ã Â²Â¡Ã Â³â€  Ã Â²Â¦Ã Â³ÂÃ Â²ÂµÃ Â²Â¿Ã Â²Å¡Ã Â²â€¢Ã Â³ÂÃ Â²Â° Ã Â²ÂµÃ Â²Â¾Ã Â²Â¹Ã Â²Â¨ Ã Â²Â¹Ã Â³Å Ã Â²Â°Ã Â²Â¤Ã Â³ÂÃ Â²ÂªÃ Â²Â¡Ã Â²Â¿Ã Â²Â¸Ã Â²Â¿ Ã Â²Å½Ã Â²Â²Ã Â³ÂÃ Â²Â²Ã Â²Â¾ Ã Â²ÂµÃ Â²Â¾Ã Â²Â¹Ã Â²Â¨Ã Â²â€”Ã Â²Â³ Ã Â²Â¸Ã Â²â€šÃ Â²Å¡Ã Â²Â¾Ã Â²Â° Ã Â²Â¨Ã Â²Â¿Ã Â²Â·Ã Â³â€¡Ã Â²Â¦Ã Â²Â¿Ã Â²Â¸Ã Â²Â²Ã Â²Â¾Ã Â²â€”Ã Â²Â¿Ã Â²Â¦Ã Â³â€ . Ã Â²Â¬Ã Â²Â¦Ã Â²Â²Ã Â²Â¿ Ã Â²Â®Ã Â²Â¾Ã Â²Â°Ã Â³ÂÃ Â²â€” Ã Â²Â¬Ã Â²Â³Ã Â²Â¸Ã Â²Â²Ã Â³Â Ã Â²â€¢Ã Â³â€¹Ã Â²Â°Ã Â²Â²Ã Â²Â¾Ã Â²â€”Ã Â²Â¿Ã Â²Â¦Ã Â³â€ .
Dear friends..
All vehicles except two wheelers are not allowed to move from Doddanekundi towards ISRO cross due to road collapse. Kindly use alternate roads...</t>
  </si>
  <si>
    <t>2013-10-09T03:46:26+0000</t>
  </si>
  <si>
    <t>Ã Â²Å½Ã Â²Â²Ã Â³ÂÃ Â²Â²Ã Â²Â°Ã Â²Â¿Ã Â²â€”Ã Â³â€š Ã Â²Â¬Ã Â³â€ Ã Â²Â³Ã Â²â€”Ã Â²Â¿Ã Â²Â¨  Ã Â²Â¨Ã Â²Â®Ã Â²Â¸Ã Â³ÂÃ Â²â€¢Ã Â²Â¾Ã Â²Â°Ã Â²â€”Ã Â²Â³Ã Â³Â ... Ã Â²Â¨Ã Â²â€”Ã Â²Â°Ã Â²Â¦Ã Â²Â²Ã Â³ÂÃ Â²Â²Ã Â²Â¿ Ã Â²Â®Ã Â²Â³Ã Â³â€  Ã Â²Â¬Ã Â²â€šÃ Â²Â¦Ã Â²Â¿Ã Â²Â°Ã Â³ÂÃ Â²ÂµÃ Â³ÂÃ Â²Â¦Ã Â²Â°Ã Â²Â¿Ã Â²â€šÃ Â²Â¦ Ã Â²Â°Ã Â²Â¸Ã Â³ÂÃ Â²Â¤Ã Â³â€ Ã Â²â€”Ã Â²Â³Ã Â³Â Ã Â²Å“Ã Â²Â¾Ã Â²Â°Ã Â²Â¬Ã Â²Â¹Ã Â³ÂÃ Â²Â¦Ã Â³Â Ã Â²Å½Ã Â²Å¡Ã Â³ÂÃ Â²Å¡Ã Â²Â° !.. Ã Â²Â¨Ã Â²Â¿Ã Â²Â§Ã Â²Â¾Ã Â²Â¨Ã Â²ÂµÃ Â²Â¾Ã Â²â€”Ã Â²Â¿ Ã Â²ÂµÃ Â²Â¾Ã Â²Â¹Ã Â²Â¨ Ã Â²Å¡Ã Â²Â²Ã Â²Â¿Ã Â²Â¸Ã Â²Â¿.. Ã Â²Â¸Ã Â³ÂÃ Â²Â°Ã Â²â€¢Ã Â³ÂÃ Â²Â·Ã Â²Â¿Ã Â²Â¤Ã Â²ÂµÃ Â²Â¾Ã Â²â€”Ã Â²Â¿ Ã Â²Â¤Ã Â²Â²Ã Â³ÂÃ Â²ÂªÃ Â²Â¿.. Ã Â²Â¯Ã Â²Â¾Ã Â²ÂµÃ Â³ÂÃ Â²Â¦Ã Â³â€¡ Ã Â²Â°Ã Â³â‚¬Ã Â²Â¤Ã Â²Â¿Ã Â²Â¯ Ã Â²Â¤Ã Â³ÂÃ Â²Â°Ã Â³ÂÃ Â²Â¤Ã Â³Â Ã Â²Â¸Ã Â²â€šÃ Â²Â§Ã Â²Â°Ã Â³ÂÃ Â²Â­Ã Â²â€”Ã Â²Â³Ã Â²Â²Ã Â³ÂÃ Â²Â²Ã Â²Â¿ Ã Â³Â§Ã Â³Â¦Ã Â³Â© - Ã Â²Â¸Ã Â²â€šÃ Â²Å¡Ã Â²Â¾Ã Â²Â° Ã Â²Â¸Ã Â²Â¹Ã Â²Â¾Ã Â²Â¯Ã Â²ÂµÃ Â²Â¾Ã Â²Â£Ã Â²Â¿Ã Â²â€”Ã Â³â€  Ã Â²Â®Ã Â²Â¾Ã Â²Â¹Ã Â²Â¿Ã Â²Â¤Ã Â²Â¿ Ã Â²â€¢Ã Â³Å Ã Â²Â¡Ã Â²Â¿..
GOOD MORNING TO ALL....Due to Rain, roads may be slippery..! Move Slowly...Reach Safely..At any Emergency situation call 103- to give information regarding traffic problems.</t>
  </si>
  <si>
    <t>2013-10-08T06:54:04+0000</t>
  </si>
  <si>
    <t>Dear Friends, 
Doddenakudi to ISRO cross both ways road is closed due to water logging and road collapse. Kindly take alternate road.</t>
  </si>
  <si>
    <t>2013-10-08T04:16:14+0000</t>
  </si>
  <si>
    <t>Ã Â²Â¹Ã Â³â€šÃ Â²Â¡Ã Â²Â¿ Ã Â²ÂµÃ Â³Æ’Ã Â²Â¤Ã Â³ÂÃ Â²Â¤Ã Â²Â¦ Ã Â²Â¬Ã Â²Â³Ã Â²Â¿ Ã Â²Å¸Ã Â³ÂÃ Â²Â°Ã Â²â€¢Ã Â³Â Ã Â²â€™Ã Â²â€šÃ Â²Â¦Ã Â³Â Ã Â²â€¢Ã Â³â€ Ã Â²Å¸Ã Â³ÂÃ Â²Å¸Ã Â³Â Ã Â²Â¨Ã Â²Â¿Ã Â²â€šÃ Â²Â¤Ã Â²Â¿Ã Â²Â°Ã Â³ÂÃ Â²ÂµÃ Â³ÂÃ Â²Â¦Ã Â²Â°Ã Â²Â¿Ã Â²â€šÃ Â²Â¦, Ã Â²ÂµÃ Â³Ë†Ã Â²Å¸Ã Â³Â Ã Â²Â«Ã Â³â‚¬Ã Â²Â²Ã Â³ÂÃ Â²Â¡Ã Â³Â Ã Â²Â°Ã Â²Â¸Ã Â³ÂÃ Â²Â¤Ã Â³â€  Ã Â²Â¹Ã Â³â€šÃ Â²Â¡Ã Â²Â¿ Ã Â²ÂµÃ Â³Æ’Ã Â²Â¤Ã Â³ÂÃ Â²Â¤Ã Â²Â¦Ã Â²Â¿Ã Â²â€šÃ Â²Â¦ Ã Â²Â Ã Â²Å¸Ã Â²Â¿ Ã Â²ÂªÃ Â²Â¿ Ã Â²Å½Ã Â²Â²Ã Â³Â Ã Â²â€¢Ã Â²Â¡Ã Â³â€  Ã Â²Â¸Ã Â²â€šÃ Â²Å¡Ã Â²Â¾Ã Â²Â° Ã Â²Â¨Ã Â²Â¿Ã Â²Â§Ã Â²Â¾Ã Â²Â¨Ã Â²ÂµÃ Â²Â¾Ã Â²â€”Ã Â²Â¿Ã Â²Â°Ã Â³ÂÃ Â²Â¤Ã Â³ÂÃ Â²Â¤Ã Â²Â¦Ã Â³â€ .
Slow Moving traffic On White field main road, Hoodi Jn towards ITPL due to truck break down near Hoodi JN..</t>
  </si>
  <si>
    <t>2013-10-08T04:02:43+0000</t>
  </si>
  <si>
    <t>2013-10-08T02:27:58+0000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</si>
  <si>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Good Morning Friends ..</t>
  </si>
  <si>
    <t>2013-10-07T12:25:26+0000</t>
  </si>
  <si>
    <t>Ã Â²Â¨Ã Â³ÂÃ Â²Â¯Ã Â³â€š Ã Â²Â²Ã Â³Ë†Ã Â²Å¸Ã Â³Â Ã Â²Å“Ã Â³Â¦ Ã Â²â€¢Ã Â³â€ .Ã Â²â€ Ã Â²Â°Ã Â³Â. Ã Â²ÂªÃ Â³ÂÃ Â²Â° Ã Â²Â¬Ã Â²Â³Ã Â²Â¿ Ã Â²Â¬Ã Â²Â¸Ã Â³Â Ã Â²â€™Ã Â²â€šÃ Â²Â¦Ã Â³Â Ã Â²â€¢Ã Â³â€ Ã Â²Å¸Ã Â³ÂÃ Â²Å¸Ã Â³Â Ã Â²Â¨Ã Â²Â¿Ã Â²â€šÃ Â²Â¤Ã Â²Â¿Ã Â²Â°Ã Â³ÂÃ Â²ÂµÃ Â³ÂÃ Â²Â¦Ã Â²Â°Ã Â²Â¿Ã Â²â€šÃ Â²Â¦, Ã Â²Â¹Ã Â³Å Ã Â²Â° Ã Â²ÂµÃ Â²Â°Ã Â³ÂÃ Â²Â¤Ã Â³ÂÃ Â²Â² Ã Â²Â°Ã Â²Â¸Ã Â³ÂÃ Â²Â¤Ã Â³â€  Ã Â²Â®Ã Â²Â¹Ã Â²Â¦Ã Â³â€¡Ã Â²ÂµÃ Â²ÂªÃ Â³ÂÃ Â²Â° Ã Â²â€¢Ã Â²Â¡Ã Â³â€ Ã Â²Â¯Ã Â²Â¿Ã Â²â€šÃ Â²Â¦ Ã Â²Â¨Ã Â²â€”Ã Â²Â°Ã Â²Â¦ Ã Â²â€¢Ã Â²Â¡Ã Â³â€  Ã Â²Â¸Ã Â²â€šÃ Â²Å¡Ã Â²Â¾Ã Â²Â° Ã Â²Â¨Ã Â²Â¿Ã Â²Â§Ã Â²Â¾Ã Â²Â¨Ã Â²ÂµÃ Â²Â¾Ã Â²â€”Ã Â²Â¿Ã Â²Â°Ã Â³ÂÃ Â²Â¤Ã Â³ÂÃ Â²Â¤Ã Â²Â¦Ã Â³â€ . Ã Â²Â¬Ã Â²Â¦Ã Â²Â²Ã Â²Â¿ Ã Â²Â®Ã Â²Â¾Ã Â²Â°Ã Â³ÂÃ Â²â€” Ã Â²Â¬Ã Â²Â³Ã Â²Â¸Ã Â²Â²Ã Â³Â Ã Â²â€¢Ã Â³â€¹Ã Â²Â°Ã Â²Â²Ã Â²Â¾Ã Â²â€”Ã Â²Â¿Ã Â²Â¦Ã Â³â€ .. 
Slow moving traffic on Outer Ring Road Mahadevapura towards city due to one bus break down near New Light JN KR puram. Kindly use alternate roads</t>
  </si>
  <si>
    <t>2013-10-07T02:40:54+0000</t>
  </si>
  <si>
    <t>2013-10-05T16:04:40+0000</t>
  </si>
  <si>
    <t>Office of the
Addl Commissioner of Police
Traffic, Bangalore City
Dated:-05/10/2013
PRESS NOTE
In an effort to ensure safety of the school children near the premises of the school, Bangalore Traffic police has adopted a strategy of Ã¢â‚¬Å“Lollipop manÃ¢â‚¬Â on pilot basis at Bishop Cottons Girls School to regulate the traffic on the roads connecting the School aiding the school children to cross the road safely. Based on the feedback by general public, parents, school managements in response to the media coverage it was decided to extend the concept to other Schools of Bangalore city.  
In view of extending the concept to more number of schools, Sri Dayananda IPS, Addl Commissioner of Police (Traffic) instructed traffic police stations to identify schools where such concept needed to be implemented. Accordingly schools were identified where a personnel was nominated to perform the role of Lollipop man.  Today on 05th October training was organized for a group of 90 such personnel in two batches, representing schools from various parts of Bangalore city at Traffic training Institute, Bangalore City. The training involved both theory and practical about manual traffic signaling, existing traffic rules related to pedestrian (Children) safety, Pedestrian crossing drill, reporting of any traffic accidents to the nearest police station and preliminary safety methods during emergencies. The trained lollipop men will be made operational shortly at their respective schools. 
The training will be continued covering more no of schools on every Saturday until all willing schools of the Bangalore city are covered.
BTP convinced the Bishop Cottons Girls School management to implement the concept of Lollipop man assisting school children to cross the busy residency road where the school is located. The person identified is trained by the BTP. The scheme of Lollipop Man is implemented on Pilot basis in Bishop Cotton Girls School. 
The Bangalore Traffic Police have designed a uniform along with the Sign board which will be used by the lollipop man. Training will also be provided by BTP. The schools are asked to identify the person and provide details, to provide the uniform and signboard on payment basis.
Feedback from the parents and social media demands the concept to be implemented in more schools. To begin with around 118 schools have already been identified and they have accepted to adopt the concept. Bangalore Traffic Police are requesting all school managements based in Bangalore city to implement the concept. 
-------</t>
  </si>
  <si>
    <t>2013-10-05T12:45:14+0000</t>
  </si>
  <si>
    <t>Respected Sir(s) / Madam,
MY SINCERE SALUTE TO ALL THE BANGALURU POLICE TEAM WHO SUPPORT THE COMMON MAN TO BE SAFE AND SECURE....THE TEAM WITH HUMAN TOUCH AND HOSPITALITY........))))))))
JAI KARNATAKA.............JAI BANGALURU POLICE TEAM........))))))))
It was my pleasure to interact with the Hulimavu / Gotigere Police Station Team. Below is my experience.
On 17th September 2013, I had parked my 2-Wheeler vehicle in a 'NO PARKING AREA', within the limits of Hulimava Police Station. My vehicle was towed away to the Gotigere Police Station and was parked safely. I went to the Gotigere Police Station and met Shri. Javed at the station, ready to pay the fine and claim my vehicle back. Shri. Javed was very courteous to offer me a chair to sit and reached out to his Senior Shri. Yellappa, checking with him, if he would come to the station to make a receipt for the fine. Unfortunately, Shri. Yellappa, could not come to the station as he was on the road monitoring the traffic and his vehicle also got punchered. Shri. Javed went on to take a decision on his own and allowed me to take my vehicle, advising me to pay the fine the next day as he would not collect the fine unless he has the authority to issue a receipt. It was raining and the time was about 20:30 Hrs. I was really pleased with the experience. The next day, I went back to the station and met Shri. Javed. Once again he offered me a chair to sit, offered me to read a News Paper and called Shri. Yellappa, who was again on the road performing his duties. Shri. Yellappa came to the station in 5 minutes and once I met him at 08:30 Hrs. he did the needful and in few minutes, I was out of the station.
The entire experience made me feel as to why we as Common Man think otherwise about the Police Team who perform their duties so diligently with utmost care and passion, protecting us on an ongoing basis.
There have been several other experiences with the Bangaluru Police Team and all of them were very positive. I would be more than happy to provide with any help that is required by the Traffic Police Team and you can reach me at any time.
I thank the entire team for making the Common Man feel safe and secure at all points of time.
Thanking you,
Yours Sincerely,
Suresh P Iyengar
No. 19, 'PADMANILAYAM', RLF-Ph.1, 1st Cross, 2nd Main, J P Nagar - 8th Phase, Bangaluru - 76.</t>
  </si>
  <si>
    <t>2013-10-05T12:10:09+0000</t>
  </si>
  <si>
    <t>Ã Â²ÂªÃ Â³ÂÃ Â²Â°Ã Â²Â¿Ã Â²Â¯ Ã Â²Â®Ã Â²Â¿Ã Â²Â¤Ã Â³ÂÃ Â²Â°Ã Â²Â°Ã Â³â€¡, 
Ã Â²â€¦Ã Â²ÂµÃ Â²Â¸Ã Â²Â° Ã Â²Â¦Ã Â²Â¿Ã Â²â€šÃ Â²Â¦ Ã Â²â€¦Ã Â²ÂµÃ Â²â€”Ã Â²Â¡......
 Ã Â²Â®Ã Â²Â¾Ã Â²Â¡Ã Â²Â¬Ã Â³â€¡Ã Â²Â¡Ã Â²Â¿  Ã Â²â€ Ã Â²Â¤Ã Â³ÂÃ Â²Â° .....
 Ã Â²Â¸Ã Â²Â¿Ã Â²â€”Ã Â³ÂÃ Â²Â¨Ã Â²Â²Ã Â³Â Ã Â²Å“Ã Â²â€šÃ Â²ÂªÃ Â³ÂÃ Â²Â¨Ã Â²Â¿Ã Â²â€šÃ Â²Â¦Ã Â²Â¾Ã Â²Â¯Ã Â²Â¿Ã Â²Â¤Ã Â³Â Ã Â²â€¦Ã Â²ÂªÃ Â²ËœÃ Â²Â¾Ã Â²Â¤ ...
Dear Friends,
Use your Head, when it is RED...
Don't Jump signals</t>
  </si>
  <si>
    <t>2013-10-05T10:16:24+0000</t>
  </si>
  <si>
    <t>Ã Â²ÂªÃ Â³ÂÃ Â²Â°Ã Â²Â¿Ã Â²Â¯ Ã Â²Â®Ã Â²Â¿Ã Â²Â¤Ã Â³ÂÃ Â²Â°Ã Â²Â°Ã Â³â€¡, 
Ã Â²Â°Ã Â²Å“Ã Â³â€  Ã Â²Â¦Ã Â²Â¿Ã Â²Â¨Ã Â²â€”Ã Â²Â³Ã Â³Â  Ã Â²Â¹Ã Â³Å Ã Â²Â°Ã Â²â€”Ã Â²Â¡Ã Â³â€  Ã Â²Â¹Ã Â³â€¹Ã Â²â€”Ã Â²Â²Ã Â³Â Ã Â²â€ Ã Â²Å¸Ã Â³â€¹ Ã Â²Â¬Ã Â²Â³Ã Â²Â¸Ã Â³ÂÃ Â²ÂµÃ Â²Â¾Ã Â²â€” Ã Â²Â®Ã Â²Â¾Ã Â²Â¡Ã Â³ÂÃ Â²Âµ Ã Â²Â¨Ã Â²Â¿Ã Â²Â°Ã Â²Â¾Ã Â²â€¢Ã Â²Â°Ã Â²Â£Ã Â³â€  Ã Â²â€¦Ã Â²Â¥Ã Â²ÂµÃ Â²Â¾ Ã Â²Â¹Ã Â³â€ Ã Â²Å¡Ã Â³ÂÃ Â²Å¡Ã Â²Â¿Ã Â²Â¨ Ã Â²Â¹Ã Â²Â£ Ã Â²Â¬Ã Â³â€¡Ã Â²Â¡Ã Â²Â¿Ã Â²â€¢Ã Â³â€ Ã Â²â€”Ã Â³â€  Ã Â²â€¡Ã Â²Â¦Ã Â²Â¨Ã Â³ÂÃ Â²Â¨Ã Â³Â Ã Â²â€°Ã Â²ÂªÃ Â²Â¯Ã Â³â€¹Ã Â²â€”Ã Â²Â¿Ã Â²Â¸Ã Â²Â¿ Ã Â²Â¨Ã Â²Â®Ã Â²â€”Ã Â³â€  Ã Â²Â®Ã Â²Â¾Ã Â²Â¹Ã Â²Â¿Ã Â²Â¤Ã Â²Â¿ Ã Â²Â¨Ã Â³â‚¬Ã Â²Â¡Ã Â²Â¿...
Dear Friends,
 During this holiday season, when you are using auto for transportation, if any auto refuses or demand more, kindly use this facility and report the matter...</t>
  </si>
  <si>
    <t>2013-10-05T08:00:21+0000</t>
  </si>
  <si>
    <t>Ã Â²ÂªÃ Â³ÂÃ Â²Â°Ã Â²Â¿Ã Â²Â¯ Ã Â²Â®Ã Â²Â¿Ã Â²Â¤Ã Â³ÂÃ Â²Â°Ã Â²Â°Ã Â³â€¡,
                   Ã Â²Â¦Ã Â²Â¯Ã Â²ÂµÃ Â²Â¿Ã Â²Å¸Ã Â³ÂÃ Â²Å¸Ã Â³Â Ã Â²Â¨Ã Â²Â¿Ã Â²Â®Ã Â³ÂÃ Â²Â® Ã Â²ÂµÃ Â²Â¾Ã Â²Â¹Ã Â²Â¨Ã Â²Â¦ Ã Â²â€”Ã Â²Â¾Ã Â²Å“Ã Â²Â¿Ã Â²Â¨ Ã Â²Â®Ã Â³â€¡Ã Â²Â²Ã Â³â€  Ã Â²Â¬Ã Â²Â£Ã Â³ÂÃ Â²Â£Ã Â²Â¦ / Ã Â²â€¡Ã Â²Â¤Ã Â²Â°Ã Â³â€  Ã Â²ÂµÃ Â²Â¸Ã Â³ÂÃ Â²Â¤Ã Â³Â Ã Â²â€¡Ã Â²Â¦Ã Â³ÂÃ Â²Â¦Ã Â²Â°Ã Â³â€  Ã Â²Â¤Ã Â³â€ Ã Â²â€”Ã Â³â€ Ã Â²Â¸Ã Â²Â¿.. Ã Â²Â¨Ã Â²Â¾Ã Â²ÂµÃ Â³Â Ã Â²Ë† Ã Â²ÂµÃ Â²Â¾Ã Â²Â°Ã Â²Â¦Ã Â²Â²Ã Â³ÂÃ Â²Â²Ã Â²Â¿ Ã Â²ÂµÃ Â²Â¾Ã Â²Â¹Ã Â²Â¨Ã Â²Â¦ Ã Â²â€”Ã Â²Â¾Ã Â²Å“Ã Â²Â¿Ã Â²Â¨ Ã Â²Â®Ã Â³â€¡Ã Â²Â²Ã Â³â€  Ã Â²Â¬Ã Â²Â£Ã Â³ÂÃ Â²Â£Ã Â²Â¦ / Ã Â²â€¡Ã Â²Â¤Ã Â²Â°Ã Â³â€  Ã Â²ÂµÃ Â²Â¸Ã Â³ÂÃ Â²Â¤Ã Â³Â Ã Â²Â¹Ã Â³Å Ã Â²â€šÃ Â²Â¦Ã Â²Â¿Ã Â²Â°Ã Â³ÂÃ Â²Âµ Ã Â²ÂµÃ Â²Â¾Ã Â²Â¹Ã Â²Â¨Ã Â²â€”Ã Â²Â³ Ã Â²Â®Ã Â³â€¡Ã Â²Â²Ã Â³â€  Ã Â³Â¨Ã Â³Â¬Ã Â³Â¯Ã Â³Â¨ Ã Â²ÂªÃ Â³ÂÃ Â²Â°Ã Â²â€¢Ã Â²Â°Ã Â²Â£Ã Â²â€”Ã Â²Â³Ã Â²Â¨Ã Â³ÂÃ Â²Â¨Ã Â³Â Ã Â²Â¦Ã Â²Â¾Ã Â²â€“Ã Â²Â²Ã Â²Â¿Ã Â²Â¸Ã Â²Â¿ Ã Â³Â©,Ã Â³Â¨Ã Â³Â®Ã Â³Â¨Ã Â³Â¦Ã Â³Â¦ Ã Â²Â°Ã Â³ÂÃ Â²ÂªÃ Â²Â¾Ã Â²Â¯Ã Â²Â¿ Ã Â²Â¦Ã Â²â€šÃ Â²Â¡Ã Â²ÂµÃ Â²Â¨Ã Â³ÂÃ Â²Â¨Ã Â³Â Ã Â²ÂµÃ Â²Â¸Ã Â³â€šÃ Â²Â²Ã Â²Â¿ Ã Â²Â®Ã Â²Â¾Ã Â²Â¡Ã Â²Â¿Ã Â²Â°Ã Â³ÂÃ Â²Â¤Ã Â³ÂÃ Â²Â¤Ã Â³â€¡Ã Â²ÂµÃ Â³â€ , Ã Â²â€¡Ã Â²Â¦Ã Â³Â Ã Â²Â¹Ã Â²Â¾Ã Â²â€”Ã Â³â€  Ã Â²Â®Ã Â³ÂÃ Â²â€šÃ Â²Â¦Ã Â³ÂÃ Â²ÂµÃ Â²Â°Ã Â³â€ Ã Â²Â¯Ã Â³ÂÃ Â²Â¤Ã Â³ÂÃ Â²Â¤Ã Â²Â¦Ã Â³â€ .....     
Dear Friends..
                   KINDLY DO NOT USE BLACK FILM/OTHER MATERIAL ON YOUR VEHICLE GLASSES..  Cases booked against use of Black film / other material for this week 2692 cases and amount collected 3,28200 and this drive will continue.....</t>
  </si>
  <si>
    <t>2013-10-05T04:25:54+0000</t>
  </si>
  <si>
    <t>Police Inspector Office
                                                        K.R.Pura Traffic Police Station
                                                               Bengaluru City-560036
Dear Vishnuvardhan,
     We are going our best to regulate the traffic in K.R.Pura Traffic Police station limits. We are bokking cases against Pvt buses who do wrong parking near Railway station on a regul;ar busis. You can also take photographs of the vehicles and send it to BTP Facebook page.
                                       Thanking you,
             Sd/-
     (Ajay.R.M)
  Police Inspector
K.R.Pura Traffic Police Station</t>
  </si>
  <si>
    <t>2013-10-05T03:40:28+0000</t>
  </si>
  <si>
    <t>Ã Â²Â¹Ã Â³Å Ã Â²Â¸Ã Â³â€šÃ Â²Â°Ã Â³Â Ã Â²Â°Ã Â²Â¸Ã Â³ÂÃ Â²Â¤Ã Â³â€  Ã Â²Â®Ã Â²Â¡Ã Â²Â¿Ã Â²ÂµÃ Â²Â¾Ã Â²Â³ Ã Â²â€¦Ã Â²Â¯Ã Â³ÂÃ Â²Â¯Ã Â²ÂªÃ Â³ÂÃ Â²Âª Ã Â²Å¸Ã Â³â€ Ã Â²â€šÃ Â²ÂªÃ Â²Â²Ã Â³Â Ã Â²â€¦Ã Â²â€šÃ Â²Â¡Ã Â²Â°Ã Â³Â Ã Â²ÂªÃ Â²Â¾Ã Â²Â¸Ã Â³Â Ã Â²Â¬Ã Â²Â³Ã Â²Â¿ Ã Â²Â¬Ã Â²Â¸Ã Â³Â Ã Â²â€™Ã Â²â€šÃ Â²Â¦Ã Â³Â Ã Â²â€¢Ã Â³â€ Ã Â²Å¸Ã Â³ÂÃ Â²Å¸Ã Â³Â Ã Â²Â¨Ã Â²Â¿Ã Â²â€šÃ Â²Â¤Ã Â²Â¿Ã Â²Â°Ã Â³ÂÃ Â²ÂµÃ Â³ÂÃ Â²Â¦Ã Â²Â°Ã Â²Â¿Ã Â²â€šÃ Â²Â¦, Ã Â²Â®Ã Â²Â¡Ã Â²Â¿Ã Â²ÂµÃ Â²Â¾Ã Â²Â³ Ã Â²ÂªÃ Â³â€¹Ã Â²Â²Ã Â²Â¿Ã Â²Â¸Ã Â³Â Ã Â²Â¸Ã Â³ÂÃ Â²Å¸Ã Â³â€¡Ã Â²Â·Ã Â²Â¨Ã Â³Â Ã Â²â€¢Ã Â²Â¡Ã Â³â€ Ã Â²Â¯Ã Â²Â¿Ã Â²â€šÃ Â²Â¦ Ã Â²Â®Ã Â²Â¡Ã Â²Â¿Ã Â²ÂµÃ Â²Â¾Ã Â²Â³ Ã Â²Å¡Ã Â³â€ Ã Â²â€¢Ã Â³Â Ã Â²ÂªÃ Â³â€¹Ã Â²Â¸Ã Â³ÂÃ Â²Å¸Ã Â³Â Ã Â²â€¢Ã Â²Â¡Ã Â³â€  Ã Â²Â¸Ã Â²â€šÃ Â²Å¡Ã Â²Â¾Ã Â²Â° Ã Â²Â¨Ã Â²Â¿Ã Â²Â§Ã Â²Â¾Ã Â²Â¨Ã Â²ÂµÃ Â²Â¾Ã Â²â€”Ã Â²Â¿Ã Â²Â°Ã Â³ÂÃ Â²Â¤Ã Â³ÂÃ Â²Â¤Ã Â²Â¦Ã Â³â€ . Ã Â²Â¬Ã Â²Â¦Ã Â²Â²Ã Â²Â¿ Ã Â²Â®Ã Â²Â¾Ã Â²Â°Ã Â³ÂÃ Â²â€” Ã Â²Â¬Ã Â²Â³Ã Â²Â¸Ã Â²Â²Ã Â³Â Ã Â²â€¢Ã Â³â€¹Ã Â²Â°Ã Â²Â²Ã Â²Â¾Ã Â²â€”Ã Â²Â¿Ã Â²Â¦Ã Â³â€   
Slow moving traffic on Hosur road Madiwala police station towards Madiwala check post due to one bus break down near ayyappa temple underpass. Kindly use alternate roads..</t>
  </si>
  <si>
    <t>2013-10-05T03:14:29+0000</t>
  </si>
  <si>
    <t>Ã Â²Å½Ã Â²Â²Ã Â³ÂÃ Â²Â²Ã Â²Â°Ã Â²Â¿Ã Â²â€”Ã Â³â€š Ã Â²Â¬Ã Â³â€ Ã Â²Â³Ã Â²â€”Ã Â²Â¿Ã Â²Â¨ Ã Â²ÂµÃ Â²â€šÃ Â²Â¦Ã Â²Â¨Ã Â³â€ Ã Â²â€”Ã Â²Â³Ã Â³Â,.. Ã Â²Â¶Ã Â³ÂÃ Â²Â­ Ã Â²ÂµÃ Â²Â¾Ã Â²Â°Ã Â²Â¾Ã Â²â€šÃ Â²Â¤Ã Â³ÂÃ Â²Â¯
Ã Â²Â°Ã Â²Â¸Ã Â³ÂÃ Â²Â¤Ã Â³â€ Ã Â²â€”Ã Â²Â³Ã Â²Â²Ã Â³ÂÃ Â²Â²Ã Â²Â¿ Ã Â²Â¨Ã Â²Â¿Ã Â²Â®Ã Â³ÂÃ Â²Â® Ã Â²Â®Ã Â²Â¤Ã Â³ÂÃ Â²Â¤Ã Â³Â Ã Â²â€¡Ã Â²Â¤Ã Â²Â°Ã Â²Â° Ã Â²Â¸Ã Â³ÂÃ Â²Â°Ã Â²â€¢Ã Â³ÂÃ Â²Â·Ã Â²Â¤Ã Â³â€ Ã Â²â€”Ã Â²Â¾Ã Â²â€”Ã Â²Â¿, Ã Â²Â¸Ã Â²â€šÃ Â²Å¡Ã Â²Â¾Ã Â²Â° Ã Â²Â¨Ã Â²Â¿Ã Â²Â¯Ã Â²Â®Ã Â²â€”Ã Â²Â³Ã Â²Â¨Ã Â³ÂÃ Â²Â¨Ã Â³Â Ã Â²â€¦Ã Â²Â¨Ã Â³ÂÃ Â²Â¸Ã Â²Â°Ã Â²Â¿Ã Â²Â¸Ã Â²Â¿
Good Morning to all ,.. Happy weekend
For the safety of you and others on the roads, follow the traffic rules</t>
  </si>
  <si>
    <t>2013-10-04T14:29:53+0000</t>
  </si>
  <si>
    <t>2013-10-04T14:24:57+0000</t>
  </si>
  <si>
    <t>Ã Â²Â²Ã Â²Â¿Ã Â²â€šÃ Â²â€”Ã Â²Â°Ã Â²Â¾Ã Â²Å“Ã Â²ÂªÃ Â³ÂÃ Â²Â°Ã Â²â€š Ã Â²Â«Ã Â³ÂÃ Â²Â²Ã Â³Ë† Ã Â²â€œÃ Â²ÂµÃ Â²Â°Ã Â³Â Ã Â²Â®Ã Â³â€¡Ã Â²Â²Ã Â³â€  Ã Â²Â¬Ã Â²Â¸Ã Â³Â Ã Â²â€™Ã Â²â€šÃ Â²Â¦Ã Â³Â Ã Â²â€¢Ã Â³â€ Ã Â²Å¸Ã Â³ÂÃ Â²Å¸Ã Â³Â Ã Â²Â¨Ã Â²Â¿Ã Â²â€šÃ Â²Â¤Ã Â²Â¿Ã Â²Â°Ã Â³ÂÃ Â²ÂµÃ Â³ÂÃ Â²Â¦Ã Â²Â°Ã Â²Â¿Ã Â²Â¦ Ã Â²Â¹Ã Â³â€ Ã Â²Â£Ã Â³ÂÃ Â²Â£Ã Â³â€šÃ Â²Â°Ã Â³Â Ã Â²Â®Ã Â³ÂÃ Â²â€“Ã Â³ÂÃ Â²Â¯ Ã Â²Â°Ã Â²Â¸Ã Â³ÂÃ Â²Â¤Ã Â³â€  ,Ã Â²Â¡Ã Â³â€¡Ã Â²ÂµÃ Â²Â¿Ã Â²Â¸Ã Â³Â Ã Â²Â°Ã Â²Â¸Ã Â³ÂÃ Â²Â¤Ã Â³â€  Ã Â²â€¢Ã Â²Â¡Ã Â³â€  Ã Â²Â¸Ã Â²â€šÃ Â²Å¡Ã Â²Â¾Ã Â²Â° Ã Â²Â¨Ã Â²Â¿Ã Â²Â§Ã Â²Â¾Ã Â²Â¨Ã Â²ÂµÃ Â²Â¾Ã Â²â€”Ã Â²Â¿Ã Â²Â°Ã Â³ÂÃ Â²Â¤Ã Â³ÂÃ Â²Â¤Ã Â²Â¦Ã Â³â€ .  Ã Â²Â¬Ã Â²Â¦Ã Â²Â²Ã Â²Â¿ Ã Â²Â®Ã Â²Â¾Ã Â²Â°Ã Â³ÂÃ Â²â€” Ã Â²Â¬Ã Â²Â³Ã Â²Â¸Ã Â²Â²Ã Â³Â Ã Â²â€¢Ã Â³â€¹Ã Â²Â°Ã Â²Â²Ã Â²Â¾Ã Â²â€”Ã Â²Â¿Ã Â²Â¦Ã Â³â€ .  
Slow Moving traffic at Hennur main road moving  towards davis road due to Bus break down on Lingarajapuram flyover.. Kindly  use alternate roads..</t>
  </si>
  <si>
    <t>2013-10-04T14:13:16+0000</t>
  </si>
  <si>
    <t>Kindly avoid East railway Station Road near Frazer Town railway under pass connecting Banasawadi Main road due to road repair work . Kindly take alternate road or fly over to go towards Banasawadi .</t>
  </si>
  <si>
    <t>2013-10-04T07:51:46+0000</t>
  </si>
  <si>
    <t>2013-10-03T12:59:31+0000</t>
  </si>
  <si>
    <t>Thanks to Mr. Kiran kumar for sharing this....Hatf off you Mr. Aslam...
Posted by: Kiran Kumar M L
Date:01.10.2013.
Post details: This auto driver aslam impressed me today. Me and my wife stepped into this auto at ullal upa nagar till kengeri upa nagar. As soon we got down at kengeri we went to an shopping mall, it took hardly 30 minutes for shopping. As we came out from mall, we realised that we left bag in auto!! Bag which had some jewellery and clothes. Naan almost meter off!!! We were searching for auto almost for 30 minutes. Later me only consoled myself and waited for while that auto guy will come. This aslam bhai came screaming!! Saar en saar neevu 10 kilo meter hogi vaapaas bande, nim bag auto nalle bittidira. I was blank, I said thanks to that guy and I offered money for him. He said sir pls give me my fuel charge. That's it. I paid 50 rupees and came off. My first ever experience in bangalore in this 20 years..!! Thanku aslam..</t>
  </si>
  <si>
    <t>2013-10-03T11:57:42+0000</t>
  </si>
  <si>
    <t>2013-10-03T07:52:08+0000</t>
  </si>
  <si>
    <t>Speeeeeeeeeed  THRILLS......   but........, KILLS</t>
  </si>
  <si>
    <t>2013-10-03T02:38:00+0000</t>
  </si>
  <si>
    <t>2013-10-02T03:20:46+0000</t>
  </si>
  <si>
    <t>2013-10-02T02:22:43+0000</t>
  </si>
  <si>
    <t>Ã Â²Å½Ã Â²Â²Ã Â³ÂÃ Â²Â²Ã Â²Â°Ã Â²Â¿Ã Â²â€”Ã Â³â€š Ã Â²Â²Ã Â²Â¾Ã Â²Â²Ã Â³Â Ã Â²Â¬Ã Â²Â¹Ã Â²Â¾Ã Â²Â¦Ã Â³ÂÃ Â²Â¦Ã Â³â€šÃ Â²Â°Ã Â³Â Ã Â²Â¶Ã Â²Â¾Ã Â²Â¸Ã Â³ÂÃ Â²Â¤Ã Â³ÂÃ Â²Â°Ã Â²Â¿  Ã Â²Å“Ã Â²Â¯Ã Â²â€šÃ Â²Â¤Ã Â²Â¿Ã Â²Â¯ Ã Â²Â¶Ã Â³ÂÃ Â²Â­Ã Â²Â¾Ã Â²Â¶Ã Â²Â¯Ã Â²â€”Ã Â²Â³Ã Â³Â ....
" Ã Â²Â¬Ã Â³ÂÃ Â²Â°Ã Â²Â·Ã Â³ÂÃ Â²Å¸Ã Â²Â¾Ã Â²Å¡Ã Â²Â¾Ã Â²Â° Ã Â²Â¨Ã Â²Â¿Ã Â²Â°Ã Â³ÂÃ Â²Â®Ã Â³â€šÃ Â²Â²Ã Â²Â¨Ã Â³â€  Ã Â²â€¢Ã Â²Å¸Ã Â²Â¿Ã Â²Â£Ã Â²ÂµÃ Â²Â¾Ã Â²Â¦ Ã Â²â€¢Ã Â³â€ Ã Â²Â²Ã Â²Â¸, Ã Â²â€ Ã Â²Â¦Ã Â²Â°Ã Â³â€  Ã Â²Â¨Ã Â²Â¾Ã Â²ÂµÃ Â³Â Ã Â²â€¡Ã Â²Â¦Ã Â²Â¨Ã Â³ÂÃ Â²Â¨Ã Â³Â Ã Â²Â¦Ã Â³Æ’Ã Â²Â¡ Ã Â²ÂµÃ Â²Â¿Ã Â²Â¶Ã Â³ÂÃ Â²ÂµÃ Â²Â¾Ã Â²Â¸ Ã Â²Â¦Ã Â²Â¿Ã Â²â€šÃ Â²Â¦ Ã Â²Â¨Ã Â²Â¿Ã Â²Â°Ã Â³ÂÃ Â²Â®Ã Â³â€šÃ Â²Â²Ã Â²Â¨Ã Â³â€  Ã Â²Â®Ã Â²Â¾Ã Â²Â¡Ã Â²Â²Ã Â³Â Ã Â²ÂªÃ Â³ÂÃ Â²Â°Ã Â²Â¯Ã Â²Â¤Ã Â³ÂÃ Â²Â¨Ã Â²Â¿Ã Â²Â¸Ã Â²Â¦Ã Â²Â¿Ã Â²Â¦Ã Â³ÂÃ Â²Â¦Ã Â²Â°Ã Â³â€  Ã Â²Ë† Ã Â²Â¦Ã Â²Â¿Ã Â²Â¸Ã Â³â€ Ã Â²Â¯Ã Â²Â²Ã Â³ÂÃ Â²Â²Ã Â²Â¿ Ã Â²Â¨Ã Â²Â¾Ã Â²Â¨Ã Â³Â Ã Â²Â¸Ã Â³â€¹Ã Â²Â¤Ã Â²â€šÃ Â²Â¤Ã Â³â€ "......
Ã Â²Â²Ã Â²Â¾Ã Â²Â²Ã Â³Â Ã Â²Â¬Ã Â²Â¹Ã Â²Â¾Ã Â²Â¦Ã Â³ÂÃ Â²Â¦Ã Â³â€šÃ Â²Â°Ã Â³Â Ã Â²Â¶Ã Â²Â¾Ã Â²Â¸Ã Â³ÂÃ Â²Â¤Ã Â³ÂÃ Â²Â°Ã Â²Â¿ ....
Corruption
Ã¢â‚¬Å“Sampling out corruption is a very tough job, but I say so in all seriousness that we would be failing in our duty if we do not tackle this problem seriously and with determinationÃ¢â‚¬Â.
--- Lal Bahaddur  Shastri...</t>
  </si>
  <si>
    <t>2013-10-02T02:04:58+0000</t>
  </si>
  <si>
    <t>Ã Â²Å½Ã Â²Â²Ã Â³ÂÃ Â²Â²Ã Â²Â°Ã Â²Â¿Ã Â²â€”Ã Â³â€š Ã Â²â€”Ã Â²Â¾Ã Â²â€šÃ Â²Â§Ã Â²Â¿ Ã Â²Å“Ã Â²Â¯Ã Â²â€šÃ Â²Â¤Ã Â²Â¿Ã Â²Â¯ Ã Â²Â¶Ã Â³ÂÃ Â²Â­Ã Â²Â¾Ã Â²Â¶Ã Â²Â¯Ã Â²â€”Ã Â²Â³Ã Â³Â ....
"Ã Â²Â®Ã Â²Â£Ã Â²â€”Ã Â²Å¸Ã Â³ÂÃ Â²Å¸Ã Â²Â²Ã Â³â€  Ã Â²Â¬Ã Â³â€¹Ã Â²Â§Ã Â²Â¿Ã Â²Â¸Ã Â³ÂÃ Â²ÂµÃ Â³ÂÃ Â²Â¦Ã Â²â€¢Ã Â³ÂÃ Â²â€¢Ã Â²Â¿Ã Â²â€šÃ Â²Â¤ Ã Â²â€™Ã Â²â€šÃ Â²Â¦Ã Â³â€¡ Ã Â²â€™Ã Â²â€šÃ Â²Â¦Ã Â³Â  Ã Â²Â¨Ã Â²Â¿Ã Â²Â¯Ã Â²Â®Ã Â²ÂµÃ Â²Â¨Ã Â³ÂÃ Â²Â¨Ã Â³Â Ã Â²ÂªÃ Â²Â¾Ã Â²Â²Ã Â²Â¿Ã Â²Â¸Ã Â³Â"......
Ã Â²Â®Ã Â²Â¹Ã Â²Â¾Ã Â²Â¤Ã Â³ÂÃ Â²Â® Ã Â²â€”Ã Â²Â¾Ã Â²â€šÃ Â²Â§Ã Â²Â¿ ....
Happy Gandhi Jayanti to all...
"An ounce of practice is worth more than tons of preaching"....
Mahatma Gandhi...</t>
  </si>
  <si>
    <t>2013-10-01T10:04:34+0000</t>
  </si>
  <si>
    <t>2013-10-01T04:43:27+0000</t>
  </si>
  <si>
    <t>Ã Â²Â¨Ã Â³â‚¬Ã Â²Â°Ã Â²Â¿Ã Â²Â¨ Ã Â²â€¢Ã Â³Å Ã Â²Â³Ã Â²ÂµÃ Â³â€  Ã Â²â€™Ã Â²Â¡Ã Â³â€ Ã Â²Â¦Ã Â³Â Ã Â²Â°Ã Â²Â¸Ã Â³ÂÃ Â²Â¤Ã Â³â€  Ã Â²Â¯Ã Â²Â²Ã Â³ÂÃ Â²Â²Ã Â²Â¿ Ã Â²Â¨Ã Â²Â¿Ã Â²Â°Ã Â³ÂÃ Â²Â¨Ã Â²Â¿Ã Â²â€šÃ Â²Â¤Ã Â²Â¿Ã Â²Â°Ã Â³ÂÃ Â²Âµ  Ã Â²â€¢Ã Â²Â¾Ã Â²Â°Ã Â²Â£ Ã Â²Å“Ã Â²Â¯Ã Â²Â¦Ã Â³â€¡Ã Â²Âµ Ã Â²Å“Ã Â²â€šÃ Â²â€¢Ã Â³ÂÃ Â²Â·Ã Â²Â¨Ã Â³Â Ã Â²Â¨Ã Â²Â¿Ã Â²â€šÃ Â²Â¦ Ã Â²Â¡Ã Â³Ë†Ã Â²Â°Ã Â²Â¿ Ã Â²Â¸Ã Â²Â°Ã Â³ÂÃ Â²â€¢Ã Â²Â²Ã Â³Â Ã Â²â€¢Ã Â²Â¡Ã Â³â€ Ã Â²â€”Ã Â³â€  Ã Â²Â¹Ã Â³â€¹Ã Â²â€”Ã Â³ÂÃ Â²Âµ Ã Â²Â®Ã Â²Â¾Ã Â²Â°Ã Â³ÂÃ Â²â€”Ã Â²Â¦Ã Â²Â²Ã Â³ÂÃ Â²Â²Ã Â²Â¿ Ã Â²Â¸Ã Â²â€šÃ Â²Å¡Ã Â²Â¾Ã Â²Â° Ã Â²Â¨Ã Â²Â¿Ã Â²Â¦Ã Â²Â¾Ã Â²Â¨Ã Â²â€”Ã Â²Â¤Ã Â²Â¿Ã Â²Â¯Ã Â²Â²Ã Â³ÂÃ Â²Â²Ã Â²Â¿Ã Â²Â°Ã Â³ÂÃ Â²Â¤Ã Â³ÂÃ Â²Â¤Ã Â²Â¦Ã Â³â€ .
Slow moving traffic at Jayadeva junction to Dairy Circle Due to Water logging .  Kindly avoid this stretch if possible.</t>
  </si>
  <si>
    <t>2013-10-01T03:17:53+0000</t>
  </si>
  <si>
    <t>Ã Â²Â¸Ã Â²â€šÃ Â²Å¡Ã Â²Â¾Ã Â²Â° Ã Â²Â¦Ã Â²Å¸Ã Â³ÂÃ Â²Å¸Ã Â²Â£Ã Â²Â¾ Ã Â²Â¸Ã Â²Â®Ã Â²Â¯ Ã Â²ÂµÃ Â²Â¾Ã Â²â€”Ã Â²Â¿Ã Â²Â°Ã Â³ÂÃ Â²ÂµÃ Â³ÂÃ Â²Â¦Ã Â²Â°Ã Â²Â¿Ã Â²â€šÃ Â²Â¦ Ã Â²Å“Ã Â²Â¯Ã Â²Â¦Ã Â³â€¡Ã Â²Âµ Ã Â²Å“Ã Â²â€šÃ Â²â€¢Ã Â³ÂÃ Â²Â·Ã Â²Â¨Ã Â³Â Ã Â²Â¨Ã Â²Â¿Ã Â²â€šÃ Â²Â¦ Ã Â²Â¸Ã Â²Â¿Ã Â²Â²Ã Â³ÂÃ Â²â€¢Ã Â³Â Ã Â²Â¬Ã Â³â€¹Ã Â²Â°Ã Â³ÂÃ Â²Â¡Ã Â³Â Ã Â²Å“Ã Â²â€šÃ Â²â€¢Ã Â³ÂÃ Â²Â·Ã Â²Â¨Ã Â³Â Ã Â²ÂµÃ Â²Â°Ã Â³â€ Ã Â²â€”Ã Â³â€  Ã Â²Â¸Ã Â²â€šÃ Â²Å¡Ã Â²Â¾Ã Â²Â° Ã Â²Â¨Ã Â²Â¿Ã Â²Â¦Ã Â²Â¾Ã Â²Â¨Ã Â²â€”Ã Â²Â¤Ã Â²Â¿Ã Â²Â¯Ã Â²Â²Ã Â³ÂÃ Â²Â²Ã Â²Â¿Ã Â²Â°Ã Â³ÂÃ Â²Â¤Ã Â³ÂÃ Â²Â¤Ã Â²Â¦Ã Â³â€ . 
"Ã Â²â€ Ã Â²â€šÃ Â²Â¬Ã Â³ÂÃ Â²Â²Ã Â³â€ Ã Â²Â¨Ã Â³ÂÃ Â²Â¸Ã Â³Â Ã Â²â€”Ã Â³â€  Ã Â²Â¹Ã Â³â€ Ã Â²Å¡Ã Â³ÂÃ Â²Å¡Ã Â²Â¿Ã Â²Â¨ Ã Â²â€ Ã Â²Â¦Ã Â³ÂÃ Â²Â¯Ã Â²Â¤Ã Â³â€  Ã Â²Â¨Ã Â³â‚¬Ã Â²Â¡Ã Â²Â¿". 
Slow Moving traffic at Jayadeva Jn to towards Silk Board Jn Due to peak Hour Traffic. 
Give Way for Ambulance.</t>
  </si>
  <si>
    <t>2013-10-01T03:02:52+0000</t>
  </si>
  <si>
    <t>2013-09-30T10:08:39+0000</t>
  </si>
  <si>
    <t>Ã Â²ÂªÃ Â³Ë†Ã Â²ÂªÃ Â³Â Ã Â²Â²Ã Â³Ë†Ã Â²Â¨Ã Â³Â Ã Â²â€¦Ã Â²Â³Ã Â²ÂµÃ Â²Â¡Ã Â²Â¿Ã Â²â€¢Ã Â³â€  Ã Â²â€¢Ã Â²Â¾Ã Â²Â°Ã Â³ÂÃ Â²Â¯ Ã Â²Â¨Ã Â²Â¡Ã Â³â€ Ã Â²Â¯Ã Â³ÂÃ Â²Â¤Ã Â³ÂÃ Â²Â¤Ã Â²Â¿Ã Â²Â°Ã Â³ÂÃ Â²ÂµÃ Â³ÂÃ Â²Â¦Ã Â²Â°Ã Â²Â¿Ã Â²â€šÃ Â²Â¦ Ã Â²Â¹Ã Â³â€šÃ Â²Â¡Ã Â²Â¿  Ã Â²Å“Ã Â²â€šÃ Â²â€¢Ã Â³ÂÃ Â²Â·Ã Â²Â¨Ã Â³Â Ã Â²Â¨Ã Â²Â¿Ã Â²â€šÃ Â²Â¦ Ã Â²Å¸Ã Â²Â¿Ã Â²Â¨Ã Â³Â Ã Â²Â«Ã Â³ÂÃ Â²Â¯Ã Â²Â¾Ã Â²â€¢Ã Â³ÂÃ Â²Å¸Ã Â²Â°Ã Â²Â¿ Ã Â²Å“Ã Â²â€šÃ Â²â€¢Ã Â³ÂÃ Â²Â·Ã Â²Â¨Ã Â³Â Ã Â²â€”Ã Â³â€  Ã Â²Â¹Ã Â³â€¹Ã Â²â€”Ã Â³ÂÃ Â²Âµ Ã Â²Â®Ã Â²Â¾Ã Â²Â°Ã Â³ÂÃ Â²â€”Ã Â²Â¦Ã Â²Â²Ã Â³ÂÃ Â²Â²Ã Â²Â¿  Ã Â²Â¸Ã Â²â€šÃ Â²Å¡Ã Â²Â¾Ã Â²Â° Ã Â²Â¨Ã Â²Â¿Ã Â²Â¦Ã Â²Â¾Ã Â²Â¨Ã Â²â€”Ã Â²Â¤Ã Â²Â¿Ã Â²Â¯Ã Â²Â²Ã Â³ÂÃ Â²Â²Ã Â²Â¿Ã Â²Â°Ã Â³ÂÃ Â²Â¤Ã Â³ÂÃ Â²Â¤Ã Â²Â¦Ã Â³â€ .  Ã Â²â€ Ã Â²Â¦Ã Â²Â·Ã Â³ÂÃ Â²Å¸Ã Â³Â Ã Â²Â¬Ã Â²Â¦Ã Â²Â²Ã Â²Â¿ Ã Â²Â®Ã Â²Â¾Ã Â²Â°Ã Â³ÂÃ Â²â€”Ã Â²ÂµÃ Â²Â¨Ã Â³ÂÃ Â²Â¨Ã Â³Â Ã Â²Â¬Ã Â²Â³Ã Â²Â¸Ã Â²Â²Ã Â³Â Ã Â²â€¢Ã Â³â€¹Ã Â²Â°Ã Â²Â¿Ã Â²Â¦Ã Â³â€ .
Slow Moving traffic on Hoodi Jn to Tin factory Jn Due to pipeline work ,   Kindly avoid this stretch if possible.</t>
  </si>
  <si>
    <t>2013-09-30T08:16:12+0000</t>
  </si>
  <si>
    <t>Ã Â²Â¸Ã Â³ÂÃ Â²Â¨Ã Â³â€¡Ã Â²Â¹Ã Â²Â¿Ã Â²Â¤Ã Â²Â°Ã Â³â€ ,
Ã Â²â€¦Ã Â²ÂªÃ Â²ËœÃ Â²Â¾Ã Â²Â¤ Ã Â²Â¨Ã Â²Â®Ã Â³ÂÃ Â²Â® Ã Â²Â¤Ã Â²ÂªÃ Â³ÂÃ Â²ÂªÃ Â²Â¿Ã Â²Â¨Ã Â²Â¿Ã Â²â€šÃ Â²Â¦ Ã Â²Â®Ã Â²Â¾Ã Â²Â¤Ã Â³ÂÃ Â²Â°Ã Â²ÂµÃ Â²Â²Ã Â³ÂÃ Â²Â², Ã Â²â€¡Ã Â²Â¤Ã Â²Â°Ã Â²Â° Ã Â²Â¤Ã Â²ÂªÃ Â³ÂÃ Â²ÂªÃ Â³ÂÃ Â²â€”Ã Â²Â³Ã Â²Â¿Ã Â²â€šÃ Â²Â¦Ã Â²Â²Ã Â³â€š Ã Â²â€ Ã Â²â€”Ã Â²Â¬Ã Â²Â¹Ã Â³ÂÃ Â²Â¦Ã Â³Â... Ã Â²Â¨Ã Â²Â¿Ã Â²Â§Ã Â²Â¾Ã Â²Â¨Ã Â²Â¿Ã Â²Â¸Ã Â³â€š... Ã Â²Â¨Ã Â²Â¿Ã Â²Â§Ã Â²Â¾Ã Â²Â¨Ã Â²Â¿Ã Â²Â¸Ã Â³â€š...
Dear Friends,
Accidents can happen due to mistakes of others too...</t>
  </si>
  <si>
    <t>2013-09-30T06:42:27+0000</t>
  </si>
  <si>
    <t>Ã Â²Â¬Ã Â²Â¿.Ã Â²Â¬Ã Â²Â¿.Ã Â²Å½Ã Â²â€š.Ã Â²ÂªÃ Â²Â¿ Ã Â²â€¢Ã Â²Â¾Ã Â²Â°Ã Â³ÂÃ Â²Â®Ã Â²Â¿Ã Â²â€¢Ã Â²Â° Ã Â²Â®Ã Â³â€ Ã Â²Â°Ã Â²ÂµÃ Â²Â£Ã Â²Â¿Ã Â²â€”Ã Â³â€  Ã Â²â€¡Ã Â²Â°Ã Â³ÂÃ Â²ÂµÃ Â³ÂÃ Â²Â¦Ã Â²Â°Ã Â²Â¿Ã Â²â€šÃ Â²Â¦, Ã Â²Å¸Ã Â³Å’Ã Â²Â¨Ã Â³Â Ã Â²Â¹Ã Â²Â¾Ã Â²Â²Ã Â³Â Ã Â²Å“o Ã Â²Â¯Ã Â²Â¿Ã Â²â€šÃ Â²Â¦ Ã Â²Â«Ã Â³ÂÃ Â²Â°Ã Â³â‚¬Ã Â²Â¡Ã Â²â€š Ã Â²ÂªÃ Â²Â¾Ã Â²Â°Ã Â³ÂÃ Â²â€¢Ã Â³Â Ã Â²Â®Ã Â²Â¾Ã Â²Â°Ã Â³ÂÃ Â²â€” Ã Â²Â®Ã Â²Â§Ã Â³ÂÃ Â²Â¯Ã Â³â€   Ã Â²Â¹Ã Â²Â¡Ã Â³ÂÃ Â²Â¸Ã Â²Â¨Ã Â³Â Ã Â²Â¸Ã Â²Â°Ã Â³ÂÃ Â²â€¢Ã Â²Â²Ã Â³Â, Ã Â²â€¢Ã Â³â€ .Ã Â²Å“Ã Â²Â¿  Ã Â²Â°Ã Â²Â¸Ã Â³ÂÃ Â²Â¤Ã Â³â€  , Ã Â²ÂªÃ Â³ÂÃ Â²Â¯Ã Â²Â¾Ã Â²Â²Ã Â³â€¡Ã Â²Â¸Ã Â³Â Ã Â²Â°Ã Â²Â¸Ã Â³ÂÃ Â²Â¤Ã Â³â€  Ã Â²Â¹Ã Â²Â¾Ã Â²â€”Ã Â³Â Ã Â²Â¶Ã Â³â€¡Ã Â²Â·Ã Â²Â¾Ã Â²Â¦Ã Â³ÂÃ Â²Â°Ã Â²Â¿ Ã Â²Â°Ã Â²Â¸Ã Â³ÂÃ Â²Â¤Ã Â³â€ Ã Â²â€”Ã Â²Â³Ã Â²Â²Ã Â³ÂÃ Â²Â²Ã Â²Â¿  Ã Â²Â¸Ã Â³ÂÃ Â²Â®Ã Â²Â¾Ã Â²Â°Ã Â³Â Ã Â³Â§Ã Â³Â©.Ã Â³Â¦Ã Â³Â¦ Ã Â²â€”Ã Â²â€šÃ Â²Å¸Ã Â³â€  Ã Â²ÂµÃ Â²Â°Ã Â³â€ Ã Â²â€”Ã Â³â€  Ã Â²Â¸Ã Â²â€šÃ Â²Å¡Ã Â²Â¾Ã Â²Â° Ã Â²ÂµÃ Â³ÂÃ Â²Â¯Ã Â²Â¤Ã Â³ÂÃ Â²Â¯Ã Â²Â¯Ã Â²ÂµÃ Â²Â¾Ã Â²â€”Ã Â²Â¬Ã Â²Â¹Ã Â³ÂÃ Â²Â¦Ã Â³Â. Ã Â²Â¬Ã Â²Â¦Ã Â²Â²Ã Â²Â¿ Ã Â²Â®Ã Â²Â¾Ã Â²Â°Ã Â³ÂÃ Â²â€” Ã Â²Â¬Ã Â²Â³Ã Â²Â¸Ã Â²Â²Ã Â³Â Ã Â²â€¢Ã Â³â€¹Ã Â²Â°Ã Â²Â¿Ã Â²Â¦Ã Â³â€ ..
 Procession of BBMP Workers from
Hudson circle towards Freedom Park,Please avoid K.G.road, Palace road. and Sheshadhri road till 1 pm</t>
  </si>
  <si>
    <t>2013-09-30T03:09:04+0000</t>
  </si>
  <si>
    <t>Ã Â²Â¨Ã Â²Â®Ã Â²Â¸Ã Â³ÂÃ Â²â€¢Ã Â²Â¾Ã Â²Â°, Ã Â²Å½Ã Â²Â²Ã Â³ÂÃ Â²Â²Ã Â²Â°Ã Â²Â¿Ã Â²â€”Ã Â³â€š Ã Â²Â¹Ã Â³Å Ã Â²Â¸ Ã Â²ÂµÃ Â²Â¾Ã Â²Â°Ã Â²Â¦ Ã Â²Â¶Ã Â³ÂÃ Â²Â­Ã Â²Â¾Ã Â²Â¶Ã Â²Â¯Ã Â²â€”Ã Â²Â³Ã Â³Â....
Ã Â²â€¡Ã Â²â€šÃ Â²Â¦Ã Â³Â Ã Â²Å½Ã Â²Â·Ã Â³ÂÃ Â²Å¸Ã Â³Â Ã Â²â€ Ã Â²â€”Ã Â³ÂÃ Â²Â¤Ã Â³ÂÃ Â²Â¤Ã Â³â€¹ Ã Â²â€¦Ã Â²Â·Ã Â³ÂÃ Â²Å¸Ã Â³Â Ã Â²â€¢Ã Â²Â¡Ã Â²Â¿Ã Â²Â®Ã Â³â€  Ã Â²Â¹Ã Â²Â¾Ã Â²Â°Ã Â³ÂÃ Â²Â¨Ã Â³Â Ã Â²Â¬Ã Â²Â³Ã Â²â€¢Ã Â³â€  Ã Â²Â®Ã Â²Â¾Ã Â²Â¡Ã Â³â€¹Ã Â²Â£Ã Â²ÂµÃ Â³â€  ?
Good Morning....
Let us start this new week with minimum honking?</t>
  </si>
  <si>
    <t>2013-09-29T03:26:04+0000</t>
  </si>
  <si>
    <t>Ã Â²Å½Ã Â²Â²Ã Â³ÂÃ Â²Â²Ã Â²Â°Ã Â²Â¿Ã Â²â€”Ã Â³â€š Ã Â²Â¬Ã Â³â€ Ã Â²Â³Ã Â²â€”Ã Â²Â¿Ã Â²Â¨ Ã Â²ÂµÃ Â²â€šÃ Â²Â¦Ã Â²Â¨Ã Â³â€ Ã Â²â€”Ã Â²Â³Ã Â³Â,.. Ã Â²Â¶Ã Â³ÂÃ Â²Â­ Ã Â²ÂµÃ Â²Â¾Ã Â²Â°Ã Â²Â¾Ã Â²â€šÃ Â²Â¤Ã Â³ÂÃ Â²Â¯ :)
Ã Â²Â°Ã Â²Â¸Ã Â³ÂÃ Â²Â¤Ã Â³â€ Ã Â²â€”Ã Â²Â³Ã Â²Â²Ã Â³ÂÃ Â²Â²Ã Â²Â¿ Ã Â²Â¨Ã Â²Â¿Ã Â²Â®Ã Â³ÂÃ Â²Â® Ã Â²Â®Ã Â²Â¤Ã Â³ÂÃ Â²Â¤Ã Â³Â Ã Â²â€¡Ã Â²Â¤Ã Â²Â°Ã Â²Â° Ã Â²Â¸Ã Â³ÂÃ Â²Â°Ã Â²â€¢Ã Â³ÂÃ Â²Â·Ã Â²Â¤Ã Â³â€ Ã Â²â€”Ã Â²Â¾Ã Â²â€”Ã Â²Â¿, Ã Â²Â¸Ã Â²â€šÃ Â²Å¡Ã Â²Â¾Ã Â²Â° Ã Â²Â¨Ã Â²Â¿Ã Â²Â¯Ã Â²Â®Ã Â²â€”Ã Â²Â³Ã Â²Â¨Ã Â³ÂÃ Â²Â¨Ã Â³Â Ã Â²â€¦Ã Â²Â¨Ã Â³ÂÃ Â²Â¸Ã Â²Â°Ã Â²Â¿Ã Â²Â¸Ã Â²Â¿ 
Good Morning to all ,.. Happy weekend  :)
For the safety of you and others on the roads, follow the traffic rules</t>
  </si>
  <si>
    <t>2013-09-28T09:25:13+0000</t>
  </si>
  <si>
    <t>Hello BTP,
    I would like to appreciate and thank a traffic police man who is on duty everyday near CV Raman Nagar circle. I don't know his name (He has singham style moustache). I had even stopped once and said thanks for his wonderful work, But missed to ask his name as he was busy managing the traffic.
    I see him managing heavy traffic on BEML-CV Raman Nagar-Old Madras road stretch with a smile and that too in that heavy traffic and with high pollution. When I look at his doing his job so sincerely, I feel blessed that we Bangaloreans still have policeman working tirelessly so my commuting to office becomes bit less stressful!
    Thanks to him &amp; BTP! Kudos...
    Rgds,
    Priyank</t>
  </si>
  <si>
    <t>2013-09-28T08:08:30+0000</t>
  </si>
  <si>
    <t>Ã Â²Â¬Ã Â²Â¿ Ã Â²Â¡Ã Â²Â¬Ã Â³ÂÃ Â²Â²Ã Â³ÂÃ Â²Â¯Ã Â³â€š Ã Â²Å½Ã Â²Â¸Ã Â³Â Ã Â²Å½Ã Â²Â¸Ã Â³Â Ã Â²Â¬Ã Â²Â¿ Ã Â²â€¢Ã Â²Â¾Ã Â²Â®Ã Â²â€”Ã Â²Â¾Ã Â²Â°Ã Â²Â¿ Ã Â²Â¨Ã Â²Â¡Ã Â³â€ Ã Â²Â¯Ã Â³ÂÃ Â²Â¤Ã Â³ÂÃ Â²Â¤Ã Â²Â¿Ã Â²Â°Ã Â³ÂÃ Â²ÂµÃ Â³ÂÃ Â²Â¦Ã Â²Â°Ã Â²Â¿Ã Â²â€šÃ Â²Â¦ Ã Â²â€¢Ã Â³â€  Ã Â²â€ Ã Â²Â°Ã Â³Â Ã Â²ÂªÃ Â³ÂÃ Â²Â°Ã Â²â€šÃ Â²Â¨  Ã Â²Â®Ã Â³ÂÃ Â²Â¤Ã Â³ÂÃ Â²Â¤Ã Â³Â Ã Â²Â®Ã Â²Â¾Ã Â²Â°Ã Â²Â¿Ã Â²Â¯Ã Â²Â®Ã Â³ÂÃ Â²Â® Ã Â²Â¦Ã Â³â€¡Ã Â²ÂµÃ Â²Â¾Ã Â²Â¸Ã Â³ÂÃ Â²Â¥Ã Â²Â¾Ã Â²Â¨ Ã Â²Â¦Ã Â²Â¿Ã Â²â€šÃ Â²Â¦ Ã Â²Â®Ã Â²Â¹Ã Â²Â¦Ã Â³â€¡Ã Â²ÂµÃ Â²ÂªÃ Â³ÂÃ Â²Â°, Ã Â²Â®Ã Â²Â¾Ã Â²Â°Ã Â²Â¤Ã Â²Â¹Ã Â²Â³Ã Â³ÂÃ Â²Â³Ã Â²Â¿ Ã Â²â€¢Ã Â²Â¡Ã Â³â€ Ã Â²â€”Ã Â³â€  Ã Â²Â¹Ã Â³â€¹Ã Â²â€”Ã Â³ÂÃ Â²Âµ Ã Â²Â¸Ã Â²â€šÃ Â²Å¡Ã Â²Â¾Ã Â²Â° Ã Â²Â¨Ã Â²Â¿Ã Â²Â¦Ã Â²Â¾Ã Â²Â¨Ã Â²ÂµÃ Â²Â¾Ã Â²â€”Ã Â²Â¿Ã Â²Â°Ã Â³ÂÃ Â²Â¤Ã Â³ÂÃ Â²Â¤Ã Â²Â¦Ã Â³â€  .
Slow moving traffic on MM temple (KR Puram) towards Mahadevapura, Marathahalli, due to BWSSB Work.</t>
  </si>
  <si>
    <t>2013-09-28T05:03:44+0000</t>
  </si>
  <si>
    <t>Let us help them in reducing the traffic congestion. BTP is with you all for your good work...</t>
  </si>
  <si>
    <t>2013-09-28T04:59:48+0000</t>
  </si>
  <si>
    <t>Dear BTP Facebook Admin,
For all the talk about so portrayed Police "Harassment" on roads etc here is a counter incident and also a few things as public that we need to take care of to make life in our roads easier for our self.
Today, I was stopped at Inner Ring Road between Ejipura and Domlur for a routine check. I was stopped because mine is a TN number and obviously there is a need to ensure my papers are in order. The police officer requested me for the Registration card, insurance and driving license. He thought being a TN vehicle I may not have paid the Road Tax to drive in Bangalore. However, mine is a Karnataka transferred and registered TN vehicle and the moment he saw that he returned the cards and sent me on my way with a smile. The total stoppage time was just 2 minutes.
What I want to highlight here is the fact that keeping your papers in order and carrying it with you in a convenient manner saves time and also the so portrayed "harassment". A police officer probes you deeper only when things are not in order and this is as simple as that. Watching for signals, enquiring when in doubt, keeping papers in order etc are our responsibility as highlighted today.
Thanks once again to BTP for discharging your duty in the right way and in the right spirit.
Thanks,</t>
  </si>
  <si>
    <t>2013-09-28T04:39:37+0000</t>
  </si>
  <si>
    <t>To,
      Mr.Giridhar Karanth
      Bangalore City.
Respected Sir,
 Subject:- Your petition Dated: 25-08-2013.
                                            * * * * *
 With reference to the above subject I would like to inform you that regarding your petition I deputed one PSI Mr. Kotappa to visit the spot and book the cases against illegal parking on 6th main AppaReddy Playa. He is regularly visiting the spot and booking a cases against them. This is for your information.
Thanking You,
 Yours faithfully
   Sd/-
                                                            (S.R.Chandradhar)
                Police Inspector
   Indiranagar Traffic P.S.
 Bangalore-75.</t>
  </si>
  <si>
    <t>2013-09-28T02:37:05+0000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</si>
  <si>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Â²Â¸Ã Â²â€šÃ Â²Å¡Ã Â²Â¾Ã Â²Â° Ã Â²Â¨Ã Â²Â¿Ã Â²Â¯Ã Â²Â® Ã Â²ÂªÃ Â²Â¾Ã Â²Â²Ã Â²Â¿Ã Â²Â¸Ã Â²Â¿ , Ã Â²Â¨Ã Â²Â¿Ã Â²Â®Ã Â³ÂÃ Â²Â® Ã Â²Â¸Ã Â³ÂÃ Â²Â°Ã Â²â€¢Ã Â³ÂÃ Â²Â·Ã Â²Â¤Ã Â³â€  Ã Â²Â¨Ã Â²Â®Ã Â³ÂÃ Â²Â® Ã Â²â€ Ã Â²Â¦Ã Â³ÂÃ Â²Â¯Ã Â²Â¤Ã Â³â€ .
Good Morning Friends ..
Your safety is our concern, Follow Traffic Rules</t>
  </si>
  <si>
    <t>2013-09-27T11:12:24+0000</t>
  </si>
  <si>
    <t>2013-09-27T08:31:23+0000</t>
  </si>
  <si>
    <t>POLICE INSPECTOR 
                                   BANASAWADI TRAFFIC POLICE STATION 
                                         KALYAN NAGAR , BANGALORE CITY 
  SUB;FOR FACEBOOK COMPLAINT , BYBASANLSLIE.S,    
             DATE ON  26/09/2013 AT       04:28 PM 
                   OFFICER  AT NAGAWARA JUNCTION  ARE INSTRUCTED TO TAKE ACTION AGAINST  HIGH SPEED  HIV &amp; OTHER VEHICLE &amp;  SHRILL HORN CASES WILL BE BOOKED FOR VOILATIONS,  
  THANKING YOU 
YOURÃ¢â‚¬â„¢S FAITHFULLY                                                                     SD/-                                                                                            POLICEINSPECTOR                                                                       BANASAWADI TRAFFIC POLICE STATION                                     KALYAN NAGAR , BANGALORE CITY</t>
  </si>
  <si>
    <t>2013-09-27T04:05:44+0000</t>
  </si>
  <si>
    <t>2013-09-27T03:54:33+0000</t>
  </si>
  <si>
    <t>Goodbye potholes in just four days?
http://epaper.timesofindia.com/Default/Scripting/ArticleWin.asp?From=Archive&amp;Source=Page&amp;Skin=MIRRORNEW&amp;BaseHref=BGMIR/2013/09/27&amp;PageLabel=5&amp;EntityId=Ar00502&amp;ViewMode=HTML</t>
  </si>
  <si>
    <t>2013-09-27T03:07:29+0000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</si>
  <si>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Â²Â°Ã Â²Â¸Ã Â³ÂÃ Â²Â¤Ã Â³â€ Ã Â²â€”Ã Â²Â³Ã Â²Â²Ã Â³ÂÃ Â²Â²Ã Â²Â¿ Ã Â²Â¨Ã Â²Â¿Ã Â²Â®Ã Â³ÂÃ Â²Â® Ã Â²Â®Ã Â²Â¤Ã Â³ÂÃ Â²Â¤Ã Â³Â Ã Â²â€¡Ã Â²Â¤Ã Â²Â°Ã Â²Â° Ã Â²Â¸Ã Â³ÂÃ Â²Â°Ã Â²â€¢Ã Â³ÂÃ Â²Â·Ã Â²Â¤Ã Â³â€ Ã Â²â€”Ã Â²Â¾Ã Â²â€”Ã Â²Â¿, Ã Â²Â¸Ã Â²â€šÃ Â²Å¡Ã Â²Â¾Ã Â²Â° Ã Â²Â¨Ã Â²Â¿Ã Â²Â¯Ã Â²Â®Ã Â²â€”Ã Â²Â³Ã Â²Â¨Ã Â³ÂÃ Â²Â¨Ã Â³Â Ã Â²â€¦Ã Â²Â¨Ã Â³ÂÃ Â²Â¸Ã Â²Â°Ã Â²Â¿Ã Â²Â¸Ã Â²Â¿ .....
Good Morning Friends ..
For the safety of you and others on the roads, follow the traffic rules .....</t>
  </si>
  <si>
    <t>2013-09-26T04:07:58+0000</t>
  </si>
  <si>
    <t>2013-09-26T02:50:59+0000</t>
  </si>
  <si>
    <t>2013-09-25T11:57:36+0000</t>
  </si>
  <si>
    <t>Ã Â²ÂªÃ Â³Å Ã Â²Å¸Ã Â²Â°Ã Â²Â¿ Ã Â²Â¸Ã Â²Â°Ã Â³ÂÃ Â²â€¢Ã Â²Â²Ã Â³Â Ã Â²Â¨Ã Â²Â²Ã Â³ÂÃ Â²Â²Ã Â²Â¿ Ã Â²Â¬Ã Â²Â¸Ã Â³Â Ã Â²â€™Ã Â²â€šÃ Â²Â¦Ã Â³Â Ã Â²â€¢Ã Â³â€ Ã Â²Å¸Ã Â³ÂÃ Â²Å¸Ã Â³Â Ã Â²Â¨Ã Â²Â¿Ã Â²â€šÃ Â²Â¤Ã Â²Â¿Ã Â²Â¦Ã Â³ÂÃ Â²Â¦Ã Â³Â  Ã Â²Å½Ã Â²Å¡Ã Â³ÂÃ Â²Å¡Ã Â²Â°Ã Â²Â¿Ã Â²â€¢Ã Â³â€  Ã Â²Â¯Ã Â²Â¿Ã Â²â€šÃ Â²Â¦  Ã Â²ÂµÃ Â²Â¾Ã Â²Â¹Ã Â²Â¨ Ã Â²Å¡Ã Â²Â²Ã Â²Â¾Ã Â²Â¹Ã Â²Â¿Ã Â²Â¸Ã Â²Â¿ .  Ã Â²Â¸Ã Â³â€ Ã Â²â€¢Ã Â³ÂÃ Â²Å¸Ã Â²Â°Ã Â³Â Ã Â²Å¸Ã Â³ÂÃ Â²Â°Ã Â²Â¾Ã Â²Â«Ã Â²Â¿Ã Â²â€¢Ã Â³Â Ã Â²â€ Ã Â²Â«Ã Â³â‚¬Ã Â²Â¸Ã Â²Â°Ã Â³ÂÃ Â²Â¸Ã Â³Â Ã Â²Â¸Ã Â³ÂÃ Â²Â¥Ã Â²Â³Ã Â²Â¦Ã Â²Â²Ã Â³ÂÃ Â²Â²Ã Â²Â¿ Ã Â²Â¹Ã Â²Â¾Ã Â²Å“Ã Â²Â°Ã Â²Â¿Ã Â²Â¦Ã Â³ÂÃ Â²Â¦Ã Â³Â Ã Â²ÂªÃ Â²Â°Ã Â²Â¿Ã Â²Â¸Ã Â³ÂÃ Â²Â¥Ã Â²Â¿Ã Â²Â¤Ã Â²Â¿ Ã Â²Â¯Ã Â²Â¨Ã Â³ÂÃ Â²Â¨Ã Â³Â Ã Â²Â¨Ã Â²Â¿Ã Â²Â¯Ã Â²â€šÃ Â²Â¤Ã Â³ÂÃ Â²Â°Ã Â²Â¿Ã Â²Â¸Ã Â³ÂÃ Â²Â¤Ã Â²Â¿Ã Â²Â°Ã Â³ÂÃ Â²Â¤Ã Â³ÂÃ Â²Â¤Ã Â²Â¾Ã Â²Â°Ã Â³â€  
Watch  out for a Bus break down at pottery circle Drive care fully.  Sector traffic officers present there and handling the situation</t>
  </si>
  <si>
    <t>2013-09-25T08:40:23+0000</t>
  </si>
  <si>
    <t>Ã Â²ÂªÃ Â³ÂÃ Â²Â°Ã Â²Â¿Ã Â²Â¯ Ã Â²Â¸Ã Â³ÂÃ Â²Â¨Ã Â³â€¡Ã Â²Â¹Ã Â²Â¿Ã Â²Â¤Ã Â²Â°Ã Â³â€  ,  
Ã Â²Â¬Ã Â³â€ Ã Â²â€šÃ Â²â€”Ã Â²Â³Ã Â³â€šÃ Â²Â°Ã Â³Â Ã Â²Â¸Ã Â²â€šÃ Â²Å¡Ã Â²Â¾Ã Â²Â° Ã Â²ÂªÃ Â³Å Ã Â²Â²Ã Â³â‚¬Ã Â²Â¸Ã Â²Â°Ã Â³Â  
Ã Â²Â®Ã Â³Å Ã Â²Â¦Ã Â²Â² Ã Â²Â¬Ã Â²Â¾Ã Â²Â°Ã Â²Â¿Ã Â²â€”Ã Â³â€  Ã Â²Â¬Ã Â³â€ Ã Â²â€šÃ Â²â€”Ã Â²Â³Ã Â³â€šÃ Â²Â°Ã Â²Â¿Ã Â²â€”Ã Â²Â°Ã Â³Â  Ã Â²â€¢Ã Â³ÂÃ Â²Â¡Ã Â²Â¿Ã Â²Â¦Ã Â³Â Ã Â²ÂµÃ Â²Â¾Ã Â²Â¹Ã Â²Â¨ Ã Â²Å¡Ã Â²Â¾Ã Â²Â²Ã Â²Â¨Ã Â³â€  Ã Â²Â®Ã Â²Â¾Ã Â²Â¡Ã Â³ÂÃ Â²ÂµÃ Â²ÂµÃ Â²Â°  Ã Â²Â¤Ã Â²ÂªÃ Â²Â¾Ã Â²Â¸Ã Â²Â£Ã Â³â€  Ã Â²Â®Ã Â²Â¾Ã Â²Â¡Ã Â³ÂÃ Â²Âµ Ã Â²ÂµÃ Â³â€¡Ã Â²Â³Ã Â³â€   Ã Â²Â¯Ã Â²Â¾Ã Â²Â°Ã Â³Â Ã Â²Â®Ã Â²Â¦Ã Â³ÂÃ Â²Â¯ Ã Â²Â¸Ã Â³â€¡Ã Â²ÂµÃ Â²Â¿Ã Â²Â¸Ã Â²Â¿Ã Â²Â°Ã Â³ÂÃ Â²ÂµÃ Â³ÂÃ Â²Â¦Ã Â²Â¿Ã Â²Â²Ã Â³ÂÃ Â²Â² Ã Â²â€¦Ã Â²ÂµÃ Â²Â°Ã Â²Â¿Ã Â²â€”Ã Â³â€  Ã Â²Â§Ã Â²Â¨Ã Â³ÂÃ Â²Â¯Ã Â²ÂµÃ Â²Â¾Ã Â²Â¦Ã Â²â€”Ã Â²Â³Ã Â³Å Ã Â²â€šÃ Â²Â¦Ã Â²Â¿Ã Â²â€”Ã Â³â€  Ã Â²Â¸Ã Â²Â¿Ã Â²Â¹Ã Â²Â¿ Ã Â²Â¨Ã Â³â‚¬Ã Â²Â¡Ã Â²Â¿ Ã Â²Â¨Ã Â²â€”Ã Â³ÂÃ Â²Â®Ã Â³Å Ã Â²â€”Ã Â²Â¦Ã Â³Å Ã Â²â€šÃ Â²Â¦Ã Â²Â¿Ã Â²â€”Ã Â³â€  Ã Â²â€¢Ã Â²Â³Ã Â³ÂÃ Â²Â¹Ã Â²Â¿Ã Â²Â¸Ã Â³ÂÃ Â²Âµ Ã Â²Â¯Ã Â³â€¹Ã Â²Å“Ã Â²Â¨Ã Â³â€  Ã Â²Â¸Ã Â³â€ Ã Â²ÂªÃ Â³ÂÃ Â²Å¸Ã Â³â€ Ã Â²â€šÃ Â²Â¬Ã Â²Â°Ã Â³Â  Ã Â³Â¨Ã Â³Â§ Ã Â³Â¨Ã Â³Â¦Ã Â³Â§Ã Â³Â©   Ã Â²Â°Ã Â²Â¿Ã Â²â€šÃ Â²Â¦ Ã Â²Å“Ã Â²Â¾Ã Â²Â°Ã Â²Â¿Ã Â²â€”Ã Â³Å Ã Â²Â³Ã Â²Â¿Ã Â²Â¸Ã Â²Â²Ã Â²Â¾Ã Â²â€”Ã Â²Â¿Ã Â²Â¦Ã Â³â€ .  
Dear Friends,
For the first time Bangaloreans drove home smiles and sweets after being checked for drunken driving. With the implementation of the new initiative, 
starting from 21 September 2013, people who were found sober after the alcohol level test were honoured with chocolates and roses while,
 the ones found drinking and driving above the permissible limit were lent polite advice along with the due process, by our officers.</t>
  </si>
  <si>
    <t>2013-09-25T03:26:34+0000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</si>
  <si>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Â²Â°Ã Â²Â¸Ã Â³ÂÃ Â²Â¤Ã Â³â€ Ã Â²â€”Ã Â²Â³Ã Â²Â²Ã Â³ÂÃ Â²Â²Ã Â²Â¿ Ã Â²Â¨Ã Â²Â¿Ã Â²Â®Ã Â³ÂÃ Â²Â® Ã Â²Â®Ã Â²Â¤Ã Â³ÂÃ Â²Â¤Ã Â³Â Ã Â²â€¡Ã Â²Â¤Ã Â²Â°Ã Â²Â°  Ã Â²Â¸Ã Â³ÂÃ Â²Â°Ã Â²â€¢Ã Â³ÂÃ Â²Â·Ã Â²Â¤Ã Â³â€ Ã Â²â€”Ã Â²Â¾Ã Â²â€”Ã Â²Â¿, Ã Â²Â¸Ã Â²â€šÃ Â²Å¡Ã Â²Â¾Ã Â²Â° Ã Â²Â¨Ã Â²Â¿Ã Â²Â¯Ã Â²Â®Ã Â²â€”Ã Â²Â³Ã Â²Â¨Ã Â³ÂÃ Â²Â¨Ã Â³Â Ã Â²â€¦Ã Â²Â¨Ã Â³ÂÃ Â²Â¸Ã Â²Â°Ã Â²Â¿Ã Â²Â¸Ã Â²Â¿ .....
Good Morning Friends ..
For the safety of you and others on the roads, follow the traffic rules .....</t>
  </si>
  <si>
    <t>2013-09-24T12:23:34+0000</t>
  </si>
  <si>
    <t>Have a look... Is it your vehicle? Check &amp; pay your fine with field officers/ Bangalore one centers/ any traffic police stations or through online...</t>
  </si>
  <si>
    <t>2013-09-24T07:35:13+0000</t>
  </si>
  <si>
    <t>2013-09-24T04:52:10+0000</t>
  </si>
  <si>
    <t>Dear Pissaw Essame,
         I Instructed sector PSI to patrolling on peak hours at problematic junction which is mentioned by you. We are unable to post a men there, and we forwarded your complaint to Sadashivanagar also as chandus hotels junction comes under their jurisdiction.
         Thanking you sir,
 Police Inspector,
Malleshwaram Traffic PS
BÃ¢â‚¬â„¢lore City
Ph: 9480801922</t>
  </si>
  <si>
    <t>2013-09-24T04:36:58+0000</t>
  </si>
  <si>
    <t>Dear Friends, 
Traffic is now normal on Old Airport Rd, MG Road, Queens Rd &amp; Cubbon Rd...Thanks for co-operation...Have a safe drive.</t>
  </si>
  <si>
    <t>2013-09-24T03:53:29+0000</t>
  </si>
  <si>
    <t>His Excellency President of India will leave for HAL Airport from Rajbhavan at 0920 hrs and try to avoid road stretch from Rajbhavan, Infantry Road, Queens Circle, Cubbon Road, Trinity Circle. ASC Centre, Domlur on to HAL Airport during this time. The inconvenience is regretted and the commuters are requested to take alternate routes during 0900 hrs to 0930 hrs.</t>
  </si>
  <si>
    <t>2013-09-24T03:50:06+0000</t>
  </si>
  <si>
    <t>Ã Â²Â­Ã Â²Â¾Ã Â²Â°Ã Â²Â¤Ã Â²Â¦ Ã Â²Â°Ã Â²Â¾Ã Â²Â·Ã Â³ÂÃ Â²Å¸Ã Â³ÂÃ Â²Â°Ã Â²ÂªÃ Â²Â¤Ã Â²Â¿Ã Â²Â¯Ã Â²ÂµÃ Â²Â°Ã Â³Â Ã Â²â€¡Ã Â²â€šÃ Â²Â¦Ã Â³Â Ã Â²Â¬Ã Â³â€ Ã Â²Â³Ã Â²Â¿Ã Â²â€”Ã Â³ÂÃ Â²â€”Ã Â³â€  Ã Â²Â°Ã Â²Â¾Ã Â²Å“Ã Â³Â Ã Â²Â­Ã Â²ÂµÃ Â²Â¨Ã Â³Â Ã Â²Â¦Ã Â²Â¿Ã Â²â€šÃ Â²Â¦ Ã Â²Å½Ã Â²Å¡Ã Â³Â.Ã Â²Å½.Ã Â²Å½Ã Â²Â²Ã Â³Â Ã Â²ÂµÃ Â²Â¿Ã Â²Â®Ã Â²Â¾Ã Â²Â¨ Ã Â²Â¨Ã Â²Â¿Ã Â²Â²Ã Â³ÂÃ Â²Â¦Ã Â²Â¾Ã Â²Â£Ã Â²â€¢Ã Â³ÂÃ Â²â€¢Ã Â³â€  Ã Â²Â¹Ã Â³â€¹Ã Â²â€”Ã Â³ÂÃ Â²Â¤Ã Â³ÂÃ Â²Â¤Ã Â²Â¿Ã Â²Â¦Ã Â³ÂÃ Â²Â¦Ã Â³Â Ã Â²Â°Ã Â²Â¾Ã Â²Å“Ã Â²Â­Ã Â²ÂµÃ Â²Â¨Ã Â²Â¦Ã Â²Â¿Ã Â²â€šÃ Â²Â¦ Ã Â²Å½Ã Â²Å¡Ã Â³Â.Ã Â²Å½.Ã Â²Å½Ã Â²Â²Ã Â³Â Ã Â²ÂµÃ Â²Â¿Ã Â²Â®Ã Â²Â¾Ã Â²Â¨ Ã Â²Â¨Ã Â²Â¿Ã Â²Â²Ã Â³ÂÃ Â²Â¦Ã Â²Â¾Ã Â²Â£Ã Â²â€¢Ã Â³ÂÃ Â²â€¢Ã Â³â€  Ã Â²Â¹Ã Â³â€¹Ã Â²â€”Ã Â³ÂÃ Â²Âµ Ã Â²Â®Ã Â²Â¾Ã Â²Â°Ã Â³ÂÃ Â²â€”Ã Â²Â¦Ã Â²Â²Ã Â³ÂÃ Â²Â²Ã Â²Â¿ Ã Â²Â¬Ã Â³â€ Ã Â²Â³Ã Â²Â¿Ã Â²â€”Ã Â³ÂÃ Â²â€”Ã Â³â€  Ã Â³Â¦Ã Â³Â¯Ã Â³Â§Ã Â³Â« Ã Â²Â°Ã Â²Â¿Ã Â²â€šÃ Â²Â¦ Ã Â²Â¸Ã Â²â€šÃ Â²Å¡Ã Â²Â¾Ã Â²Â° Ã Â²ÂµÃ Â³ÂÃ Â²Â¯Ã Â²Â¤Ã Â³ÂÃ Â²Â¯Ã Â²Â¯Ã Â²ÂµÃ Â²Â¾Ã Â²â€”Ã Â²Â²Ã Â²Â¿Ã Â²Â¦Ã Â³â€ .Ã Â²Â¦Ã Â²Â¯Ã Â²ÂµÃ Â²Â¿Ã Â²Å¸Ã Â³ÂÃ Â²Å¸Ã Â³Â Ã Â²Â¸Ã Â²Â¹Ã Â²â€¢Ã Â²Â°Ã Â²Â¿Ã Â²Â¸Ã Â²Â¿ Ã Â²Â¹Ã Â²Â¾Ã Â²â€”Ã Â³Â Ã Â²Ë† Ã Â²Â¸Ã Â²Â®Ã Â²Â¯Ã Â²Â¦Ã Â²Â²Ã Â³ÂÃ Â²Â²Ã Â²Â¿ Ã Â²Â¬Ã Â²Â¦Ã Â²Â²Ã Â²Â¿ Ã Â²Â®Ã Â²Â¾Ã Â²Â°Ã Â³ÂÃ Â²â€” Ã Â²Â¬Ã Â²Â³Ã Â²Â¸Ã Â²Â¿...</t>
  </si>
  <si>
    <t>2013-09-24T02:59:52+0000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</si>
  <si>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Â²ÂµÃ Â²Â¾Ã Â²Â¹Ã Â²Â¨ Ã Â²Å¡Ã Â²Â¾Ã Â²Â²Ã Â²Â¨Ã Â³â€  Ã Â²Â®Ã Â²Â¾Ã Â²Â¡Ã Â³ÂÃ Â²ÂµÃ Â²Â¾Ã Â²â€” Ã Â²Â®Ã Â³Å Ã Â²Â¬Ã Â³Ë†Ã Â²Â²Ã Â³Â Ã Â²Â¬Ã Â²Â³Ã Â²Â¸Ã Â²Â¦Ã Â²Â¿Ã Â²Â°Ã Â²Â¿
Ã Â²Â¸Ã Â²â€šÃ Â²Å¡Ã Â²Â¾Ã Â²Â° Ã Â²Â¨Ã Â²Â¿Ã Â²Â¯Ã Â²Â® Ã Â²ÂªÃ Â²Â¾Ã Â²Â²Ã Â²Â¿Ã Â²Â¸Ã Â²Â¿ , Ã Â²Â¨Ã Â²Â¿Ã Â²Â®Ã Â³ÂÃ Â²Â® Ã Â²Â¸Ã Â³ÂÃ Â²Â°Ã Â²â€¢Ã Â³ÂÃ Â²Â·Ã Â²Â¤Ã Â³â€  Ã Â²Â¨Ã Â²Â®Ã Â³ÂÃ Â²Â® Ã Â²â€ Ã Â²Â¦Ã Â³ÂÃ Â²Â¯Ã Â²Â¤Ã Â³â€ .
Good Morning Friends ..
Do not use mobile phone while riding/ driving
Your safety is our concern, Follow Traffic Rules</t>
  </si>
  <si>
    <t>2013-09-24T02:39:45+0000</t>
  </si>
  <si>
    <t>Ã Â²Â­Ã Â²Â¾Ã Â²Â°Ã Â²Â¤Ã Â²Â¦ Ã Â²Â°Ã Â²Â¾Ã Â²Â·Ã Â³ÂÃ Â²Å¸Ã Â³ÂÃ Â²Â°Ã Â²ÂªÃ Â²Â¤Ã Â²Â¿Ã Â²Â¯Ã Â²ÂµÃ Â²Â°Ã Â³Â Ã Â²â€¡Ã Â²â€šÃ Â²Â¦Ã Â³Â  Ã Â²Â¬Ã Â³â€ Ã Â²Â³Ã Â²Â¿Ã Â²â€”Ã Â³ÂÃ Â²â€”Ã Â³â€  Ã Â²Â°Ã Â²Â¾Ã Â²Å“Ã Â³Â Ã Â²Â­Ã Â²ÂµÃ Â²Â¨Ã Â³Â Ã Â²Â¦Ã Â²Â¿Ã Â²â€šÃ Â²Â¦  Ã Â²Å½Ã Â²Å¡Ã Â³Â.Ã Â²Å½.Ã Â²Å½Ã Â²Â²Ã Â³Â Ã Â²ÂµÃ Â²Â¿Ã Â²Â®Ã Â²Â¾Ã Â²Â¨ Ã Â²Â¨Ã Â²Â¿Ã Â²Â²Ã Â³ÂÃ Â²Â¦Ã Â²Â¾Ã Â²Â£Ã Â²â€¢Ã Â³ÂÃ Â²â€¢Ã Â³â€   Ã Â²Â¹Ã Â³â€¹Ã Â²â€”Ã Â³ÂÃ Â²Â¤Ã Â³ÂÃ Â²Â¤Ã Â²Â¿Ã Â²Â¦Ã Â³ÂÃ Â²Â¦Ã Â³Â Ã Â²Â°Ã Â²Â¾Ã Â²Å“Ã Â²Â­Ã Â²ÂµÃ Â²Â¨Ã Â²Â¦Ã Â²Â¿Ã Â²â€šÃ Â²Â¦ Ã Â²Å½Ã Â²Å¡Ã Â³Â.Ã Â²Å½.Ã Â²Å½Ã Â²Â²Ã Â³Â Ã Â²ÂµÃ Â²Â¿Ã Â²Â®Ã Â²Â¾Ã Â²Â¨ Ã Â²Â¨Ã Â²Â¿Ã Â²Â²Ã Â³ÂÃ Â²Â¦Ã Â²Â¾Ã Â²Â£Ã Â²â€¢Ã Â³ÂÃ Â²â€¢Ã Â³â€  Ã Â²Â¹Ã Â³â€¹Ã Â²â€”Ã Â³ÂÃ Â²Âµ Ã Â²Â®Ã Â²Â¾Ã Â²Â°Ã Â³ÂÃ Â²â€”Ã Â²Â¦Ã Â²Â²Ã Â³ÂÃ Â²Â²Ã Â²Â¿  Ã Â²Â¬Ã Â³â€ Ã Â²Â³Ã Â²Â¿Ã Â²â€”Ã Â³ÂÃ Â²â€”Ã Â³â€  Ã Â³Â¦Ã Â³Â¯Ã Â³Â§Ã Â³Â«  Ã Â²Â°Ã Â²Â¿Ã Â²â€šÃ Â²Â¦ Ã Â²Â¸Ã Â²â€šÃ Â²Å¡Ã Â²Â¾Ã Â²Â° Ã Â²ÂµÃ Â³ÂÃ Â²Â¯Ã Â²Â¤Ã Â³ÂÃ Â²Â¯Ã Â²Â¯Ã Â²ÂµÃ Â²Â¾Ã Â²â€”Ã Â²Â²Ã Â²Â¿Ã Â²Â¦Ã Â³â€ .Ã Â²Â¦Ã Â²Â¯Ã Â²ÂµÃ Â²Â¿Ã Â²Å¸Ã Â³ÂÃ Â²Å¸Ã Â³Â Ã Â²Â¸Ã Â²Â¹Ã Â²â€¢Ã Â²Â°Ã Â²Â¿Ã Â²Â¸Ã Â²Â¿ Ã Â²Â¹Ã Â²Â¾Ã Â²â€”Ã Â³Â Ã Â²Ë† Ã Â²Â¸Ã Â²Â®Ã Â²Â¯Ã Â²Â¦Ã Â²Â²Ã Â³ÂÃ Â²Â²Ã Â²Â¿ Ã Â²Â¬Ã Â²Â¦Ã Â²Â²Ã Â²Â¿ Ã Â²Â®Ã Â²Â¾Ã Â²Â°Ã Â³ÂÃ Â²â€” Ã Â²Â¬Ã Â²Â³Ã Â²Â¸Ã Â²Â¿...</t>
  </si>
  <si>
    <t>2013-09-24T02:37:39+0000</t>
  </si>
  <si>
    <t>His Excellency  President of India will leave for HAL Airport from Rajbhavan at 0920 hrs and try to avoid road stretch from Rajbhavan, Infantry Road, Queens Circle, Cubbon Road, Trinity Circle. ASC Centre, Domlur on to HAL Airport during this time. The inconvenience is regretted and the commuters are requested to take alternate routes during 0900 hrs to 0930 hrs.</t>
  </si>
  <si>
    <t>2013-09-23T13:54:51+0000</t>
  </si>
  <si>
    <t>Slow moving traffic on Tin factory (near railway stn)  towards KR puram due to Lorry break down. Kindly avoid this stretch if possible</t>
  </si>
  <si>
    <t>2013-09-23T13:21:52+0000</t>
  </si>
  <si>
    <t>2013-09-23T11:39:39+0000</t>
  </si>
  <si>
    <t>Ã Â²Â­Ã Â²Â¾Ã Â²Â°Ã Â²Â¤Ã Â²Â¦ Ã Â²Â°Ã Â²Â¾Ã Â²Â·Ã Â³ÂÃ Â²Å¸Ã Â³ÂÃ Â²Â°Ã Â²ÂªÃ Â²Â¤Ã Â²Â¿Ã Â²Â¯Ã Â²ÂµÃ Â²Â°Ã Â³Â Ã Â²â€¡Ã Â²â€šÃ Â²Â¦Ã Â³Â  Ã Â²Â¨Ã Â²â€”Ã Â²Â°Ã Â²â€¢Ã Â³ÂÃ Â²â€¢Ã Â³â€  Ã Â²â€ Ã Â²â€”Ã Â²Â®Ã Â²Â¿Ã Â²Â¸Ã Â³ÂÃ Â²Â¤Ã Â³ÂÃ Â²Â¤Ã Â²Â¿Ã Â²Â°Ã Â³ÂÃ Â²ÂµÃ Â³ÂÃ Â²Â¦Ã Â²Â°Ã Â²Â¿Ã Â²â€šÃ Â²Â¦, Ã Â²Å½Ã Â²Å¡Ã Â³Â.Ã Â²Å½.Ã Â²Å½Ã Â²Â²Ã Â³Â Ã Â²ÂµÃ Â²Â¿Ã Â²Â®Ã Â²Â¾Ã Â²Â¨ Ã Â²Â¨Ã Â²Â¿Ã Â²Â²Ã Â³ÂÃ Â²Â¦Ã Â²Â¾Ã Â²Â£ Ã Â²Â¦Ã Â²Â¿Ã Â²â€šÃ Â²Â¦ Ã Â²Â°Ã Â²Â¾Ã Â²Å“Ã Â²Â­Ã Â²ÂµÃ Â²Â¨Ã Â²Â¦ Ã Â²Â®Ã Â²Â¾Ã Â²Â°Ã Â³ÂÃ Â²â€”Ã Â²Â¦Ã Â²Â²Ã Â³ÂÃ Â²Â²Ã Â²Â¿ Ã Â²Â¸Ã Â²â€šÃ Â²Å¡Ã Â²Â¾Ã Â²Â° Ã Â²ÂµÃ Â³ÂÃ Â²Â¯Ã Â²Â¤Ã Â³ÂÃ Â²Â¯Ã Â²Â¯Ã Â²ÂµÃ Â²Â¾Ã Â²â€”Ã Â²Â²Ã Â²Â¿Ã Â²Â¦Ã Â³â€ .</t>
  </si>
  <si>
    <t>2013-09-23T11:38:41+0000</t>
  </si>
  <si>
    <t>Dear Friends..
Due to VVIP movement  expect delay HAL Airport Road - Airport Umbrella - Indiranagar 100ft Road Junction - Domlur Water Tank - CB Road Junction - ASC Centre - Trinity Church Circle - MG Road - Manipal Hospital Junction - Cubbon Road - KR Road Junction - BRV Junction - Anil Kumble Circle -QueenÃ¢â‚¬â„¢s Statute Circle -QueenÃ¢â‚¬â„¢s Road - CTO Circle - Police Thimmaiah Circle and Raj Bhavan Road.</t>
  </si>
  <si>
    <t>2013-09-23T09:03:05+0000</t>
  </si>
  <si>
    <t>2013-09-23T09:02:05+0000</t>
  </si>
  <si>
    <t>2013-09-23T06:57:32+0000</t>
  </si>
  <si>
    <t>Ã Â²Â­Ã Â²Â¾Ã Â²Â°Ã Â²Â¤Ã Â²Â¦ Ã Â²Â°Ã Â²Â¾Ã Â²Â·Ã Â³ÂÃ Â²Å¸Ã Â³ÂÃ Â²Â°Ã Â²ÂªÃ Â²Â¤Ã Â²Â¿Ã Â²Â¯Ã Â²ÂµÃ Â²Â°Ã Â³Â Ã Â²â€¡Ã Â²â€šÃ Â²Â¦Ã Â³Â Ã Â²Â¸Ã Â²â€šÃ Â²Å“Ã Â³â€  Ã Â³Â«.Ã Â³Â¦Ã Â³Â¦ Ã Â²ËœÃ Â²â€šÃ Â²Å¸Ã Â³â€ Ã Â²â€”Ã Â³â€   Ã Â²Â¨Ã Â²â€”Ã Â²Â°Ã Â²â€¢Ã Â³ÂÃ Â²â€¢Ã Â³â€  Ã Â²â€ Ã Â²â€”Ã Â²Â®Ã Â²Â¿Ã Â²Â¸Ã Â³ÂÃ Â²Â¤Ã Â³ÂÃ Â²Â¤Ã Â²Â¿Ã Â²Â°Ã Â³ÂÃ Â²ÂµÃ Â³ÂÃ Â²Â¦Ã Â²Â°Ã Â²Â¿Ã Â²â€šÃ Â²Â¦, Ã Â²Å½Ã Â²Å¡Ã Â³Â.Ã Â²Å½.Ã Â²Å½Ã Â²Â²Ã Â³Â  Ã Â²ÂµÃ Â²Â¿Ã Â²Â®Ã Â²Â¾Ã Â²Â¨ Ã Â²Â¨Ã Â²Â¿Ã Â²Â²Ã Â³ÂÃ Â²Â¦Ã Â²Â¾Ã Â²Â£ Ã Â²Â¦Ã Â²Â¿Ã Â²â€šÃ Â²Â¦ Ã Â²Â°Ã Â²Â¾Ã Â²Å“Ã Â²Â­Ã Â²ÂµÃ Â²Â¨Ã Â²Â¦ Ã Â²Â®Ã Â²Â¾Ã Â²Â°Ã Â³ÂÃ Â²â€”Ã Â²Â¦Ã Â²Â²Ã Â³ÂÃ Â²Â²Ã Â²Â¿ Ã Â²Â¸Ã Â²â€šÃ Â²Å¡Ã Â²Â¾Ã Â²Â° Ã Â²ÂµÃ Â³ÂÃ Â²Â¯Ã Â²Â¤Ã Â³ÂÃ Â²Â¯Ã Â²Â¯Ã Â²ÂµÃ Â²Â¾Ã Â²â€”Ã Â²Â²Ã Â²Â¿Ã Â²Â¦Ã Â³â€ . Ã Â²Â¦Ã Â²Â¯Ã Â²ÂµÃ Â²Â¿Ã Â²Å¸Ã Â³ÂÃ Â²Å¸Ã Â³Â Ã Â²Â¸Ã Â²â€šÃ Â²Å“Ã Â³â€  Ã Â³Â«.Ã Â³Â¦Ã Â³Â¦ Ã Â²Â°Ã Â²Â¿Ã Â²â€šÃ Â²Â¦ Ã Â³Â¦Ã Â³Â¬.Ã Â³Â¦Ã Â³Â¦ Ã Â²Â°Ã Â²ÂµÃ Â²Â°Ã Â³â€ Ã Â²â€”Ã Â³â€  Ã Â²Â¬Ã Â²Â¦Ã Â²Â²Ã Â²Â¿ Ã Â²Â®Ã Â²Â¾Ã Â²Â°Ã Â³ÂÃ Â²â€” Ã Â²Â¬Ã Â²Â³Ã Â²Â¸Ã Â²Â²Ã Â³Â Ã Â²â€¢Ã Â³â€¹Ã Â²Â°Ã Â²Â²Ã Â²Â¾Ã Â²â€”Ã Â²Â¿Ã Â²Â¦Ã Â³â€ .</t>
  </si>
  <si>
    <t>2013-09-23T06:38:30+0000</t>
  </si>
  <si>
    <t>Dear Friends..
The President will arrive at the HAL Airport at 5 pm on  evening. He will proceed to Raj Bhavan. The convoy of the President will take the following route: HAL Airport Road - Airport Umbrella - Indiranagar 100ft Road Junction - Domlur Water Tank - CB Road Junction - ASC Centre - Trinity Church Circle - MG Road - Manipal Hospital Junction - Cubbon Road - KR Road Junction -              BRV Junction - Anil Kumble Circle -QueenÃ¢â‚¬â„¢s Statute Circle - 
QueenÃ¢â‚¬â„¢s Road - CTO Circle - Police Thimmaiah Circle and 
Raj Bhavan Road. It may taken an hour for the convoy to reach
Raj Bhavan. Please avoid the above mentioned routes.</t>
  </si>
  <si>
    <t>2013-09-23T05:36:57+0000</t>
  </si>
  <si>
    <t>New initiative by BTP..
Not carrot and stick but it is chocolate and challan while drink and drive special drive ..
More details  http://epaper.timesofindia.com/Default/Scripting/ArticleWin.asp?From=Archive&amp;Source=Page&amp;Skin=MIRRORNEW&amp;BaseHref=BGMIR/2013/09/23&amp;PageLabel=1&amp;EntityId=Ar00100&amp;ViewMode=HTML</t>
  </si>
  <si>
    <t>2013-09-23T05:29:34+0000</t>
  </si>
  <si>
    <t>Ã Â²Â®Ã Â²Â¦Ã Â³ÂÃ Â²Â¯ Ã Â²Â¸Ã Â³â€¡Ã Â²ÂµÃ Â²Â¿Ã Â²Â¸Ã Â²Â¿ Ã Â²ÂµÃ Â²Â¾Ã Â²Â¹Ã Â²Â¨ Ã Â²Å¡Ã Â²Â¾Ã Â²Â²Ã Â²Â¨Ã Â³â€  Ã Â²Â¤Ã Â²ÂªÃ Â²Â¾Ã Â²Â¸Ã Â²Â£ Ã Â²ÂµÃ Â³â€¡Ã Â²Â³Ã Â³â€  Ã Â²Â¬Ã Â²Â¿ Ã Â²Å¸Ã Â²Â¿ Ã Â²ÂªÃ Â²Â¿ Ã Â²Â¯Ã Â²Â¿Ã Â²â€šÃ Â²Â¦  Ã Â²Â¹Ã Â³Å Ã Â²Â¸Ã Â²Â¤Ã Â²Â¨Ã Â²Â¦ Ã Â²â€¢Ã Â²Â¾Ã Â²Â°Ã Â³ÂÃ Â²Â¯Ã Â²Â¾Ã Â²Å¡Ã Â²Â°Ã Â²Â£Ã Â³â€  ..
Ã Â²Â¹Ã Â³â€ Ã Â²Å¡Ã Â³ÂÃ Â²Å¡Ã Â²Â¿Ã Â²Â¨ Ã Â²Â®Ã Â²Â¾Ã Â²Â¹Ã Â²Â¿Ã Â²Â¤Ã Â²Â¿Ã Â²â€”Ã Â²Â¾Ã Â²â€”Ã Â²Â¿ http://www.vijaykarnatakaepaper.com/Details.aspx?id=7346&amp;boxid=12645968</t>
  </si>
  <si>
    <t>2013-09-23T03:35:51+0000</t>
  </si>
  <si>
    <t>Ã Â²Â¹Ã Â²Â³Ã Â³â€  Ã Â²Â®Ã Â²Â¦Ã Â²Â°Ã Â²Â¾Ã Â²Â¸Ã Â³Â Ã Â²Â°Ã Â²Â¸Ã Â³ÂÃ Â²Â¤Ã Â³â€  Ã Â²Â®Ã Â³ÂÃ Â²Â¤Ã Â³ÂÃ Â²Â¤Ã Â³Â Ã Â²Â®Ã Â²Â¾Ã Â²Â°Ã Â²Â¿Ã Â²Â¯Ã Â²Â®Ã Â³ÂÃ Â²Â® Ã Â²Â¦Ã Â³â€¡Ã Â²ÂµÃ Â²Â¸Ã Â³ÂÃ Â²Â¥Ã Â²Â¾Ã Â²Â¨Ã Â²Â¦ Ã Â²Â¬Ã Â²Â³Ã Â²Â¿ Ã Â²Â²Ã Â²Â¾Ã Â²Â°Ã Â²Â¿ Ã Â²â€™Ã Â²â€šÃ Â²Â¦Ã Â³Â Ã Â²â€¢Ã Â³â€ Ã Â²Å¸Ã Â³ÂÃ Â²Å¸Ã Â³Â Ã Â²Â¨Ã Â²Â¿Ã Â²â€šÃ Â²Â¤Ã Â²Â¿Ã Â²Â°Ã Â³ÂÃ Â²ÂµÃ Â³ÂÃ Â²Â¦Ã Â²Â°Ã Â²Â¿Ã Â²â€šÃ Â²Â¦ Ã Â²Â¨Ã Â³ÂÃ Â²Â¯Ã Â³â€š Ã Â²Â²Ã Â³Ë†Ã Â²Å¸Ã Â³Â  Ã Â²Å“Ã Â³ÂÃ Â³Â¦ Ã Â²Â®Ã Â²Â¤Ã Â³ÂÃ Â²Â¤Ã Â³Â Ã Â²Â®Ã Â²Â¹Ã Â²Â¦Ã Â³â€¡Ã Â²ÂµÃ Â²ÂªÃ Â³ÂÃ Â²Â° Ã Â²â€¢Ã Â²Â¡Ã Â³â€  Ã Â²Â¹Ã Â³â€¹Ã Â²â€”Ã Â³ÂÃ Â²Âµ Ã Â²Â¸Ã Â²â€šÃ Â²Å¡Ã Â²Â¾Ã Â²Â° Ã Â²Â¨Ã Â²Â¿Ã Â²Â§Ã Â²Â¾Ã Â²Â¨Ã Â²ÂµÃ Â²Â¾Ã Â²â€”Ã Â²Â¿Ã Â²Â°Ã Â³ÂÃ Â²Â¤Ã Â³ÂÃ Â²Â¤Ã Â²Â¦Ã Â³â€ . Ã Â²Â¸Ã Â²Â¾Ã Â²Â¦Ã Â³ÂÃ Â²Â¯Ã Â²ÂµÃ Â²Â¾Ã Â²Â¦Ã Â²Â°Ã Â³â€  Ã Â²Â¬Ã Â²Â¦Ã Â²Â²Ã Â²Â¿ Ã Â²Â®Ã Â²Â¾Ã Â²Â°Ã Â³ÂÃ Â²â€” Ã Â²Â¬Ã Â²Â³Ã Â²Â¸Ã Â²Â²Ã Â³Â Ã Â²â€¢Ã Â³â€¹Ã Â²Â°Ã Â²Â²Ã Â²Â¾Ã Â²â€”Ã Â²Â¿Ã Â²Â¦Ã Â³â€ .  
Slow moving traffic on old Madaras road while moving towards Newlight Jn and Mahadevapura due to truck break down near Muttu mariyamma temple. kindly avoid this stretch if possible..</t>
  </si>
  <si>
    <t>2013-09-23T03:07:50+0000</t>
  </si>
  <si>
    <t>2013-09-22T12:20:52+0000</t>
  </si>
  <si>
    <t>Slow moving traffic on Banneraghatta road Arekere jn towards Gottigere due to bus break down near Honeywell Technology Solutions. Kindly avoid this stretch if possible .</t>
  </si>
  <si>
    <t>2013-09-22T12:02:56+0000</t>
  </si>
  <si>
    <t>Ã Â²Â¸Ã Â³ÂÃ Â²Â®Ã Â²Â¾Ã Â²Â°Ã Â³Â Ã Â³ÂªÃ Â³Â¦Ã Â³Â¦Ã Â³Â¦ Ã Â²â€¢Ã Â³ÂÃ Â²â€¢Ã Â³â€š Ã Â²Â¹Ã Â³â€ Ã Â²Å¡Ã Â³ÂÃ Â²Å¡Ã Â³Â Ã Â²â€”Ã Â²Â£Ã Â³â€¡Ã Â²Â¶ Ã Â²Â®Ã Â³â€šÃ Â²Â°Ã Â³ÂÃ Â²Â¤Ã Â²Â¿Ã Â²â€”Ã Â²Â³ Ã Â²ÂµÃ Â²Â¿Ã Â²Â¸Ã Â²Â°Ã Â³ÂÃ Â²Å“Ã Â²Â¨Ã Â³â€  Ã Â²ÂªÃ Â³ÂÃ Â²Â°Ã Â²Â¯Ã Â³ÂÃ Â²â€¢Ã Â³ÂÃ Â²Â¤ Ã Â²ÂµÃ Â³â‚¬Ã Â²Â°Ã Â²ÂªÃ Â²Â¿Ã Â²Â³Ã Â³ÂÃ Â²Â²Ã Â³Ë† Ã Â²Â°Ã Â²Â¸Ã Â³ÂÃ Â²Â¤Ã Â³â€ , Ã Â²Â¤Ã Â²Â¿Ã Â²Â®Ã Â³ÂÃ Â²Â®Ã Â²Â¯Ã Â³ÂÃ Â²Â¯ Ã Â²Â°Ã Â²Â¸Ã Â³ÂÃ Â²Â¤Ã Â³â€ , Ã Â²Â¸Ã Â³â€ Ã Â²â€šÃ Â²Å¸Ã Â³Â Ã Â²Å“Ã Â²Â¾Ã Â²Â¨Ã Â³Â Ã Â²Â°Ã Â²Â¸Ã Â³ÂÃ Â²Â¤Ã Â³â€ , Ã Â²Â¸Ã Â³â€ Ã Â²ÂªÃ Â³ÂÃ Â²ÂªÃ Â²Â¿Ã Â²â€šÃ Â²â€”Ã Â³ÂÃ Â²Â¸Ã Â³Â Ã Â²Â°Ã Â²Â¸Ã Â³ÂÃ Â²Â¤Ã Â³â€ , Ã Â²â€¢Ã Â²Â¾Ã Â²Â®Ã Â²Â°Ã Â²Â¾Ã Â²Å“Ã Â³Â Ã Â²Â°Ã Â²Â¸Ã Â³ÂÃ Â²Â¤Ã Â³â€ , Ã Â²Â®Ã Â²Â¤Ã Â³ÂÃ Â²Â¤Ã Â³Â Ã Â²Â¹Ã Â²Â²Ã Â²Â¸Ã Â³â€šÃ Â²Â°Ã Â³Â Ã Â²â€¢Ã Â³â€ Ã Â²Â°Ã Â³â€  Ã Â²Â¸Ã Â³ÂÃ Â²Â¤Ã Â³ÂÃ Â²Â¤Ã Â²Â®Ã Â³ÂÃ Â²Â¤Ã Â³ÂÃ Â²Â¤Ã Â²Â²Ã Â²Â¿Ã Â²Â¨ Ã Â²Â°Ã Â²Â¸Ã Â³ÂÃ Â²Â¤Ã Â³â€ Ã Â²â€”Ã Â²Â³Ã Â²Â²Ã Â³ÂÃ Â²Â²Ã Â²Â¿  Ã Â²Â¤Ã Â²Â¡ Ã Â²Â°Ã Â²Â¾Ã Â²Â¤Ã Â³ÂÃ Â²Â°Ã Â²Â¿Ã Â²Â¯Ã Â²ÂµÃ Â²Â°Ã Â³â€ Ã Â²â€”Ã Â³â€š Ã Â²Â¸Ã Â²â€šÃ Â²Å¡Ã Â²Â¾Ã Â²Â° Ã Â²Â¦Ã Â²Å¸Ã Â³ÂÃ Â²Å¸Ã Â²Â£Ã Â³â€ Ã Â²Â¯Ã Â²Â¾Ã Â²â€”Ã Â³ÂÃ Â²Âµ Ã Â²Â¸Ã Â²â€šÃ Â²Â­Ã Â²ÂµÃ Â²ÂµÃ Â²Â¿Ã Â²Â°Ã Â³ÂÃ Â²Â¤Ã Â³ÂÃ Â²Â¤Ã Â²Â¦Ã Â³â€ ... Ã Â²Â¸Ã Â²Â¾Ã Â²Â°Ã Â³ÂÃ Â²ÂµÃ Â²Å“Ã Â²Â¨Ã Â²Â¿Ã Â²â€¢Ã Â²Â°Ã Â³Â Ã Â²Â¬Ã Â²Â¦Ã Â²Â²Ã Â²Â¿ Ã Â²Â®Ã Â²Â¾Ã Â²Â°Ã Â³ÂÃ Â²â€” Ã Â²Â¬Ã Â²Â³Ã Â²Â¸Ã Â²Â²Ã Â³Â Ã Â²â€¢Ã Â³â€¹Ã Â²Â°Ã Â²Â¿Ã Â²Â¦Ã Â³â€ .
Due to more than 4000 Ganesha idols visarjana procession traffic will be held up on Veerapillai Rd, Thimmaiah Rd, St.Jhons Rd, Seppings Rd, Kamraj Rd &amp; surrounding roads of Halasuru lake till midnight... Public are requested to co-operate wit us by using alternate roads.</t>
  </si>
  <si>
    <t>2013-09-22T07:02:06+0000</t>
  </si>
  <si>
    <t>Ã Â²Â¸Ã Â³ÂÃ Â²Â®Ã Â²Â¾Ã Â²Â°Ã Â³Â Ã Â³ÂªÃ Â³Â¦Ã Â³Â¦Ã Â³Â¦ Ã Â²â€¢Ã Â³ÂÃ Â²â€¢Ã Â³â€š Ã Â²Â¹Ã Â³â€ Ã Â²Å¡Ã Â³ÂÃ Â²Å¡Ã Â³Â Ã Â²â€”Ã Â²Â£Ã Â³â€¡Ã Â²Â¶ Ã Â²Â®Ã Â³â€šÃ Â²Â°Ã Â³ÂÃ Â²Â¤Ã Â²Â¿Ã Â²â€”Ã Â²Â³ Ã Â²ÂµÃ Â²Â¿Ã Â²Â¸Ã Â²Â°Ã Â³ÂÃ Â²Å“Ã Â²Â¨Ã Â³â€  Ã Â²ÂªÃ Â³ÂÃ Â²Â°Ã Â²Â¯Ã Â³ÂÃ Â²â€¢Ã Â³ÂÃ Â²Â¤ Ã Â²ÂµÃ Â³â‚¬Ã Â²Â°Ã Â²ÂªÃ Â²Â¿Ã Â²Â³Ã Â³ÂÃ Â²Â²Ã Â³Ë† Ã Â²Â°Ã Â²Â¸Ã Â³ÂÃ Â²Â¤Ã Â³â€ , Ã Â²Â¤Ã Â²Â¿Ã Â²Â®Ã Â³ÂÃ Â²Â®Ã Â²Â¯Ã Â³ÂÃ Â²Â¯ Ã Â²Â°Ã Â²Â¸Ã Â³ÂÃ Â²Â¤Ã Â³â€ , Ã Â²Â¸Ã Â³â€ Ã Â²â€šÃ Â²Å¸Ã Â³Â Ã Â²Å“Ã Â²Â¾Ã Â²Â¨Ã Â³Â Ã Â²Â°Ã Â²Â¸Ã Â³ÂÃ Â²Â¤Ã Â³â€ , Ã Â²Â¸Ã Â³â€ Ã Â²ÂªÃ Â³ÂÃ Â²ÂªÃ Â²Â¿Ã Â²â€šÃ Â²â€”Ã Â³ÂÃ Â²Â¸Ã Â³Â Ã Â²Â°Ã Â²Â¸Ã Â³ÂÃ Â²Â¤Ã Â³â€ , Ã Â²â€¢Ã Â²Â¾Ã Â²Â®Ã Â²Â°Ã Â²Â¾Ã Â²Å“Ã Â³Â Ã Â²Â°Ã Â²Â¸Ã Â³ÂÃ Â²Â¤Ã Â³â€ , Ã Â²Â®Ã Â²Â¤Ã Â³ÂÃ Â²Â¤Ã Â³Â Ã Â²Â¹Ã Â²Â²Ã Â²Â¸Ã Â³â€šÃ Â²Â°Ã Â³Â Ã Â²â€¢Ã Â³â€ Ã Â²Â°Ã Â³â€  Ã Â²Â¸Ã Â³ÂÃ Â²Â¤Ã Â³ÂÃ Â²Â¤Ã Â²Â®Ã Â³ÂÃ Â²Â¤Ã Â³ÂÃ Â²Â¤Ã Â²Â²Ã Â²Â¿Ã Â²Â¨ Ã Â²Â°Ã Â²Â¸Ã Â³ÂÃ Â²Â¤Ã Â³â€ Ã Â²â€”Ã Â²Â³Ã Â²Â²Ã Â³ÂÃ Â²Â²Ã Â²Â¿ Ã Â²Ë† Ã Â²Â¦Ã Â²Â¿Ã Â²Â¨ Ã Â²Â®Ã Â²Â§Ã Â²Â¾Ã Â²Â¨Ã Â³ÂÃ Â²Â¹ Ã Â²Â¦Ã Â²Â¿Ã Â²â€šÃ Â²Â¦ Ã Â²Â¤Ã Â²Â¡ Ã Â²Â°Ã Â²Â¾Ã Â²Â¤Ã Â³ÂÃ Â²Â°Ã Â²Â¿Ã Â²Â¯Ã Â²ÂµÃ Â²Â°Ã Â³â€ Ã Â²â€”Ã Â³â€š Ã Â²Â¸Ã Â²â€šÃ Â²Å¡Ã Â²Â¾Ã Â²Â° Ã Â²Â¦Ã Â²Å¸Ã Â³ÂÃ Â²Å¸Ã Â²Â£Ã Â³â€ Ã Â²Â¯Ã Â²Â¾Ã Â²â€”Ã Â³ÂÃ Â²Âµ Ã Â²Â¸Ã Â²â€šÃ Â²Â­Ã Â²ÂµÃ Â²ÂµÃ Â²Â¿Ã Â²Â°Ã Â³ÂÃ Â²Â¤Ã Â³ÂÃ Â²Â¤Ã Â²Â¦Ã Â³â€ ... Ã Â²Â¸Ã Â²Â¾Ã Â²Â°Ã Â³ÂÃ Â²ÂµÃ Â²Å“Ã Â²Â¨Ã Â²Â¿Ã Â²â€¢Ã Â²Â°Ã Â³Â Ã Â²Â¬Ã Â²Â¦Ã Â²Â²Ã Â²Â¿ Ã Â²Â®Ã Â²Â¾Ã Â²Â°Ã Â³ÂÃ Â²â€” Ã Â²Â¬Ã Â²Â³Ã Â²Â¸Ã Â²Â²Ã Â³Â Ã Â²â€¢Ã Â³â€¹Ã Â²Â°Ã Â²Â¿Ã Â²Â¦Ã Â³â€ . 
Due to more than 4000 Ganesha idols visarjana procession traffic will be held up on Veerapillai Rd, Thimmaiah Rd, St.Jhons Rd, Seppings Rd, Kamraj Rd &amp; surrounding roads of Halasuru lake till midnight... Public are requested to co-operate wit us by using alternate roads.</t>
  </si>
  <si>
    <t>2013-09-22T02:10:24+0000</t>
  </si>
  <si>
    <t>A post by one of our facebook follower regarding action taken on her complaint:
Tanushree Nair
This is regarding an incident that took place on Mon, 16th at BVK Iyengar road @arnd 1pm and the action taken by the Bangalore Traffic Police.Excuse me for the long post!!! I had parked my car at BVK Iyengar road.Did not see a No Parking sign and thought I could park there.I returned 1/2 hr later not knowing that a Wheel lock was put to my car wheel.As I came from behind the car and there was a fruit vendor cart near my car, I did not see the wheel lock.I went over the wheel lock and broke the rod.On seeing this, i checked with the traffic police who directed to check my windshield for the cop's no.I called the number and the cop was right there.He started saying the lock is broken and he needs to pay from his own pocket.He spoke rudely when I said "I will pay for the offence but do hurry as my mum is diabetic and needs to have lunch" .He replied "I dont care even if she is heart patient."He started asking how much I can pay.I said I just had Rs.1000.He took the money and went to open the lock and acted as if it wouldnt come off.I bent over and pulled it and it opened up.He commented "Madam is very strong" in Kannada.This ticked me off.I offered to repair the lock and told him that he need not take 1000 bucks from me.He went off ignoring. After all this, I wrote the BTP on facebook and I m really glad about it.The response was fast and they diverted me to Upparpet Police station officers.I told them the case and went to meet them today with my husband. All my apprehensions of the system were pleasantly broken. I want to thank Inspector SanjeevKumar Mahajan &amp; T.V.Suresh for giving a patient ear and also taking cognizance of the cop's behaviour.They had done all the background work of checking with the cop and summoning him at the said time to the station and questioning him about his behaviour and the money taken from me without issuing a receipt.The cop bought forth the money spent on repairing the lock.Insp.Suresh directed him to reimburse me the full amount.We did not accept the full amount and only took back the balance from the repairs. What I want to highlight is the sensitive way this issue was handled by the higher authorities.I am indeed touched by the efforts of the Traffic Police in working to restoring the citizen's trust.My hopes were not broken and this has indeed put faith back in me that there are still some sincere officers in the system.Hats off!! As a citizen, if my services are required at any activities planned related to traffic mgmt, please let us know.Me and my husband are ready volunteers...Please keep up the great work!</t>
  </si>
  <si>
    <t>2013-09-21T12:01:58+0000</t>
  </si>
  <si>
    <t>Sri Pravin Pawar, IPS DCP traffic (East) attended a  panel discussion on News9 channel on 18/09/2013 regarding Drunken Driving Drive conducted by Bangalore Traffic Police.
   A sting operation was conducted by News9 channel on 1/09/2013 to prove that our Alcometer used to check drunken driving were faulty. During the sting operation they alleged that our Police Inspector manhandled their reporter. This discussion cleared many myths regarding the Alcometer and steps taken by Bangalore Traffic Police to undertake the drive in a more professional manner.
http://www.youtube.com/watch?v=DpWia9OVUaY</t>
  </si>
  <si>
    <t>2013-09-21T11:01:26+0000</t>
  </si>
  <si>
    <t>Slow moving traffic on  around Chinnaswamy stadium due to  T20 cricket match.</t>
  </si>
  <si>
    <t>2013-09-21T10:46:18+0000</t>
  </si>
  <si>
    <t>Slow  Moving traffic  on Old Airport Road in between  Asc Jn to HAL main gate Jn due to Road repair work.</t>
  </si>
  <si>
    <t>2013-09-21T09:43:01+0000</t>
  </si>
  <si>
    <t>2013-09-21T08:06:10+0000</t>
  </si>
  <si>
    <t>Road asphalting work happening on Suranjandas road near VV college causes slow moving traffic towards ISRO jn. kindly avoid this stretch and use alternate roads..
12.961589,77.665183</t>
  </si>
  <si>
    <t>2013-09-21T05:58:39+0000</t>
  </si>
  <si>
    <t>Ã Â²Â¸Ã Â²Â¾Ã Â²Â°Ã Â³ÂÃ Â²ÂµÃ Â²Å“Ã Â²Â¨Ã Â²Â¿Ã Â²â€¢Ã Â²Â° Ã Â²Â¹Ã Â²Â¿Ã Â²Â¤Ã Â²Â¦Ã Â³Æ’Ã Â²Â·Ã Â³ÂÃ Â²Å¸Ã Â²Â¿Ã Â²Â¯Ã Â²Â¿Ã Â²â€šÃ Â²Â¦ Ã Â²Â¨Ã Â²â€”Ã Â²Â°Ã Â²Â¦ Ã Â²â€ Ã Â²Å¸Ã Â³â€¹ Ã Â²Å¡Ã Â²Â¾Ã Â²Â²Ã Â²â€¢Ã Â²Â°Ã Â³Â Ã Â²â€¦Ã Â²Â¨Ã Â³ÂÃ Â²Â¸Ã Â²Â°Ã Â²Â¿Ã Â²Â¸Ã Â²Â¬Ã Â³â€¡Ã Â²â€¢Ã Â²Â¾Ã Â²Â¦ Ã Â²Â®Ã Â²Â¤Ã Â³ÂÃ Â²Â¤Ã Â³Â Ã Â²ÂªÃ Â²Â¾Ã Â²Â²Ã Â²Â¿Ã Â²Â¸Ã Â²Â¬Ã Â³â€¡Ã Â²â€¢Ã Â²Â¾Ã Â²Â¦  Ã Â²â€¦Ã Â²â€šÃ Â²Â¶Ã Â²â€”Ã Â²Â³ Ã Â²Â¬Ã Â²â€”Ã Â³ÂÃ Â²â€”Ã Â³â€  Ã Â²â€¦Ã Â²Â°Ã Â²Â¿Ã Â²ÂµÃ Â³Â Ã Â²Â®Ã Â³â€šÃ Â²Â¡Ã Â²Â¿Ã Â²Â¸Ã Â³ÂÃ Â²ÂµÃ Â²Â²Ã Â³ÂÃ Â²Â²Ã Â²Â¿  Ã Â²Â¬Ã Â³â€ Ã Â²â€šÃ Â²â€”Ã Â²Â³Ã Â³â€šÃ Â²Â°Ã Â³Â Ã Â²Â¸Ã Â²â€šÃ Â²Å¡Ã Â²Â¾Ã Â²Â° Ã Â²ÂªÃ Â³Å Ã Â²Â²Ã Â³â‚¬Ã Â²Â¸Ã Â²Â° Ã Â²Â¦Ã Â²Â¿Ã Â²Å¸Ã Â³ÂÃ Â²Å¸ Ã Â²Â¹Ã Â³â€ Ã Â²Å“Ã Â³ÂÃ Â²Å“Ã Â³â€  ..</t>
  </si>
  <si>
    <t>2013-09-21T05:58:02+0000</t>
  </si>
  <si>
    <t>2013-09-21T05:44:13+0000</t>
  </si>
  <si>
    <t>New initiative from BTP</t>
  </si>
  <si>
    <t>2013-09-21T03:46:25+0000</t>
  </si>
  <si>
    <t>Ã Â²ÂªÃ Â³ÂÃ Â²Â°Ã Â²Â¿Ã Â²Â¯ Ã Â²Â¸Ã Â³ÂÃ Â²Â¨Ã Â³â€¡Ã Â²Â¹Ã Â²Â¿Ã Â²Â¤Ã Â²Â°Ã Â³â€  , Ã Â²â€¡Ã Â²â€šÃ Â²Â¦Ã Â³Â Ã Â²Â®Ã Â³â€šÃ Â²Â°Ã Â²Â¨Ã Â³â€¡ Ã Â²Â¶Ã Â²Â¨Ã Â²Â¿Ã Â²ÂµÃ Â²Â¾Ã Â²Â° Ã Â²ÂµÃ Â²Â¾Ã Â²â€”Ã Â²Â¿Ã Â²Â¦Ã Â³ÂÃ Â²Â¦Ã Â³Â Ã Â²Â¨Ã Â²Â¿Ã Â²Â®Ã Â³ÂÃ Â²Â® Ã Â²Â¹Ã Â²Â¤Ã Â³ÂÃ Â²Â¤Ã Â²Â¿Ã Â²Â°Ã Â²Â¦ Ã Â²Â¸Ã Â²â€šÃ Â²Å¡Ã Â²Â¾Ã Â²Â° Ã Â²ÂªÃ Â³â€¹Ã Â²Â²Ã Â²Â¿Ã Â²Â¸Ã Â³Â Ã Â²Â Ã Â²Â¾Ã Â²Â£Ã Â³â€ Ã Â²Â¯ " Ã Â²Â¨Ã Â²Â¾Ã Â²â€”Ã Â²Â°Ã Â³â‚¬Ã Â²â€¢ Ã Â²Â¸Ã Â²â€šÃ Â²Å¡Ã Â²Â¾Ã Â²Â° Ã Â²ÂµÃ Â³â€¡Ã Â²Â¦Ã Â²Â¿Ã Â²â€¢Ã Â³â€  " Ã Â²Â¯Ã Â²Â²Ã Â³ÂÃ Â²Â²Ã Â²Â¿ Ã Â²Â¬Ã Â²Â¾Ã Â²â€”Ã Â²ÂµÃ Â²Â¹Ã Â²Â¿Ã Â²Â¸Ã Â²Â¿ Ã Â²Â¸Ã Â²â€šÃ Â²Å¡Ã Â²Â¾Ã Â²Â°Ã Â²Â¿ Ã Â²Â¦Ã Â³â€šÃ Â²Â°Ã Â³Â / Ã Â²Â¸Ã Â²Â²Ã Â²Â¹Ã Â³â€ Ã Â²â€”Ã Â²Â³Ã Â²Â¨Ã Â³ÂÃ Â²Â¨Ã Â³â€š Ã Â²Â¨Ã Â³â‚¬Ã Â²Â¡Ã Â²Â¬Ã Â³â€¡Ã Â²â€¢Ã Â²Â¾Ã Â²â€”Ã Â²Â¿ Ã Â²â€¢Ã Â³â€¡Ã Â²Â³Ã Â²Â¿Ã Â²â€¢Ã Â³Å Ã Â²Â³Ã Â³ÂÃ Â²Â³Ã Â³ÂÃ Â²Â¤Ã Â³ÂÃ Â²Â¤Ã Â³â€¡Ã Â²ÂµÃ Â³â€  .</t>
  </si>
  <si>
    <t>2013-09-21T03:28:04+0000</t>
  </si>
  <si>
    <t>Kindly attend Today our Ã¢â‚¬ËœCitizens Traffic ForumÃ¢â‚¬â„¢ in your area traffic station &amp; discuss of traffic complaints/suggestions, with Traffic Inspector. Help us in bringing Bangalore back on track. Thanks for supporting us.</t>
  </si>
  <si>
    <t>2013-09-21T03:12:23+0000</t>
  </si>
  <si>
    <t>Ã Â²Â¨Ã Â²Â®Ã Â²Â¸Ã Â³ÂÃ Â²â€¢Ã Â²Â¾Ã Â²Â° Ã Â²Â¬Ã Â³â€ Ã Â²â€šÃ Â²â€”Ã Â²Â³Ã Â³â€šÃ Â²Â°Ã Â³Â, 
Ã Â²Â¶Ã Â³ÂÃ Â²Â­ Ã Â²ÂµÃ Â²Â¾Ã Â²Â°Ã Â²Â¾Ã Â²â€šÃ Â²Â¤Ã Â³ÂÃ Â²Â¯ .. 
"Ã Â²ÂµÃ Â²Â¾Ã Â²Â¹Ã Â²Â¨ Ã Â²Å¡Ã Â²Â¾Ã Â²Â²Ã Â²Â¨Ã Â³â€  Ã Â²Â®Ã Â²Â¾Ã Â²Â¡Ã Â³ÂÃ Â²ÂµÃ Â²Â¾Ã Â²â€” Ã Â²Â®Ã Â³â€ Ã Â³â€šÃ Â²Â¬Ã Â³â€ Ã Â³â€“Ã Â²Â²Ã Â³Â Ã Â²Â«Ã Â³â€ Ã Â³â€šÃ Â³â€¢Ã Â²Â¨Ã Â³Â Ã Â²Â¬Ã Â²Â³Ã Â²Â¸Ã Â²Â¬Ã Â³â€ Ã Â³â€¢Ã Â²Â¡Ã Â²Â¿"
Ã Â²Â¸Ã Â²â€šÃ Â²Å¡Ã Â²Â¾Ã Â²Â° Ã Â²Â¨Ã Â²Â¿Ã Â²Â¯Ã Â²Â® Ã Â²ÂªÃ Â²Â¾Ã Â²Â²Ã Â²Â¿Ã Â²Â¸Ã Â²Â¿ , Ã Â²Â¨Ã Â²Â¿Ã Â²Â®Ã Â³ÂÃ Â²Â® Ã Â²Â¸Ã Â³ÂÃ Â²Â°Ã Â²â€¢Ã Â³ÂÃ Â²Â·Ã Â²Â¤Ã Â³â€  Ã Â²Â¨Ã Â²Â®Ã Â³ÂÃ Â²Â® Ã Â²â€ Ã Â²Â¦Ã Â³ÂÃ Â²Â¯Ã Â²Â¤Ã Â³â€ ... 
Good Morning Bangalore, 
Have a nice weekend , 
"Do not use mobile phone while riding / driving "
Follow traffic rules , your safety is our concern..</t>
  </si>
  <si>
    <t>2013-09-20T16:10:22+0000</t>
  </si>
  <si>
    <t>The Additional Commissioner of Police (Traffic) Sri B. Dayananda,
 DCP Traffic (East) Sri Pravin Pawar, DCP Traffic (West) Sri Girish,
 along with Officers of Bangalore Traffic Police met the
 BBMP Commissioner Sri Laxminarayana,  and  Senior Engineers of BBMP,
 BWSSB, BMRCL, BDA, BMTC traffic wing and other departments concerned 
on 18th Sept 2013 at BBMP CommissionerÃ¢â‚¬â„¢s office, Bangalore.  
The major traffic bottleneck areas with the short term and 
long term solution of the areas were discussed. 
Bangalore traffic police has listed all infrastructure
 related problem in a format of a booklet and handed over
 the booklet to all the concerned agencies. 
BBMP along with all connected agencies have assured that 
in a period of one month the infrastructure work and pot 
holes filling works  will undertaken to improve the situation 
and reduce the travel time in Bangalore city. 
 Bangalore traffic police will extend its full 
co-operation in implementing these works. 
The team of officers representing various 
agencies will meet after a period of one month to review the progress. 
The BBMP Commissioner shared the following 
contact number requesting all concerned inclusive
 of the general public to call these contact numbers 
to report work related progress and complaints, if any,
 which will be heard and acted upon. It can also act as 
a feedback mechanism to the task undertaken. 
BBMP Control Room No 080-22224748
BWSSB Control Room 22238888</t>
  </si>
  <si>
    <t>2013-09-20T15:27:17+0000</t>
  </si>
  <si>
    <t>Respected Sir(s) / Madam,
MY SINCERE SALUTE TO ALL THE BANGALURU POLICE TEAM WHO SUPPORT THE COMMON MAN TO BE SAFE AND SECURE....THE TEAM WITH HUMAN TOUCH AND HOSPITALITY........))))))))
JAI KARNATAKA.............JAI BANGALURU POLICE TEAM........))))))))
It was my pleasure to interact with the Hulimavu / Gotigere Police Station Team. Below is my experience.
On 17th September 2013, I had parked my 2-Wheeler vehicle in a 'NO PARKING AREA', within the limits of Hulimava Police Station. My vehicle was towed away to the Gotigere Police Station and was parked safely. I went to the Gotigere Police Station and met Shri. Javed at the station, ready to pay the fine and claim my vehicle back. Shri. Javed was very courteous to offer me a chair to sit and reached out to his Senior Shri. Yellappa, checking with him, if he would come to the station to make a receipt for the fine. Unfortunately, Shri. Yellappa, could not come to the station as he was on the road monitoring the traffic and his vehicle also got punchered. Shri. Javed went on to take a decision on his own and allowed me to take my vehicle, advising me to pay the fine the next day as he would not collect the fine unless he has the authority to issue a receipt. It was raining and the time was about 20:30 Hrs. I was really pleased with the experience. The next day, I went back to the station and met Shri. Javed. Once again he offered me a chair to sit, offered me to read a News Paper and called Shri. Yellappa, who was again on the road performing his duties. Shri. Yellappa came to the station in 5 minutes and once I met him at 08:30 Hrs. he did the needful and in few minutes, I was out of the station.
     The entire experience made me feel as to why we as Common Man think otherwise about the Police Team who perform their duties so diligently with utmost care and passion, protecting us on an ongoing basis.
      There have been several other experiences with the Bangaluru Police Team and all of them were very positive. I would be more than happy to provide with any help that is required by the Traffic Police Team and you can reach me at any time.
     I thank the entire team for making the Common Man feel safe and secure at all points of time.
     Thanking you,
Yours Sincerely,
Suresh P Iyengar
No. 19, 'PADMANILAYAM', RLF-Ph.1, 1st Cross, 2nd Main, J P Nagar - 8th Phase, Bangaluru - 76.</t>
  </si>
  <si>
    <t>2013-09-20T08:37:37+0000</t>
  </si>
  <si>
    <t>2013-09-20T03:29:14+0000</t>
  </si>
  <si>
    <t>2013-09-19T07:13:13+0000</t>
  </si>
  <si>
    <t>2013-09-19T05:36:06+0000</t>
  </si>
  <si>
    <t>Dear Friends, 
Kindly share this with your friends and relatives..</t>
  </si>
  <si>
    <t>2013-09-19T03:25:23+0000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</si>
  <si>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Ã Â²â€™Ã Â²â€šÃ Â²Â¦Ã Â³â€¡ Ã Â²ÂµÃ Â³â€¡Ã Â²â€” , Ã Â²â€™Ã Â²â€šÃ Â²Â¦Ã Â³â€¡ Ã Â²ÂªÃ Â²Â¥ Ã Â²Â¯Ã Â²Â¾Ã Â²ÂµÃ Â²Â¾Ã Â²â€”Ã Â²Â²Ã Â³Â Ã Â²Â¸Ã Â³ÂÃ Â²Â°Ã Â²â€¢Ã Â³ÂÃ Â²Â·Ã Â²Â¿Ã Â²Â¤..
Good Morning Friends ..
One speed, one lane , always safe..</t>
  </si>
  <si>
    <t>2013-09-18T14:05:15+0000</t>
  </si>
  <si>
    <t>Slow moving traffic from NIMHANS Jn, towards Madiwala on Dr.Marigowda Road. Take alternate route...</t>
  </si>
  <si>
    <t>2013-09-18T12:45:38+0000</t>
  </si>
  <si>
    <t>Ã Â²ÂªÃ Â³ÂÃ Â²Â°Ã Â²Â¿Ã Â²Â¯ Ã Â²Â®Ã Â²Â¿Ã Â²Â¤Ã Â³ÂÃ Â²Â°Ã Â²Â°Ã Â³â€¡, 
Ã Â²â€¡Ã Â²â€šÃ Â²Â¦Ã Â³Â Ã Â²â€”Ã Â²Â£Ã Â³â€¡Ã Â²Â¶Ã Â³Â Ã Â²ÂªÃ Â³â€šÃ Â²Å“Ã Â²Â¾ Ã Â²ÂµÃ Â²Â¿Ã Â²Â¸Ã Â²Â°Ã Â³ÂÃ Â²Å“Ã Â²Â¨Ã Â³â€ Ã Â²Â¯ Ã Â²Â¦Ã Â²Â¿Ã Â²Â¨Ã Â²ÂµÃ Â²Â¾Ã Â²â€”Ã Â²Â¿Ã Â²Â¦Ã Â³ÂÃ Â²Â¦Ã Â³Â Ã Â²Â®Ã Â²Â²Ã Â³ÂÃ Â²Â²Ã Â³â€¡Ã Â²Â¶Ã Â³ÂÃ Â²ÂµÃ Â²Â°Ã Â²â€šÃ Â²Â¨ Ã Â³Â§Ã Â³Â« Ã Â²Â¨Ã Â³â€  Ã Â²â€¦Ã Â²Â¡Ã Â³ÂÃ Â²Â¡Ã Â²Â°Ã Â²Â¸Ã Â³ÂÃ Â²Â¤Ã Â³â€  Ã Â²Â¹Ã Â²Â¾Ã Â²â€”Ã Â³Â Ã Â²Â¸Ã Â²Â¾Ã Â²Â¯Ã Â²â€šÃ Â²â€¢Ã Â²Â¾Ã Â²Â² Ã Â³Â­-Ã Â³Â¦Ã Â³Â¦ Ã Â²ËœÃ Â²â€šÃ Â²Å¸Ã Â³â€ Ã Â²Â¯ Ã Â²Â¨Ã Â²â€šÃ Â²Â¤Ã Â²Â° Ã Â²Â¸Ã Â²â€šÃ Â²ÂªÃ Â²Â¿Ã Â²â€”Ã Â³â€  Ã Â²Â°Ã Â²Â¸Ã Â³ÂÃ Â²Â¤Ã Â³â€ Ã Â²Â¯Ã Â²Â²Ã Â³ÂÃ Â²Â²Ã Â²Â¿ Ã Â²Â®Ã Â²Â¿Ã Â²Â²Ã Â³Â Ã Â²â€¢Ã Â²Â¾Ã Â²Â°Ã Â³ÂÃ Â²Â¨Ã Â²Â°Ã Â³Â Ã Â²Â¨Ã Â²Â¿Ã Â²â€šÃ Â²Â¦Ã Â²Â²Ã Â³â€¡ Ã Â²ÂµÃ Â²Â¾Ã Â²Â¹Ã Â²Â¨Ã Â²Â¦ Ã Â²Â®Ã Â²Â¾Ã Â²Â°Ã Â³ÂÃ Â²â€” Ã Â²Â¬Ã Â²Â¦Ã Â²Â²Ã Â²Â¾Ã Â²ÂµÃ Â²Â£Ã Â³â€  Ã Â²â€¡Ã Â²Â¦Ã Â³ÂÃ Â²Â¦Ã Â³Â Ã Â²Â¯Ã Â²Â¶Ã Â²ÂµÃ Â²â€šÃ Â²Â¤Ã Â²ÂªÃ Â³ÂÃ Â²Â° Ã Â²â€¢Ã Â²Â¡Ã Â³â€ Ã Â²â€”Ã Â³â€  Ã Â²Â¹Ã Â³â€¹Ã Â²â€”Ã Â³ÂÃ Â²ÂµÃ Â²ÂµÃ Â²Â°Ã Â³Â Ã Â³ÂªÃ Â²Â¨Ã Â³â€¡ Ã Â²Â®Ã Â³ÂÃ Â²â€“Ã Â³ÂÃ Â²Â¯ Ã Â²Â°Ã Â²Â¸Ã Â³ÂÃ Â²Â¤Ã Â³â€  Ã Â²Â¬Ã Â²Â³Ã Â²Â¸Ã Â³ÂÃ Â²ÂµÃ Â³ÂÃ Â²Â¦Ã Â³Â .  Ã Â²Â¸Ã Â²Â¾Ã Â²Â°Ã Â³ÂÃ Â²ÂµÃ Â²Å“Ã Â²Â¨Ã Â²Â¿Ã Â²â€¢Ã Â²Â°Ã Â³Â Ã Â²Â¸Ã Â²Â¹Ã Â²â€¢Ã Â²Â°Ã Â²Â¿Ã Â²Â¸Ã Â²Â¬Ã Â³â€¡Ã Â²â€¢Ã Â²Â¾Ã Â²â€”Ã Â²Â¿ Ã Â²ÂµÃ Â²Â¿Ã Â²Â¨Ã Â²â€šÃ Â²Â¤Ã Â²Â¿.  
Dear Friends,
 The Ganesh Pooja and immersion procession will move in 15th cross Malleswaram and there will be traffic diversion during this period.People can use 4th main road. In the evening after 7-00 pm. vehicular movement will be restricted on Sampige Road from Mill Corner onwards and those who wants to go Yeshwanthpur side can use 4th main road.all requested to co-operate.</t>
  </si>
  <si>
    <t>2013-09-18T12:37:23+0000</t>
  </si>
  <si>
    <t>Dear shirish narsapur ,
        We intimated the BEL officials to install the extra primary pole on south side. So it helps to regulate the vehicles coming from Gandhi colony. Earlier there was negligible traffic on that side,
Ã¢â‚¬ËœÃ¢â‚¬ËœThanks for your great concern about safety of roadÃ¢â‚¬â„¢Ã¢â‚¬â„¢
Police Inspector,
Malleshwaram Traffic Police Station
BÃ¢â‚¬â„¢lore-03</t>
  </si>
  <si>
    <t>2013-09-18T12:19:49+0000</t>
  </si>
  <si>
    <t>2013-09-18T10:48:07+0000</t>
  </si>
  <si>
    <t>Ã Â²ÂªÃ Â³ÂÃ Â²Â°Ã Â²Â¿Ã Â²Â¯ Ã Â²Â®Ã Â²Â¿Ã Â²Â¤Ã Â³ÂÃ Â²Â°Ã Â²Â°Ã Â³â€¡, 
Ã Â²Â¨Ã Â²â€”Ã Â²Â°Ã Â²Â¦Ã Â²Â²Ã Â³ÂÃ Â²Â²Ã Â²Â¿ Ã Â²Â¹Ã Â²Â²Ã Â²ÂµÃ Â³â€ Ã Â²Â¸Ã Â³â€  Ã Â²Â®Ã Â²Â³Ã Â³â€ Ã Â²Â¬Ã Â²Â°Ã Â³ÂÃ Â²Â¤Ã Â³ÂÃ Â²Â¤Ã Â²Â¿Ã Â²Â¦Ã Â³ÂÃ Â²Â¦Ã Â³Â Ã Â²Â¨Ã Â²Â¿Ã Â²Â§Ã Â²Â¾Ã Â²Â¨Ã Â²ÂµÃ Â²Â¾Ã Â²â€”Ã Â²Â¿ Ã Â²Â¹Ã Â²Â¾Ã Â²â€”Ã Â³Â Ã Â²Å½Ã Â²Å¡Ã Â³ÂÃ Â²Å¡Ã Â²Â°Ã Â²Â¿Ã Â²â€¢Ã Â³â€ Ã Â²Â¯Ã Â²Â¿Ã Â²â€šÃ Â²Â¦ Ã Â²ÂµÃ Â²Â¾Ã Â²Â¹Ã Â²Â¨ Ã Â²Å¡Ã Â²Â²Ã Â²Â¾Ã Â²Â¯Ã Â²Â¿Ã Â²Â¸Ã Â²Â¿. Ã Â²Â®Ã Â²Â°Ã Â²Â¦ Ã Â²â€¢Ã Â³â€ Ã Â²Â³Ã Â²â€”Ã Â³â€  Ã Â²Â¨Ã Â²Â¿Ã Â²Â²Ã Â³ÂÃ Â²Â²Ã Â²Â¬Ã Â³â€¡Ã Â²Â¡Ã Â²Â¿ Ã Â²Â¹Ã Â²Â¾Ã Â²â€”Ã Â³â€š Ã Â²Â¬Ã Â³ÂÃ Â²Â°Ã Â²Â¿Ã Â²Â¡Ã Â²Å“Ã Â³Â Ã Â²â€¢Ã Â³â€ Ã Â²Â³Ã Â²â€”Ã Â³â€  Ã Â²Â¨Ã Â²Â¿Ã Â²â€šÃ Â²Â¤Ã Â³ÂÃ Â²â€¢Ã Â³Å Ã Â²â€šÃ Â²Â¡Ã Â³Â Ã Â²ÂµÃ Â²Â¾Ã Â²Â¹Ã Â²Â¨ Ã Â²Â°Ã Â²Â¸Ã Â³ÂÃ Â²Â¤Ã Â³â€ Ã Â²Â¯Ã Â²Â¨Ã Â³ÂÃ Â²Â¨Ã Â³Â Ã Â²Â¬Ã Â³ÂÃ Â²Â²Ã Â²Â¾Ã Â²â€¢ Ã Â²Â®Ã Â²Â¾Ã Â²Â¡Ã Â²Â¦Ã Â²â€šÃ Â²Â¤Ã Â³â€  Ã Â²Â¨Ã Â³â€¹Ã Â²Â¡Ã Â²Â¿Ã Â²â€¢Ã Â³Å Ã Â²Â³Ã Â³ÂÃ Â²Â³Ã Â²Â¿....  
Dear Friends,
 It is raining in the city and take precautions ...</t>
  </si>
  <si>
    <t>2013-09-18T05:03:53+0000</t>
  </si>
  <si>
    <t>To,
Renuka Mukesh
      We are diverting only KSRTC Buses not BMTC Buses at Navarang Junction, we are diverting the KSRTC Buses to reduce the volume of traffic at Vatalnagaraj road and even buses cannot take easy turn at plat form junction towards majestic. If we allowed KSRTC Buses in additional to the regular traffic it will be struck on that road after many experiments the we taken the diversion decision to help the public and ease the traffic at Vatalnagaraj road
    Any how sorry for the inconvenience on that day.
Police Inspector,
Malleshwaram Traffic PS
BÃ¢â‚¬â„¢lore-03 Ph: 9480801922</t>
  </si>
  <si>
    <t>2013-09-18T03:27:43+0000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</si>
  <si>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Good Morning Friends ..</t>
  </si>
  <si>
    <t>2013-09-17T16:27:01+0000</t>
  </si>
  <si>
    <t>Safety of school children is of prime importance in any civilized society. Young children need greater care and comfort when compared with adults during their journey on the roads. Children are highly vulnerable and many a times will not be able to take precautionary measures. Any small involving school children attract wide criticism and anger from society. Therefore, it is imperative that authorities and school management to provide safe journey mechanism for the school children.
The school children who need to cross the roads near their school find it difficult to do so because of the vehicular traffic moving on the roads. There is a need of some elderly person who can stop the vehicles in both the direction so that the children can cross the road. The question is who could this elderly person be? A person appointed by the police, or a person appointed by the School management, A person volunteering from an NGO.
In Australia and the United Kingdom, a school crossing supervisor or school crossing patrol officer is colloquially known as a lollipop man, and lollipop woman/lady, because of the modified circular stop sign he or she carries, which resembles a large lollipop.
On similar lines, BTP convinced the Bishop Cottons Girls School Management and the principal to implement the concept of Lollipop man assisting school children to cross the busy residency road where the school is located. The person identified is trained by the BTP . The scheme of Lollipop Man is implemented of Pilot Basis and will be extended across the Bangalore city after looking into the feedback by all involved.
This person so coined as the lollipop man can be one of the persons nominated by the school management, who is properly trained to show different traffic signal at the Traffic training Institute. A proper uniform designed for the purpose can allow him to be identified as legally authorized and trained person who can regulate the traffic ensuring the safety of the Children on the roads. Also to assist lollipop man basic infrastructure like proper signage and the road markings need to be installed near the school giving the impression of the School zones.
All viewing this post can provide feedback , suggestion to improve upon the concept.</t>
  </si>
  <si>
    <t>2013-09-17T10:11:22+0000</t>
  </si>
  <si>
    <t>2013-09-17T05:18:44+0000</t>
  </si>
  <si>
    <t>2013-09-17T04:02:52+0000</t>
  </si>
  <si>
    <t>Ã Â²ÂµÃ Â²Â°Ã Â³ÂÃ Â²Â¤Ã Â³â€šÃ Â²Â°Ã Â³Â Ã Â²â€¢Ã Â³Å Ã Â²Â¡Ã Â²Â¿ Ã Â²Â¬Ã Â²Â³Ã Â²Â¿ Ã Â²Å¸Ã Â³ÂÃ Â²Â°Ã Â²â€¢Ã Â³Â Ã Â²â€™Ã Â²â€šÃ Â²Â¦Ã Â³Â Ã Â²â€¢Ã Â³â€ Ã Â²Å¸Ã Â³ÂÃ Â²Å¸Ã Â³Â Ã Â²Â¨Ã Â²Â¿Ã Â²â€šÃ Â²Â¤Ã Â²Â¿Ã Â²Â°Ã Â³ÂÃ Â²ÂµÃ Â³ÂÃ Â²Â¦Ã Â²Â°Ã Â²Â¿Ã Â²â€šÃ Â²Â¦ Ã Â²Â®Ã Â²Â¾Ã Â²Â°Ã Â²Â¤Ã Â³Â Ã Â²Â¹Ã Â²Â³Ã Â³ÂÃ Â²Â³Ã Â²Â¿ Ã Â²â€¢Ã Â²Â¡Ã Â³â€ Ã Â²Â¯Ã Â²Â¿Ã Â²â€šÃ Â²Â¦ Ã Â²ÂµÃ Â²Â°Ã Â³ÂÃ Â²Â¤Ã Â³â€šÃ Â²Â°Ã Â³Â Ã Â²â€¢Ã Â²Â¡Ã Â³â€  Ã Â²â€¢Ã Â³ÂÃ Â²â€šÃ Â²Â¦Ã Â²Â² Ã Â²Â¹Ã Â²Â³Ã Â³ÂÃ Â²Â³Ã Â²Â¿ Ã Â²â€”Ã Â³â€¡Ã Â²Å¸Ã Â³Â Ã Â²Â®Ã Â²Â¾Ã Â²Â°Ã Â³ÂÃ Â²â€”Ã Â²ÂµÃ Â²Â¾Ã Â²â€”Ã Â²Â¿ Ã Â²Â¸Ã Â²â€šÃ Â²Å¡Ã Â²Â¾Ã Â²Â° Ã Â²Â¨Ã Â²Â¿Ã Â²Â§Ã Â²Â¾Ã Â²Â¨Ã Â²â€”Ã Â²Â¤Ã Â²Â¿Ã Â²Â¯Ã Â²Â²Ã Â³ÂÃ Â²Â²Ã Â²Â¿Ã Â²Â°Ã Â³ÂÃ Â²Â¤Ã Â³ÂÃ Â²Â¤Ã Â²Â¦Ã Â³â€ 
Slow Moving traffic Marathahalli bridge towards Varturu vai Kundala halli gate , due to truck break down near Varthur kodi.</t>
  </si>
  <si>
    <t>2013-09-17T03:04:17+0000</t>
  </si>
  <si>
    <t>2013-09-16T14:01:28+0000</t>
  </si>
  <si>
    <t>Ã Â²Â®Ã Â²Â¾Ã Â²Â°Ã Â³ÂÃ Â²Â¤Ã Â²Â¿ Ã Â²Â¸Ã Â³â€¡Ã Â²ÂµÃ Â²Â¾ Ã Â²Â¨Ã Â²â€”Ã Â²Â°, Ã Â²Â.Ã Â²Å¸Ã Â²Â¿.Ã Â²Â¸Ã Â²Â¿ Ã Â²Â«Ã Â³ÂÃ Â²Â²Ã Â³Ë† Ã Â²â€œÃ Â²ÂµÃ Â²Â°Ã Â³Â- Ã Â²Â¬Ã Â²Â¿.Ã Â²Å½Ã Â²Â¸Ã Â³Â.Ã Â²Å½Ã Â²Â¨Ã Â³Â.Ã Â²Å½Ã Â²Â²Ã Â³Â Ã Â²â€¢Ã Â²Â¾Ã Â²Â®Ã Â²â€”Ã Â²Â¾Ã Â²Â°Ã Â²Â¿  Ã Â²Â®Ã Â³ÂÃ Â²â€”Ã Â²Â¿Ã Â²Â¦Ã Â²Â¿Ã Â²Â¦Ã Â³ÂÃ Â²Â¦Ã Â³Â , Ã Â²ÂªÃ Â³â‚¬Ã Â²â€¢Ã Â³Â Ã Â²Â¹Ã Â²ÂµÃ Â²Â°Ã Â³Â Ã Â²Â¸Ã Â²â€šÃ Â²Å¡Ã Â²Â¾Ã Â²Â° Ã Â²â€¡Ã Â²Â°Ã Â³ÂÃ Â²Â¤Ã Â³ÂÃ Â²Â¤Ã Â²Â¦Ã Â³â€ . 
Maruti Seva Nagar ITC Fly Over, B. S. N. L. Work completed. Peak hour traffic is there</t>
  </si>
  <si>
    <t>2013-09-16T11:02:34+0000</t>
  </si>
  <si>
    <t>2013-09-16T11:00:26+0000</t>
  </si>
  <si>
    <t>Ã Â²Â¬Ã Â²Â¿.Ã Â²Å½Ã Â²Â¸Ã Â³Â.Ã Â²Å½Ã Â²Â¨Ã Â³Â.Ã Â²Å½Ã Â²Â²Ã Â³Â  Ã Â²â€¢Ã Â²Â¾Ã Â²Â®Ã Â²â€”Ã Â²Â¾Ã Â²Â°Ã Â²Â¿ Ã Â²Â¨Ã Â²Â¡Ã Â³â€ Ã Â²Â¯Ã Â³ÂÃ Â²Â¤Ã Â³ÂÃ Â²Â¤Ã Â²Â¿Ã Â²Â°Ã Â³ÂÃ Â²ÂµÃ Â³ÂÃ Â²Â¦Ã Â²Â°Ã Â²Â¿Ã Â²â€šÃ Â²Â¦, Ã Â²Â®Ã Â²Â¾Ã Â²Â°Ã Â³ÂÃ Â²Â¤Ã Â²Â¿ Ã Â²Â¸Ã Â³â€¡Ã Â²ÂµÃ Â²Â¾ Ã Â²Â¨Ã Â²â€”Ã Â²Â° Ã Â²Â.Ã Â²Å¸Ã Â²Â¿.Ã Â²Â¸Ã Â²Â¿ Ã Â²Â«Ã Â³ÂÃ Â²Â²Ã Â³Ë† Ã Â²â€œÃ Â²ÂµÃ Â²Â°Ã Â³Â Ã Â²â€¢Ã Â²Â¡Ã Â³â€ Ã Â²Â¯Ã Â²Â¿Ã Â²â€šÃ Â²Â¦ Ã Â²Â.Ã Â²â€œ.Ã Â²Â¸Ã Â²Â¿ Ã Â²Â¬Ã Â³ÂÃ Â²Â°Ã Â²Â¿Ã Â²Å“Ã Â³Â Ã Â²â€¢Ã Â²Â¡Ã Â³â€  Ã Â²Â¸Ã Â²â€šÃ Â²Å¡Ã Â²Â¾Ã Â²Â° Ã Â²Â¨Ã Â²Â¿Ã Â²Â§Ã Â²Â¨Ã Â²Â¾Ã Â²â€”Ã Â²Â¤Ã Â²Â¿Ã Â²Â¯Ã Â²Â²Ã Â³ÂÃ Â²Â²Ã Â²Â¿Ã Â²Â°Ã Â³ÂÃ Â²Â¤Ã Â³ÂÃ Â²Â¤Ã Â²Â¦Ã Â³â€ . Ã Â²Â¸Ã Â²Â¾Ã Â²Â§Ã Â³ÂÃ Â²Â¯Ã Â²ÂµÃ Â²Â¾Ã Â²Â¦Ã Â²Â°Ã Â³â€   Ã Â²Â¦Ã Â²Â¯Ã Â²ÂµÃ Â²Â¿Ã Â²Å¸Ã Â³ÂÃ Â²Å¸Ã Â³Â Ã Â²Â¬Ã Â²Â¦Ã Â²Â²Ã Â²Â¿ Ã Â²Â®Ã Â²Â¾Ã Â²Â°Ã Â³ÂÃ Â²â€” Ã Â²Â¬Ã Â²Â³Ã Â²Â¸Ã Â²Â²Ã Â³Â Ã Â²â€¢Ã Â³â€¹Ã Â²Â°Ã Â²Â²Ã Â²Â¾Ã Â²â€”Ã Â²Â¿Ã Â²Â¦Ã Â³â€ .
Slow moving traffic at Maruthi sevanagara ITC fly over towards IOC bridge due to ongoing BSNL work . Kindly use alternate roads if possible.</t>
  </si>
  <si>
    <t>2013-09-16T06:41:57+0000</t>
  </si>
  <si>
    <t>We would like to share this special e-mail from Mr. Pankaj Govekar/ Ramkrishna :
I was traveling by auto from Mahadevpura to my office in Cessna Business Park, Kadubeesnahalli this afternoon. After haggling with him on the price, I agreed on paying him twenty rupees more than the fare on the meter. Note that this is a route I take twice every single day and I knew for sure that the distance wasn't more than 6 kilometers.
However, by the time I was within a kilometer from my destination, I noticed that the meter indicated a distance of over 11 kilometers. I immediately asked the guy to stop and asked him if his meter was accurate. I pulled out a bus ticket from the previous day and showed him that it showed 6 kilometers. He claimed that the bus treats one stop as one kilometer and that the destination was six stops away and therefore not necessarily six kilometers away. His argument didn't seem to make any sense
so I asked him to take me to the police. This was when things started to get ugly. Really ugly.
He immediately turned the auto away from the busy Outer Ring Road and took a left turn onto Panathur road and brought the auto to a halt at an auto stand with around 10 other autos. He then demanded me to pay him hundred Rupees. I flatly refused. I tried taking a picture of his meter but before I could do it, he went ahead and reset it. At this point he started abusing me and sought help from the other auto drivers at the stand. I sensed that
they were about to gang up on me and immediately dialed 100. This is where the surprising awesomeness of Bangalore police kicked in.
Operator: Hello. Police control room.
Me: Hi. I'm stuck in an auto stand and the auto-driver is overcharging me.There are around 10 other autos here and looks like they're all ganging upon me.
Operator: Could you please tell us your exact location, Sir?
Me: I'm at the junction of Panathur Road and Outer Ring Road.
Operator: Okay sir. We'll send someone there right away.
At this point, the whole lot of auto drivers gang up on me and force me to hang up. A couple of them threaten me and almost force me into paying. This is when I get a call from an unknown number. The person just asks me for my exact location and hangs up. 
Just when the group starts to get slightly physical, a police van arrives. They notice what's happening and a policeman walks up to me. He asks me if I had called and takes stock of the situation.
Meanwhile, the gang largely abandons the auto-driver in question and the policeman starts asking him something in Kannada. Two minutes later, he notes the auto number and speaks to someone on his walkie-talkie. He then informs me that the traffic police is on its way to seize the auto and tells me that I can leave if I want to. All this less than fifteen minutes from when I had first placed a call to the control room.
What left me astonished was the speed with which the police came to my assistance. They called me back three minutes after my first call and managed to reach the scene in less than ten minutes. In a further five minutes, I was free to leave the scene. What was even more astonishing was the fact that the policeman called me again in ten minutes time to check if I was okay. What really impressed me was the fact that the lady from the control room called me up in fifteen minutes to follow up with regard to
the status of the issue.
We often hear of the police misbehaving or not responding adequately. However, I was pleasantly surprised at how close 100 was to 911. I think such stories of timely police assistance deserve to be told. Our men in khaki aren't as bad as we make them out to be. Mr Venkatesh, the policeman I interacted with, certainly wasn't.</t>
  </si>
  <si>
    <t>2013-09-16T05:21:33+0000</t>
  </si>
  <si>
    <t>Action taken acknowledgement for the Fb post of Mr.Rohit Mohta
Dtd.13.9.2013.
Post details: 
The traffic signal at Yemlur - Old Airport Road Junction was not working properly for the last few days and from this morning it is not working at all. This is causing a major traffic pile up. Please rectify this at the earliest.
Action Taken:
Mr. Rohit Mohta, This Signal light Problem @ Yamlur Jn has been rectified by replacing new MOSFET Card &amp; Control card, Now the signal light working fine.. Thanks for writing us.</t>
  </si>
  <si>
    <t>2013-09-16T03:04:23+0000</t>
  </si>
  <si>
    <t>2013-09-16T01:07:00+0000</t>
  </si>
  <si>
    <t>Dear Friends, 
Just 2 minutes of patience can be AVOID this........Isn't it???.......</t>
  </si>
  <si>
    <t>2013-09-14T07:33:22+0000</t>
  </si>
  <si>
    <t>2013-09-14T07:27:48+0000</t>
  </si>
  <si>
    <t>2013-09-14T05:51:22+0000</t>
  </si>
  <si>
    <t>Wear HELMET , have PATIENCE today .., to LIVE tomorrow...  Pick up the safety helmet first, before the bike key..</t>
  </si>
  <si>
    <t>2013-09-14T05:32:43+0000</t>
  </si>
  <si>
    <t>Sri B.Dayananda, Addl commissioner of police , traffic Bangalore city attended this meeting and explained the ground problems of present traffic related issues to Hon'ble Home minister of Karnataka state</t>
  </si>
  <si>
    <t>2013-09-14T03:06:40+0000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</si>
  <si>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Â²ÂµÃ Â²Â¾Ã Â²Â¹Ã Â²Â¨ Ã Â²Å¡Ã Â²Â¾Ã Â²Â²Ã Â²Â¨Ã Â³â€  Ã Â²Â®Ã Â²Â¾Ã Â²Â¡Ã Â³ÂÃ Â²ÂµÃ Â²Â¾Ã Â²â€” Ã Â²Â®Ã Â³Å Ã Â²Â¬Ã Â³Ë†Ã Â²Â²Ã Â³Â Ã Â²Â¬Ã Â²Â³Ã Â²Â¸Ã Â²Â¦Ã Â²Â¿Ã Â²Â°Ã Â²Â¿ 
Ã Â²Â¸Ã Â²â€šÃ Â²Å¡Ã Â²Â¾Ã Â²Â° Ã Â²Â¨Ã Â²Â¿Ã Â²Â¯Ã Â²Â® Ã Â²ÂªÃ Â²Â¾Ã Â²Â²Ã Â²Â¿Ã Â²Â¸Ã Â²Â¿ , Ã Â²Â¨Ã Â²Â¿Ã Â²Â®Ã Â³ÂÃ Â²Â® Ã Â²Â¸Ã Â³ÂÃ Â²Â°Ã Â²â€¢Ã Â³ÂÃ Â²Â·Ã Â²Â¤Ã Â³â€  Ã Â²Â¨Ã Â²Â®Ã Â³ÂÃ Â²Â® Ã Â²â€ Ã Â²Â¦Ã Â³ÂÃ Â²Â¯Ã Â²Â¤Ã Â³â€ .
Good Morning Friends ..
Do not use mobile phone while riding/ driving 
Your safety is our concern, Follow Traffic Rules</t>
  </si>
  <si>
    <t>2013-09-13T15:02:14+0000</t>
  </si>
  <si>
    <t>2013-09-13T13:55:03+0000</t>
  </si>
  <si>
    <t>Ã Â²ÂµÃ Â²Â¿Ã Â²Â¶Ã Â³â€¡Ã Â²Â· Ã Â²Â¸Ã Â³ÂÃ Â²Â¦Ã Â³ÂÃ Â²Â¦Ã Â²Â¿:
Ã Â²Â¸Ã Â²Â°Ã Â³ÂÃ Â²Å“Ã Â²Â¾Ã Â²ÂªÃ Â³ÂÃ Â²Â° Ã Â²Â°Ã Â²Â¸Ã Â³ÂÃ Â²Â¤Ã Â³â€ Ã Â²Â¯ Ã Â²ÂÃ Â²Â¶Ã Â³ÂÃ Â²ÂµÃ Â²Â°Ã Â³ÂÃ Â²Â¯ Ã Â²Â¡Ã Â²Â¿Ã Â²ÂªÃ Â²Â¾Ã Â²Â°Ã Â³ÂÃ Â²Å¸Ã Â³Â-Ã Â²Â®Ã Â³â€ Ã Â²â€šÃ Â²Å¸Ã Â²Â²Ã Â³Â Ã Â²Â¸Ã Â³ÂÃ Â²Å¸Ã Â³â€¹Ã Â²Â°Ã Â³ÂÃ Â²Â¸Ã Â³Â Ã Â²Å“Ã Â³Â¦. Ã Â²Â¨Ã Â²Â²Ã Â³ÂÃ Â²Â²Ã Â²Â¿ Ã Â²â€¢Ã Â²Â°Ã Â³ÂÃ Â²Â¤Ã Â²ÂµÃ Â³ÂÃ Â²Â¯ Ã Â²Â¨Ã Â²Â¿Ã Â²Â°Ã Â²Â¤Ã Â²Â°Ã Â²Â¾Ã Â²â€”Ã Â²Â¿Ã Â²Â¦Ã Â³ÂÃ Â²Â¦ Ã Â²â€ Ã Â²Â¡Ã Â³ÂÃ Â²â€”Ã Â³â€¹Ã Â²Â¡Ã Â²Â¿ Ã Â²Â¸Ã Â²â€šÃ Â²Å¡Ã Â²Â¾Ã Â²Â° Ã Â²ÂªÃ Â³â€¹Ã Â²Â²Ã Â²Â¿Ã Â²Â¸Ã Â³Â Ã Â²Â Ã Â²Â¾Ã Â²Â£Ã Â³â€ Ã Â²Â¯ Ã Â²ÂªÃ Â³â€¹Ã Â²Â²Ã Â²Â¿Ã Â²Â¸Ã Â³Â Ã Â²Â¸Ã Â²Â¬Ã Â³Â-Ã Â²â€¡Ã Â²Â¨Ã Â³ÂÃ Â²Â¸Ã Â³Â Ã Â²ÂªÃ Â³â€ Ã Â²â€¢Ã Â³ÂÃ Â²Å¸Ã Â²Â°Ã Â³Â Ã Â²Â¶Ã Â³ÂÃ Â²Â°Ã Â³â‚¬. Ã Â²Â¨Ã Â²Â¾Ã Â²Â°Ã Â²Â¾Ã Â²Â¯Ã Â²Â£Ã Â²ÂªÃ Â³ÂÃ Â²Âª Ã Â²Â°Ã Â²ÂµÃ Â²Â°Ã Â²Â¿Ã Â²â€”Ã Â³â€  Ã Â²Ë† Ã Â²Â¦Ã Â²Â¿Ã Â²Â¨ Ã Â²Â®Ã Â²Â¦Ã Â³ÂÃ Â²Â¯Ã Â²Â¾Ã Â²Â¨Ã Â³ÂÃ Â²Â¹ Ã Â²Â¸Ã Â³Â. Ã Â³Â© Ã Â²â€”Ã Â²â€šÃ Â²Å¸Ã Â³â€  Ã Â²Â¸Ã Â³ÂÃ Â²Â®Ã Â²Â¾Ã Â²Â°Ã Â²Â¿Ã Â²Â¨Ã Â²Â²Ã Â³ÂÃ Â²Â²Ã Â²Â¿ Ã Â²ÂªÃ Â³â€¹Ã Â²Â²Ã Â²Â¿Ã Â²Â¸Ã Â³Â Ã Â²Å¡Ã Â³Å’Ã Â²â€¢Ã Â²Â¿ Ã Â²ÂªÃ Â²â€¢Ã Â³ÂÃ Â²â€¢Ã Â²Â¦Ã Â²Â²Ã Â³ÂÃ Â²Â²Ã Â²Â¿ Ã Â²Â¹Ã Â²Â£ Ã Â²Â¸Ã Â²Â¿Ã Â²â€¢Ã Â³ÂÃ Â²â€¢Ã Â²Â¿Ã Â²Â¦Ã Â³ÂÃ Â²Â¦Ã Â³Â, Ã Â²Â¸Ã Â²Â¦Ã Â²Â°Ã Â²Â¿ Ã Â²Â¹Ã Â²Â£Ã Â²ÂµÃ Â²Â¨Ã Â³ÂÃ Â²Â¨Ã Â³Â Ã Â²Â¨Ã Â²â€”Ã Â²Â° Ã Â²ÂªÃ Â³â€¹Ã Â²Â²Ã Â²Â¿Ã Â²Â¸Ã Â³Â Ã Â²â€ Ã Â²Â¯Ã Â³ÂÃ Â²â€¢Ã Â³ÂÃ Â²Â¤Ã Â²Â° Ã Â²â€¢Ã Â²Å¡Ã Â³â€¡Ã Â²Â°Ã Â²Â¿Ã Â²Â¯ Ã Â²Â¸Ã Â²Â¾Ã Â²Â°Ã Â³ÂÃ Â²ÂµÃ Â²Å“Ã Â²Â¨Ã Â²Â¿Ã Â²â€¢ Ã Â²Â¸Ã Â²â€šÃ Â²ÂªÃ Â²Â°Ã Â³ÂÃ Â²â€¢ Ã Â²â€¦Ã Â²Â§Ã Â²Â¿Ã Â²â€¢Ã Â²Â¾Ã Â²Â°Ã Â²Â¿Ã Â²Â¯Ã Â²ÂµÃ Â²Â°Ã Â²Â¿Ã Â²â€”Ã Â³â€  Ã Â²â€™Ã Â²ÂªÃ Â³ÂÃ Â²ÂªÃ Â²Â¿Ã Â²Â¸Ã Â²Â¿Ã Â²Â°Ã Â³ÂÃ Â²Â¤Ã Â³ÂÃ Â²Â¤Ã Â²Â¾Ã Â²Â°Ã Â³â€ . Ã Â²Â¸Ã Â²Â¦Ã Â²Â°Ã Â²Â¿ Ã Â²Â¹Ã Â²Â£Ã Â²Â¦ Ã Â²ÂµÃ Â²Â¾Ã Â²Â°Ã Â²Â¸Ã Â³ÂÃ Â²Â¦Ã Â²Â¾Ã Â²Â°Ã Â²Â°Ã Â³Â Ã Â²Â¸Ã Â²â€šÃ Â²Â¬Ã Â²â€šÃ Â²Â¦Ã Â²ÂªÃ Â²Å¸Ã Â³ÂÃ Â²Å¸ Ã Â²Â¦Ã Â²Â¾Ã Â²â€“Ã Â²Â²Ã Â³â€  Ã Â²Â¸Ã Â²Â²Ã Â³ÂÃ Â²Â²Ã Â²Â¿Ã Â²Â¸Ã Â²Â¿, Ã Â²Â¹Ã Â²Â£ Ã Â²ÂªÃ Â²Â¡Ã Â³â€ Ã Â²Â¯Ã Â²Â¬Ã Â²Â¹Ã Â³ÂÃ Â²Â¦Ã Â³Â...Ã Â²Ë† Ã Â²Â¨Ã Â²Â¿Ã Â²Â·Ã Â³ÂÃ Â²Å¸Ã Â²Â¾Ã Â²ÂµÃ Â²â€šÃ Â²Â¤ Ã Â²ÂªÃ Â³â€¹Ã Â²Â²Ã Â²Â¿Ã Â²Â¸Ã Â³Â Ã Â²â€¦Ã Â²Â§Ã Â²Â¿Ã Â²â€¢Ã Â²Â¾Ã Â²Â°Ã Â²Â¿ Ã Â²Â¶Ã Â³ÂÃ Â²Â°Ã Â³â‚¬. Ã Â²Â¨Ã Â²Â¾Ã Â²Â°Ã Â²Â¾Ã Â²Â¯Ã Â²Â£Ã Â²ÂªÃ Â³ÂÃ Â²Âª Ã Â²Â°Ã Â²ÂµÃ Â²Â°Ã Â²Â¿Ã Â²â€”Ã Â³â€  Ã Â²Â¨Ã Â²Â®Ã Â³ÂÃ Â²Â® Ã Â²Â§Ã Â²Â¨Ã Â³ÂÃ Â²Â¯Ã Â²ÂµÃ Â²Â¾Ã Â²Â¦Ã Â²â€”Ã Â²Â³Ã Â³Â.
Dear Friends,
Shri. Narayanappa, PSI of Adugodi traffic police station while performing duty at Aishwarya Departmental store Jn on sarjapuara Road, Kormangala found some cash lying on the ground near to police chowki. The cash has been handed over to PRO at Commissioner office, Infantry Road. The looser can claim by providing valid proof... We salute Shri. Narayanappa, PSI for his honest act......</t>
  </si>
  <si>
    <t>2013-09-13T13:23:52+0000</t>
  </si>
  <si>
    <t>Ã Â²Ë† Ã Â²Â¦Ã Â²Â¿Ã Â²Â¨ Ã Â²ÂµÃ Â²Â¿Ã Â²Â§Ã Â²Â¾Ã Â²Â¨Ã Â²Â¸Ã Â³Å’Ã Â²Â§Ã Â²Â¦Ã Â²Â²Ã Â³ÂÃ Â²Â²Ã Â²Â¿ Ã Â²Â®Ã Â²Â¾Ã Â²Â¨Ã Â³ÂÃ Â²Â¯ Ã Â²â€”Ã Â³Æ’Ã Â²Â¹ Ã Â²Â®Ã Â²â€šÃ Â²Â¤Ã Â³ÂÃ Â²Â°Ã Â²Â¿Ã Â²Â¯Ã Â²ÂµÃ Â²Â° Ã Â²â€¦Ã Â²Â§Ã Â³ÂÃ Â²Â¯Ã Â²â€¢Ã Â³ÂÃ Â²Â·Ã Â²Â¤Ã Â³â€ Ã Â²Â¯Ã Â²Â²Ã Â³ÂÃ Â²Â²Ã Â²Â¿ Ã Â²Â¨Ã Â²Â¡Ã Â³â€ Ã Â²Â¦ Ã Â²ÂµÃ Â²Â¿Ã Â²ÂµÃ Â²Â¿Ã Â²Â§ Ã Â²â€¡Ã Â²Â²Ã Â²Â¾Ã Â²â€“Ã Â³â€ Ã Â²â€”Ã Â²Â³ Ã Â²â€°Ã Â²Â¨Ã Â³ÂÃ Â²Â¨Ã Â²Â¤Ã Â²Â®Ã Â²Å¸Ã Â³ÂÃ Â²Å¸Ã Â²Â¦ Ã Â²Â¸Ã Â²Â­Ã Â³â€ Ã Â²Â¯Ã Â²Â²Ã Â³ÂÃ Â²Â²Ã Â²Â¿ Ã Â²Â¶Ã Â³ÂÃ Â²Â°Ã Â³â‚¬. Ã Â²Â¬Ã Â²Â¿. Ã Â²Â¦Ã Â²Â¯Ã Â²Â¾Ã Â²Â¨Ã Â²â€šÃ Â²Â¦, Ã Â²â€¦Ã Â²ÂªÃ Â²Â° Ã Â²ÂªÃ Â³Å Ã Â²Â²Ã Â³â‚¬Ã Â²Â¸Ã Â³Â Ã Â²â€ Ã Â²Â¯Ã Â³ÂÃ Â²â€¢Ã Â³ÂÃ Â²Â¤Ã Â²Â°Ã Â³Â, Ã Â²Â¸Ã Â²â€šÃ Â²Å¡Ã Â²Â¾Ã Â²Â° Ã Â²Â®Ã Â²Â¤Ã Â³ÂÃ Â²Â¤Ã Â³Â Ã Â²Â­Ã Â²Â¦Ã Â³ÂÃ Â²Â°Ã Â²Â¤Ã Â³â€  Ã Â²ÂµÃ Â²Â¿Ã Â²Â­Ã Â²Â¾Ã Â²â€” Ã Â²Â°Ã Â²ÂµÃ Â²Â°Ã Â³Â Ã Â²Â®Ã Â³ÂÃ Â²â€šÃ Â²Â¦Ã Â²Â¿Ã Â²Å¸Ã Â³ÂÃ Â²Å¸ Ã Â²Â¨Ã Â²â€”Ã Â²Â°Ã Â²Â¦ Ã Â²Â¸Ã Â²â€šÃ Â²Å¡Ã Â²Â¾Ã Â²Â° Ã Â²Â¸Ã Â²Â®Ã Â²Â¸Ã Â³ÂÃ Â²Â¯Ã Â³â€ Ã Â²â€”Ã Â²Â³Ã Â²Â¾Ã Â²Â¦ Ã Â²Â°Ã Â²Â¸Ã Â³ÂÃ Â²Â¤Ã Â³â€ Ã Â²Â¯ Ã Â²Â¹Ã Â³Å Ã Â²â€šÃ Â²Â¡ Ã Â²Â¤Ã Â²â€”Ã Â³ÂÃ Â²â€”Ã Â³ÂÃ Â²â€”Ã Â²Â³Ã Â²Â¨Ã Â³ÂÃ Â²Â¨Ã Â³Â Ã Â²Â®Ã Â³ÂÃ Â²Å¡Ã Â³ÂÃ Â²Å¡Ã Â³ÂÃ Â²ÂµÃ Â³ÂÃ Â²Â¦Ã Â³Â, Ã Â²ÂªÃ Â²Â¾Ã Â²Â¦Ã Â²Å¡Ã Â²Â¾Ã Â²Â°Ã Â²Â¿ Ã Â²Â®Ã Â²Â¾Ã Â²Â°Ã Â³ÂÃ Â²â€”Ã Â²Â¦Ã Â²Â²Ã Â³ÂÃ Â²Â²Ã Â²Â¿Ã Â²Â°Ã Â³ÂÃ Â²Âµ Ã Â²Å¸Ã Â³ÂÃ Â²Â°Ã Â²Â¾Ã Â²Â¨Ã Â³ÂÃ Â²Â¸Ã Â³Â-Ã Â²Â«Ã Â²Â¾Ã Â²Â°Ã Â³ÂÃ Â²Â®Ã Â²Â°Ã Â³Â Ã Â²â€”Ã Â²Â³Ã Â²Â¨Ã Â³ÂÃ Â²Â¨Ã Â³Â Ã Â²Â¤Ã Â³â€ Ã Â²Â°Ã Â²ÂµÃ Â³ÂÃ Â²â€”Ã Â³Å Ã Â²Â²Ã Â²Â¿Ã Â²Â¸Ã Â³ÂÃ Â²ÂµÃ Â³ÂÃ Â²Â¦Ã Â³Â,  Ã Â²Â¸Ã Â²â€šÃ Â²Å¡Ã Â²Â¾Ã Â²Â°Ã Â²â€¢Ã Â³ÂÃ Â²â€¢Ã Â³â€  Ã Â²â€¦Ã Â²Â¨Ã Â³ÂÃ Â²â€¢Ã Â³â€šÃ Â²Â²Ã Â²ÂµÃ Â²Â¾Ã Â²â€”Ã Â³ÂÃ Â²Âµ Ã Â²Â°Ã Â³â‚¬Ã Â²Â¤Ã Â²Â¿Ã Â²Â¯Ã Â²Â²Ã Â³ÂÃ Â²Â²Ã Â²Â¿ Ã Â²Â¬Ã Â²Â¸Ã Â³Â Ã Â²Â¨Ã Â²Â¿Ã Â²Â²Ã Â³ÂÃ Â²Â¦Ã Â²Â¾Ã Â²Â£Ã Â²â€”Ã Â²Â³Ã Â²Â¨Ã Â³ÂÃ Â²Â¨Ã Â³Â Ã Â²Â¸Ã Â³ÂÃ Â²Â¥Ã Â²Â³Ã Â²Â¾Ã Â²â€šÃ Â²Â¤Ã Â²Â°Ã Â²Â¿Ã Â²Â¸Ã Â³ÂÃ Â²ÂµÃ Â³ÂÃ Â²Â¦Ã Â²Â° Ã Â²Â¬Ã Â²â€”Ã Â³ÂÃ Â²â€”Ã Â³â€  , Ã Â²Â®Ã Â³â€ Ã Â²Å¸Ã Â³ÂÃ Â²Â°Ã Â³â€¹ Ã Â²â€¢Ã Â²Â¾Ã Â²Â®Ã Â²â€”Ã Â²Â¾Ã Â²Â°Ã Â²Â¿ Ã Â²Â¨Ã Â²Â¡Ã Â³â€ Ã Â²Â¯Ã Â³ÂÃ Â²Â¤Ã Â³ÂÃ Â²Â¤Ã Â²Â¿Ã Â²Â°Ã Â³ÂÃ Â²Âµ Ã Â²Â¸Ã Â³ÂÃ Â²Â¥Ã Â²Â³Ã Â²â€”Ã Â²Â³Ã Â²Â²Ã Â³ÂÃ Â²Â²Ã Â²Â¿ Ã Â²Â°Ã Â²Â¸Ã Â³ÂÃ Â²Â¤Ã Â³â€  Ã Â²Â°Ã Â²Â¿Ã Â²ÂªÃ Â³â€¡Ã Â²Â°Ã Â²Â¿ Ã Â²â€¡Ã Â²Â¤Ã Â³ÂÃ Â²Â¯Ã Â²Â¾Ã Â²Â¦Ã Â²Â¿ Ã Â²Â¸Ã Â²Â®Ã Â²Â¸Ã Â³ÂÃ Â²Â¯Ã Â³â€ Ã Â²â€”Ã Â²Â³ Ã Â²Â¬Ã Â²â€”Ã Â³ÂÃ Â²â€”Ã Â³â€  Ã Â²ÂµÃ Â²Â¿Ã Â²ÂµÃ Â²Â¿Ã Â²Â§ Ã Â²â€¡Ã Â²Â²Ã Â²Â¾Ã Â²â€“Ã Â³â€ Ã Â²â€”Ã Â²Â³Ã Â²Â¿Ã Â²â€”Ã Â³â€  Ã Â²Â¸Ã Â²â€šÃ Â²Â­Ã Â²â€šÃ Â²Â¦ Ã Â²ÂªÃ Â²Å¸Ã Â³ÂÃ Â²Å¸Ã Â²â€šÃ Â²Â¤Ã Â²Â¹ Ã Â²Â¸Ã Â²Â®Ã Â²Â¸Ã Â³ÂÃ Â²Â¯Ã Â³â€ Ã Â²â€”Ã Â²Â³Ã Â²Â¿Ã Â²â€”Ã Â³â€  Ã Â²Â¶Ã Â³â‚¬Ã Â²â€”Ã Â³ÂÃ Â²Â°Ã Â²Â¦Ã Â²Â²Ã Â³ÂÃ Â²Â²Ã Â³â€¡ Ã Â²Â¸Ã Â³â€šÃ Â²â€¢Ã Â³ÂÃ Â²Â¤ Ã Â²ÂªÃ Â²Â°Ã Â²Â¿Ã Â²Â¹Ã Â²Â¾Ã Â²Â° Ã Â²Â®Ã Â²Â¾Ã Â²Â¡Ã Â²Â¿Ã Â²â€¢Ã Â³Å Ã Â²ÂµÃ Â³ÂÃ Â²ÂµÃ Â²â€šÃ Â²Â¤Ã Â³â€  Ã Â²Â¸Ã Â²Â­Ã Â³â€ Ã Â²Â¯Ã Â²Â²Ã Â³ÂÃ Â²Â²Ã Â²Â¿ Ã Â²Â®Ã Â²â€šÃ Â²Â¡Ã Â²Â¿Ã Â²Â¸Ã Â²Â¿Ã Â²Â¦Ã Â³ÂÃ Â²Â¦Ã Â³Â, Ã Â²â€¦Ã Â²Â¦Ã Â²â€¢Ã Â³ÂÃ Â²â€¢Ã Â³â€  Ã Â²Â®Ã Â²Â¾Ã Â²Â¨Ã Â³ÂÃ Â²Â¯ Ã Â²â€”Ã Â³Æ’Ã Â²Â¹ Ã Â²Â®Ã Â²â€šÃ Â²Â¤Ã Â³ÂÃ Â²Â°Ã Â²Â¿Ã Â²Â¯Ã Â²ÂµÃ Â²Â°Ã Â³Â Ã Â³ÂªÃ Â³Â« Ã Â²Â¦Ã Â²Â¿Ã Â²ÂµÃ Â²Â¸Ã Â²â€”Ã Â²Â³ Ã Â²â€™Ã Â²Â³Ã Â²â€”Ã Â³â€  Ã Â²Ë† Ã Â²Â®Ã Â³â€¡Ã Â²Â²Ã Â³ÂÃ Â²â€¢Ã Â²â€šÃ Â²Â¡ Ã Â²Â¸Ã Â²Â®Ã Â²Â¸Ã Â³ÂÃ Â²Â¯Ã Â²â€”Ã Â²Â³Ã Â²Â¨Ã Â³ÂÃ Â²Â¨Ã Â³Â Ã Â²Â¬Ã Â²â€”Ã Â³â€ Ã Â²Â¹Ã Â²Â°Ã Â²Â¿Ã Â²Â¸Ã Â²Â²Ã Â³Â Ã Â²Â¸Ã Â²â€šÃ Â²Â¬Ã Â²â€šÃ Â²Â¦Ã Â²ÂªÃ Â²Å¸Ã Â³ÂÃ Â²Å¸ Ã Â²â€¡Ã Â²Â²Ã Â²Â¾Ã Â²â€“Ã Â²Â¾ Ã Â²â€¦Ã Â²Â§Ã Â²Â¿Ã Â²â€¢Ã Â²Â¾Ã Â²Â°Ã Â²Â¿Ã Â²â€”Ã Â²Â³Ã Â²Â¿Ã Â²â€”Ã Â³â€  Ã Â²Â¸Ã Â³â€šÃ Â²Å¡Ã Â²Â¿Ã Â²Â¸Ã Â²Â¿Ã Â²Â°Ã Â³ÂÃ Â²Â¤Ã Â³ÂÃ Â²Â¤Ã Â²Â¾Ã Â²Â°Ã Â³â€ ... 
Ã Â²Ë† Ã Â²Â¨Ã Â²Â¿Ã Â²Å¸Ã Â³ÂÃ Â²Å¸Ã Â²Â¿Ã Â²Â¨Ã Â²Â²Ã Â³ÂÃ Â²Â²Ã Â²Â¿ Ã Â²Â¨Ã Â²â€”Ã Â²Â°Ã Â²Â¦ Ã Â²Â¸Ã Â²â€šÃ Â²Å¡Ã Â²Â¾Ã Â²Â° Ã Â²Â¸Ã Â²Â®Ã Â²Â¸Ã Â³ÂÃ Â²Â¯Ã Â³â€ Ã Â²â€”Ã Â²Â³Ã Â²Â¿Ã Â²â€”Ã Â³â€  Ã Â²Â¶Ã Â³â‚¬Ã Â²â€”Ã Â³ÂÃ Â²Â°Ã Â²Â¦Ã Â²Â²Ã Â³ÂÃ Â²Â²Ã Â³â€¡ Ã Â²ÂªÃ Â²Â°Ã Â²Â¿Ã Â²Â¹Ã Â²Â¾Ã Â²Â° Ã Â²â€¢Ã Â²â€šÃ Â²Â¡Ã Â³ÂÃ Â²â€¢Ã Â³Å Ã Â²Â³Ã Â³ÂÃ Â²Â³Ã Â³ÂÃ Â²ÂµÃ Â²Â²Ã Â³ÂÃ Â²Â²Ã Â²Â¿ Ã Â²Â¬Ã Â³â€ Ã Â²â€šÃ Â²â€”Ã Â²Â³Ã Â³â€šÃ Â²Â°Ã Â³Â Ã Â²Â¸Ã Â²â€šÃ Â²Å¡Ã Â²Â¾Ã Â²Â° Ã Â²ÂªÃ Â³Å Ã Â²Â²Ã Â³â‚¬Ã Â²Â¸Ã Â²Â°Ã Â³Â Ã Â²â€¢Ã Â²Â¾Ã Â²Â°Ã Â³ÂÃ Â²Â¯ Ã Â²ÂªÃ Â³ÂÃ Â²Â°Ã Â²ÂµÃ Â³ÂÃ Â²Â°Ã Â³ÂÃ Â²Â¤Ã Â³ÂÃ Â²Â¤Ã Â²Â°Ã Â²Â¾Ã Â²â€”Ã Â²Â¿Ã Â²Â°Ã Â³ÂÃ Â²Â¤Ã Â³ÂÃ Â²Â¤Ã Â³â€¡Ã Â²ÂµÃ Â³â€ .
Today there was a high power committee meeting held at Vidhanasoudha today, under the chairmanship of Hon'ble Home Minister of Karnataka state. All concerned department like BBMP, BWSSB, BMTC, NHAI, BMRCL, etc  senior level officers  participated in this meeting. Addl. commissioner of police, Traffic Shri. B.Dayananda, IPS has put forward the traffic issues related to Pot-holes, shifting of transformers on footpath, shifting of bus shelters, Road repair work where Metro work completed etc. Hon'ble Home minister directed all concerned department to look in to the above mentioned issues &amp; instructed to complete in 45 days of time...</t>
  </si>
  <si>
    <t>2013-09-13T07:07:10+0000</t>
  </si>
  <si>
    <t xml:space="preserve">
Ã Â²ÂªÃ Â³ÂÃ Â²Â°Ã Â²Â¿Ã Â²Â¯ Ã Â²Â®Ã Â²Â¿Ã Â²Â¤Ã Â³ÂÃ Â²Â°Ã Â²Â°Ã Â³â€¡, 
Ã Â²â€¡Ã Â²â€šÃ Â²Â¦Ã Â³Â Ã Â²â€”Ã Â²Â£Ã Â³â€¡Ã Â²Â¶Ã Â³Â Ã Â²ÂªÃ Â³â€šÃ Â²Å“Ã Â²Â¾ Ã Â²Â¸Ã Â²Â¾Ã Â²Â°Ã Â³ÂÃ Â²ÂµÃ Â²Å“Ã Â²Â¨Ã Â²Â¿Ã Â²â€¢ Ã Â²ÂµÃ Â²Â¿Ã Â²Â¸Ã Â²Â°Ã Â³ÂÃ Â²Å“Ã Â²Â¨Ã Â³â€ Ã Â²Â¯ Ã Â²Â¦Ã Â²Â¿Ã Â²Â¨Ã Â²ÂµÃ Â²Â¾Ã Â²â€”Ã Â²Â¿Ã Â²Â¦Ã Â³ÂÃ Â²Â¦Ã Â³Â Ã Â²Â¸Ã Â²Â¾Ã Â²â€¢Ã Â²Â·Ã Â³ÂÃ Â²Å¸Ã Â³Â Ã Â²Â¸Ã Â²â€šÃ Â²â€“Ã Â³ÂÃ Â²Â¯Ã Â³â€ Ã Â²Â¯Ã Â²Â²Ã Â³ÂÃ Â²Â²Ã Â²Â¿ Ã Â²Â¹Ã Â²Â²Ã Â²Â¸Ã Â³â€šÃ Â²Â°Ã Â³Â Ã Â²â€¢Ã Â³â€ Ã Â²Â°Ã Â³â€ Ã Â²â€”Ã Â³â€  Ã Â²â€”Ã Â²Â£Ã Â³â€¡Ã Â²Â¶Ã Â²Â¨ Ã Â²Â®Ã Â³â€šÃ Â²Â°Ã Â³ÂÃ Â²Â¤Ã Â²Â¿Ã Â²Â¯Ã Â²Â¨Ã Â³ÂÃ Â²Â¨Ã Â³Â Ã Â²ÂµÃ Â²Â¿Ã Â²Â¸Ã Â²Â°Ã Â³ÂÃ Â²Å“Ã Â²Â¿Ã Â²Â¸Ã Â²Â²Ã Â³Â Ã Â²Â¸Ã Â²Â¾Ã Â²Â¯Ã Â²â€šÃ Â²â€¢Ã Â²Â¾Ã Â²Â² Ã Â²Â¬Ã Â²Â°Ã Â³ÂÃ Â²Â¤Ã Â²Â¿Ã Â²Â¦Ã Â³ÂÃ Â²Â¦Ã Â³Â  Ã Â²Â«Ã Â³ÂÃ Â²Â°Ã Â²Â¸Ã Â³â€ Ã Â²Â°Ã Â³Â Ã Â²Å¸Ã Â³Å’Ã Â²Â¨Ã Â³Â , Ã Â²Â²Ã Â²Â¿Ã Â²â€šÃ Â²â€”Ã Â²Â°Ã Â²Â¾Ã Â²Å“Ã Â²ÂªÃ Â³ÂÃ Â²Â° , Ã Â²Â¶Ã Â²Â¿Ã Â²ÂµÃ Â²Â¾Ã Â²Å“Ã Â²Â¿Ã Â²Â¨Ã Â²â€”Ã Â²Â°Ã Â³Â, Ã Â²â€¡Ã Â²â€šÃ Â²Â¦Ã Â²Â¿Ã Â²Â°Ã Â²Â¨Ã Â²â€”Ã Â²Â°Ã Â³Â, Ã Â²Â¹Ã Â²Â²Ã Â²Â¸Ã Â³â€šÃ Â²Â°Ã Â³Â Ã Â²Â¸Ã Â³ÂÃ Â²Â¤Ã Â³ÂÃ Â²Â¤ - Ã Â²Â®Ã Â³ÂÃ Â²Â¤Ã Â³ÂÃ Â²Â¤ Ã Â²Â¸Ã Â²â€šÃ Â²Å¡Ã Â²Â¾Ã Â²Â° Ã Â²â€¦Ã Â²Â¡Ã Â²Å¡Ã Â²Â£Ã Â³â€  Ã Â²â€ Ã Â²â€”Ã Â²Â²Ã Â²Â¿Ã Â²Â¦Ã Â³ÂÃ Â²Â¦Ã Â³Â , Ã Â²Â¹Ã Â²Â³Ã Â³â€  Ã Â²Â®Ã Â²Â¦Ã Â³ÂÃ Â²Â°Ã Â²Â¾Ã Â²Â¸Ã Â³Â Ã Â²Â°Ã Â²Â¸Ã Â³ÂÃ Â²Â¤Ã Â³â€ , Ã Â²â€¢Ã Â³â€ Ã Â²Â¨Ã Â³ÂÃ Â²Â¸Ã Â²Â¿Ã Â²â€”Ã Â²Å¸Ã Â²Â¨Ã Â³Â Ã Â²â€œÃ Â²ÂµÃ Â²Â²Ã Â³Â ,Ã Â²ÂµÃ Â³â‚¬Ã Â²Â²Ã Â³ÂÃ Â²Â¹Ã Â²Â°Ã Â³Â Ã Â²Â°Ã Â²Â¸Ã Â³ÂÃ Â²Â¤Ã Â³â€  Ã Â²Â¯Ã Â²Â²Ã Â³ÂÃ Â²Â²Ã Â²Â¿ Ã Â²Â¸Ã Â²â€šÃ Â²Å¡Ã Â²Â°Ã Â²Â¿Ã Â²Â¸Ã Â³ÂÃ Â²ÂµÃ Â²ÂµÃ Â²Â°Ã Â³Â Ã Â²Â¸Ã Â²Â¾Ã Â²Â¯Ã Â²â€šÃ Â²â€¢Ã Â²Â¾Ã Â²Â² Ã Â²Â¬Ã Â²Â¦Ã Â²Â²Ã Â²Â¿ Ã Â²Â®Ã Â²Â¾Ã Â²Â°Ã Â³ÂÃ Â²â€” Ã Â²Â¬Ã Â²Â³Ã Â²Â¸Ã Â³ÂÃ Â²ÂµÃ Â³ÂÃ Â²Â¦Ã Â³Â Ã Â²â€™Ã Â²Â³Ã Â³ÂÃ Â²Â³Ã Â³â€ Ã Â²Â¯Ã Â²Â¦Ã Â³Â. Ã Â²Â¸Ã Â²Â¾Ã Â²Â°Ã Â³ÂÃ Â²ÂµÃ Â²Å“Ã Â²Â¨Ã Â²Â¿Ã Â²â€¢Ã Â²Â°Ã Â³Â Ã Â²Â¸Ã Â²Â¹Ã Â²â€¢Ã Â²Â°Ã Â²Â¿Ã Â²Â¸Ã Â²Â¬Ã Â³â€¡Ã Â²â€¢Ã Â²Â¾Ã Â²â€”Ã Â²Â¿ Ã Â²ÂµÃ Â²Â¿Ã Â²Â¨Ã Â²â€šÃ Â²Â¤Ã Â²Â¿.  </t>
  </si>
  <si>
    <t>2013-09-13T05:25:29+0000</t>
  </si>
  <si>
    <t xml:space="preserve">
Ã Â²ÂªÃ Â³ÂÃ Â²Â°Ã Â²Â¿Ã Â²Â¯ Ã Â²Â®Ã Â²Â¿Ã Â²Â¤Ã Â³ÂÃ Â²Â°Ã Â²Â°Ã Â³â€¡, 
Ã Â²â€¡Ã Â²â€šÃ Â²Â¦Ã Â³Â Ã Â²â€”Ã Â²Â£Ã Â³â€¡Ã Â²Â¶Ã Â³Â Ã Â²ÂªÃ Â³â€šÃ Â²Å“Ã Â²Â¾ Ã Â²Â¸Ã Â²Â¾Ã Â²Â°Ã Â³ÂÃ Â²ÂµÃ Â²Å“Ã Â²Â¨Ã Â²Â¿Ã Â²â€¢ Ã Â²ÂµÃ Â²Â¿Ã Â²Â¸Ã Â²Â°Ã Â³ÂÃ Â²Å“Ã Â²Â¨ Ã Â²Â¦Ã Â²Â¿Ã Â²Â¨Ã Â²ÂµÃ Â²Â¾Ã Â²â€”Ã Â²Â¿Ã Â²Â¦Ã Â³ÂÃ Â²Â¦Ã Â³Â Ã Â²Â¨Ã Â²Â¾Ã Â²â€”Ã Â²ÂµÃ Â²Â¾Ã Â²Â° Ã Â²Å“Ã Â³ÂÃ Â³Â¦. Ã Â²Â¦Ã Â²Â¿Ã Â²â€šÃ Â²Â¦ Ã Â²ÂªÃ Â³â€¹Ã Â²Å¸Ã Â²Â°Ã Â²Â¿ Ã Â²ÂµÃ Â³Æ’Ã Â²Â¤Ã Â³ÂÃ Â²Â¤Ã Â²Â¦ Ã Â²Â¤Ã Â²Â¨Ã Â²â€¢ Ã Â²Å¸Ã Â³ÂÃ Â²Â¯Ã Â²Â¾Ã Â²Â¨Ã Â²Â°Ã Â²Â¿ Ã Â²Â°Ã Â²Â¸Ã Â³ÂÃ Â²Â¤Ã Â³â€ Ã Â²Â¯Ã Â²Â¨Ã Â³ÂÃ Â²Â¨Ã Â³Â Ã Â²Â¸Ã Â²Â¾Ã Â²Â¯Ã Â²â€šÃ Â²â€¢Ã Â²Â¾Ã Â²Â² Ã Â³Â­-Ã Â³Â¦Ã Â³Â¦ Ã Â²ËœÃ Â²â€šÃ Â²Å¸Ã Â³â€  Ã Â²Â¤Ã Â²Â¨Ã Â²â€¢ Ã Â²ÂµÃ Â²Â¾Ã Â²Â¹Ã Â²Â¨ Ã Â²Â¸Ã Â²â€šÃ Â²Å¡Ã Â²Â¾Ã Â²Â°Ã Â²â€¢Ã Â³ÂÃ Â²â€¢Ã Â²Â¾Ã Â²â€”Ã Â²Â¿ Ã Â²Â¬Ã Â²Â¦Ã Â²Â²Ã Â²Â¿Ã Â²Â¸Ã Â²Â¿Ã Â²Â¦Ã Â³ÂÃ Â²Â¦Ã Â³Â Ã Â²Â¨Ã Â²Â¾Ã Â²â€”Ã Â²ÂµÃ Â²Â¾Ã Â²Â°Ã Â²Â¦Ã Â²Â¿Ã Â²â€šÃ Â²Â¦  Ã Â²ÂµÃ Â²Â¾Ã Â²Â¹Ã Â²Â¨Ã Â²ÂµÃ Â²Â¨Ã Â³ÂÃ Â²Â¨Ã Â³Â Ã Â²Â°Ã Â²Â¿Ã Â²â€šÃ Â²â€”Ã Â³Â Ã Â²Â°Ã Â²Â¸Ã Â³ÂÃ Â²Â¤Ã Â³â€ Ã Â²Â¯Ã Â²Â²Ã Â³ÂÃ Â²Â²Ã Â²Â¿ Ã Â²Â¹Ã Â³â€ Ã Â²Â¨Ã Â³ÂÃ Â²Â¨Ã Â³â€šÃ Â²Â°Ã Â³Â Ã Â²â€¢Ã Â²Â¡Ã Â³â€ Ã Â²â€”Ã Â³â€š, Ã Â²Â¹Ã Â²Â¾Ã Â²â€”Ã Â³â€  Ã Â²ÂªÃ Â²Â¾Ã Â²Å¸Ã Â²Â°Ã Â²Â¿ Ã Â²ÂµÃ Â³Æ’Ã Â²Â¤Ã Â³ÂÃ Â²Â¤Ã Â²Â¦Ã Â²Â¿Ã Â²â€šÃ Â²Â¦ Ã Â²ÂµÃ Â²Â¾Ã Â²Â¹Ã Â²Â¨Ã Â²ÂµÃ Â²Â¨Ã Â³ÂÃ Â²Â¨Ã Â³Â Ã Â²Å½Ã Â²â€š. Ã Â²Å½Ã Â²â€š. Ã Â²Â°Ã Â²Â¸Ã Â³ÂÃ Â²Â¤Ã Â³â€  Ã Â²â€¢Ã Â²Â¡Ã Â³â€ Ã Â²â€”Ã Â³â€š, Ã Â²Â¬Ã Â²Â¦Ã Â²Â²Ã Â²Â¿Ã Â²Â¸Ã Â²Â²Ã Â²Â¾Ã Â²â€”Ã Â²Â¿Ã Â²Â¦Ã Â³ÂÃ Â²Â¦Ã Â³Â Ã Â²Â¸Ã Â²Â¾Ã Â²Â°Ã Â³ÂÃ Â²ÂµÃ Â²Å“Ã Â²Â¨Ã Â²Â¿Ã Â²â€¢Ã Â²Â°Ã Â³Â Ã Â²Â¸Ã Â²Â¹Ã Â²â€¢Ã Â²Â°Ã Â²Â¿Ã Â²Â¸Ã Â²Â¬Ã Â³â€¡Ã Â²â€¢Ã Â²Â¾Ã Â²â€”Ã Â²Â¿ Ã Â²ÂµÃ Â²Â¿Ã Â²Â¨Ã Â²â€šÃ Â²Â¤Ã Â²Â¿.  </t>
  </si>
  <si>
    <t>2013-09-13T03:27:13+0000</t>
  </si>
  <si>
    <t>2013-09-12T12:44:12+0000</t>
  </si>
  <si>
    <t>Ã Â²Â¬Ã Â²Â¸Ã Â³ÂÃ Â²Â¸Ã Â³Â Ã Â²â€™Ã Â²â€šÃ Â²Â¦Ã Â³Â Ã Â²â€¢Ã Â³â€ Ã Â²Å¸Ã Â³ÂÃ Â²Å¸Ã Â³Â Ã Â²Â¨Ã Â²Â¿Ã Â²â€šÃ Â²Â¤Ã Â²Â¿Ã Â²Â°Ã Â³ÂÃ Â²ÂµÃ Â³ÂÃ Â²Â¦Ã Â²Â°Ã Â²Â¿Ã Â²â€šÃ Â²Â¦ Ã Â²â€”Ã Â³ÂÃ Â²Â°Ã Â³ÂÃ Â²Â¯Ã Â²Â¾Ã Â²Â«Ã Â³Ë†Ã Â²Å¸Ã Â³Â Ã Â²â€¡Ã Â²â€šÃ Â²Â¡Ã Â²Â¿Ã Â²Â¯Ã Â²Â¾ Ã Â²Å“Ã Â³Â¦ Ã Â²â€¢Ã Â²Â¡Ã Â³â€ Ã Â²Â¯Ã Â²Â¿Ã Â²â€šÃ Â²Â¦ Ã Â²ÂµÃ Â³Ë†Ã Â²Å¸Ã Â³Â Ã Â²Â«Ã Â³â‚¬Ã Â²Â²Ã Â³ÂÃ Â²Â¡Ã Â³Â Ã Â²â€¢Ã Â²Â¡Ã Â³â€  Ã Â²Â¸Ã Â²â€šÃ Â²Å¡Ã Â²Â¾Ã Â²Â° Ã Â²Â¨Ã Â²Â¿Ã Â²Â§Ã Â²Â¾Ã Â²Â¨Ã Â²ÂµÃ Â²Â¾Ã Â²â€”Ã Â²Â¿Ã Â²Â°Ã Â³ÂÃ Â²Â¤Ã Â³ÂÃ Â²Â¤Ã Â²Â¦Ã Â³â€  
Slow moving traffic at Graphite India Jn towards White field Due to bus break down.</t>
  </si>
  <si>
    <t>2013-09-12T12:17:45+0000</t>
  </si>
  <si>
    <t>2013-09-12T11:08:23+0000</t>
  </si>
  <si>
    <t>Reply received from Malleswaram Traffic Inspector regarding unnecessary honking by private buses :
        We call the meeting of all Tourist Bus owners and agents booking offices and their representatives on 19th of this month. To give instructions regarding unnecessary honking and sound polution at Dr: Rajkumar road starting from Navarang to 10th Cross. Please intimate the same to petitioner.</t>
  </si>
  <si>
    <t>2013-09-12T10:42:10+0000</t>
  </si>
  <si>
    <t>Hennur cross , Muttu Mariyamma temple , Bennigana halli , NGEF , Sarjapura rd , Silk board and  BTM 29 th main these are all places slow moving traffic reported due to pot holes . Kindly use alternate roads</t>
  </si>
  <si>
    <t>2013-09-12T04:59:45+0000</t>
  </si>
  <si>
    <t>2013-09-12T04:37:13+0000</t>
  </si>
  <si>
    <t>2013-09-11T06:39:34+0000</t>
  </si>
  <si>
    <t>Beware of these Auto guys......
Ã Â²Ë† Ã Â²Â°Ã Â³â‚¬Ã Â²Â¤Ã Â²Â¿ Ã Â²Â®Ã Â³â€¹Ã Â²Â¸ Ã Â²Â®Ã Â²Â¾Ã Â²Â¡Ã Â³ÂÃ Â²Âµ Ã Â²â€ Ã Â²Å¸Ã Â³â€¹ Ã Â²Â°Ã Â²Â¿Ã Â²â€¢Ã Â³ÂÃ Â²Â·Ã Â²Â¦Ã Â²ÂµÃ Â²Â°Ã Â²Â¿Ã Â²â€šÃ Â²Â¦ Ã Â²Å½Ã Â²Å¡Ã Â³ÂÃ Â²Å¡Ã Â²Â°Ã Â²ÂµÃ Â²Â¿Ã Â²Â°Ã Â²Â¿ ...</t>
  </si>
  <si>
    <t>2013-09-11T05:39:21+0000</t>
  </si>
  <si>
    <t>2013-09-10T06:42:26+0000</t>
  </si>
  <si>
    <t>Make use of this facility:
Ã Â²Ë† Ã Â²ÂµÃ Â³ÂÃ Â²Â¯Ã Â²ÂµÃ Â²Â¸Ã Â³ÂÃ Â²Â¤Ã Â³â€ Ã Â²Â¯Ã Â²Â¨Ã Â³ÂÃ Â²Â¨Ã Â³Â Ã Â²Â¬Ã Â²Â³Ã Â²Â¸Ã Â²Â¿:</t>
  </si>
  <si>
    <t>2013-09-08T10:56:11+0000</t>
  </si>
  <si>
    <t>Ã Â²Â¸Ã Â²â€šÃ Â²Â¤ Ã Â²Â®Ã Â³â€¡Ã Â²Â°Ã Â²Â¿Ã Â²Â¯Ã Â²ÂµÃ Â²Â° Ã Â²Â°Ã Â²Â¥Ã Â³Å Ã Â²Â¤Ã Â³ÂÃ Â²Â¸Ã Â²ÂµÃ Â²ÂµÃ Â³Â Ã Â²â€¡Ã Â²â€šÃ Â²Â¦Ã Â³Â Ã Â²Â¨Ã Â²Â¡Ã Â³â€ Ã Â²Â¯Ã Â²Â²Ã Â²Â¿Ã Â²Â¦Ã Â³ÂÃ Â²Â¦Ã Â³Â, Ã Â²Â¶Ã Â²Â¿Ã Â²ÂµÃ Â²Â¾Ã Â²Å“Ã Â²Â¿Ã Â²Â¨Ã Â²â€”Ã Â²Â°Ã Â²Â¦ Ã Â²Â¸Ã Â³ÂÃ Â²Â¤Ã Â³ÂÃ Â²Â¤ - Ã Â²Â®Ã Â³ÂÃ Â²Â¤Ã Â³ÂÃ Â²Â¤ Ã Â²Å“Ã Â²Â¨ - Ã Â²Å“Ã Â²â€šÃ Â²â€”Ã Â³ÂÃ Â²Â³Ã Â²Â¿ Ã Â²Å“Ã Â²Â¾Ã Â²Â¸Ã Â³ÂÃ Â²Â¤Ã Â²Â¿ Ã Â²â€¡Ã Â²Â¦Ã Â³ÂÃ Â²Â¦Ã Â³Â, Ã Â²Â¦Ã Â²Â¯Ã Â²ÂµÃ Â²Â¿Ã Â²Å¸Ã Â³ÂÃ Â²Å¸Ã Â³Â Ã Â²Â¤Ã Â²Â¾Ã Â²ÂµÃ Â³Â Ã Â²Â°Ã Â²Â¥Ã Â³Å Ã Â²Â¤Ã Â³ÂÃ Â²Â¸Ã Â²ÂµÃ Â²Â¦Ã Â²Â²Ã Â³ÂÃ Â²Â²Ã Â²Â¿ Ã Â²ÂªÃ Â²Â¾Ã Â²Â²Ã Â³ÂÃ Â²â€”Ã Â³Å Ã Â²Â³Ã Â³ÂÃ Â²Â³Ã Â²Â¦Ã Â²Â¿Ã Â²Â¦Ã Â³ÂÃ Â²Â¦Ã Â²Â°Ã Â³â€  Ã Â²Ë† Ã Â²Â®Ã Â²Â¾Ã Â²Â°Ã Â³ÂÃ Â²â€”Ã Â²Â¦Ã Â²Â²Ã Â³ÂÃ Â²Â²Ã Â²Â¿ Ã Â²Â¸Ã Â²â€šÃ Â²Å¡Ã Â²Â°Ã Â²Â¿Ã Â²Â¸Ã Â²Â¦Ã Â²Â¿Ã Â²Â°Ã Â²Â¿..
Due to ongoing St. Marys festival, in and around Shivajinagar is full of devotees and vehicle movement to that area will be restricted as per requirement. Kindly avoid these area if you are not taking part in the car festival.</t>
  </si>
  <si>
    <t>2013-09-08T10:10:14+0000</t>
  </si>
  <si>
    <t>Kindly Inform if you know the whereabouts ...</t>
  </si>
  <si>
    <t>2013-09-08T09:25:26+0000</t>
  </si>
  <si>
    <t>2013-09-08T03:14:12+0000</t>
  </si>
  <si>
    <t>Ã Â²Å½Ã Â²Â²Ã Â³ÂÃ Â²Â²Ã Â²Â°Ã Â²Â¿Ã Â²â€”Ã Â³â€š Ã Â²Â¬Ã Â³â€ Ã Â²â€šÃ Â²â€”Ã Â²Â³Ã Â³â€šÃ Â²Â°Ã Â³Â Ã Â²Â¸Ã Â²â€šÃ Â²Å¡Ã Â²Â¾Ã Â²Â°Ã Â²Â¿ Ã Â²ÂªÃ Â³Å Ã Â²Â²Ã Â³â‚¬Ã Â²Â¸Ã Â²Â°Ã Â²Â¿Ã Â²â€šÃ Â²Â¦  Ã Â²â€”Ã Â³Å’Ã Â²Â°Ã Â²Â¿ Ã Â²â€”Ã Â²Â£Ã Â³â‚¬Ã Â²Â¶ Ã Â²Â¹Ã Â²Â¬Ã Â³ÂÃ Â²Â¬Ã Â²Â¦ Ã Â²Â¶Ã Â³ÂÃ Â²Â­Ã Â²Â¾Ã Â²Â¶Ã Â²Â¯Ã Â²â€”Ã Â²Â³Ã Â³Â.....</t>
  </si>
  <si>
    <t>2013-09-07T03:09:57+0000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</si>
  <si>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Good Morning Friends ..
Have a nice drive ..</t>
  </si>
  <si>
    <t>2013-09-06T16:42:30+0000</t>
  </si>
  <si>
    <t xml:space="preserve">Ã Â²Â¬Ã Â³â€¡Ã Â²Â¡ Ã Â²ÂµÃ Â²Â¿Ã Â²Â¨Ã Â²Â¾Ã Â²â€¢Ã Â²Â¾Ã Â²Â°Ã Â²Â£ Ã Â²Â®Ã Â³Å Ã Â²Â¬Ã Â³Ë†Ã Â²Â²Ã Â²Â¿Ã Â²Â¨Ã Â²Â²Ã Â³ÂÃ Â²Â²Ã Â²Â¿ Ã Â²Â®Ã Â²Â¾Ã Â²Â¤Ã Â³Â....
Ã Â²Â¤Ã Â²â€šÃ Â²Â¦Ã Â³â‚¬Ã Â²Â¤Ã Â³Â Ã Â²ÂªÃ Â³ÂÃ Â²Â°Ã Â²Â¾Ã Â²Â£Ã Â²â€¢Ã Â³ÂÃ Â²â€¢Ã Â³â€  Ã Â²â€ Ã Â²ÂªÃ Â²Â¤Ã Â³ÂÃ Â²Â¤Ã Â³Â. ..... </t>
  </si>
  <si>
    <t>2013-09-06T12:41:12+0000</t>
  </si>
  <si>
    <t>Ã Â²Â¬Ã Â²Â¸Ã Â³Â Ã Â²â€™Ã Â²â€šÃ Â²Â¦Ã Â³Â Ã Â²â€¢Ã Â³â€ Ã Â²Å¸Ã Â³ÂÃ Â²Å¸Ã Â³Â Ã Â²Â¨Ã Â²Â¿Ã Â²â€šÃ Â²Â¤Ã Â²Â¿Ã Â²Â°Ã Â³ÂÃ Â²ÂµÃ Â³ÂÃ Â²Â¦Ã Â²Â°Ã Â²Â¿Ã Â²â€šÃ Â²Â¦ Ã Â²Â¨Ã Â²Â¾Ã Â²â€”Ã Â²ÂµÃ Â²Â¾Ã Â²Â° Ã Â²Å“Ã Â³Â¦ Ã Â²â€¢Ã Â²Â¡Ã Â³â€ Ã Â²Â¯Ã Â²Â¿Ã Â²â€šÃ Â²Â¦ Ã Â²Â¹Ã Â³â€ Ã Â²Â¬Ã Â³ÂÃ Â²Â¬Ã Â²Â¾Ã Â²Â³ Ã Â²â€¢Ã Â²Â¡Ã Â³â€   Ã Â²Â¸Ã Â²â€šÃ Â²Å¡Ã Â²Â¾Ã Â²Â° Ã Â²Â¨Ã Â²Â¿Ã Â²Â¦Ã Â²Â¾Ã Â²Â¨Ã Â²â€”Ã Â²Â¤Ã Â²Â¿Ã Â²Â¯Ã Â²Â²Ã Â³ÂÃ Â²Â²Ã Â²Â¿Ã Â²Â°Ã Â³ÂÃ Â²Â¤Ã Â³ÂÃ Â²Â¤Ã Â²Â¦Ã Â³â€ . Ã Â²Â¬Ã Â²Â¦Ã Â²Â²Ã Â²Â¿ Ã Â²Â®Ã Â²Â¾Ã Â²Â°Ã Â³ÂÃ Â²â€” Ã Â²Â¬Ã Â²Â³Ã Â²Â¸Ã Â²Â²Ã Â³Â Ã Â²â€¢Ã Â³â€¹Ã Â²Â°Ã Â²Â²Ã Â²Â¾Ã Â²â€”Ã Â²Â¿Ã Â²Â¦Ã Â³â€ 
SLOW MOVING TRAFFIC AT NAGAWARA JN TOWARDS HEBBAL CIRCLE DUE TO BUS BREAK DOWN. KINDLY USE ALTERNATE ROADS</t>
  </si>
  <si>
    <t>2013-09-06T11:36:00+0000</t>
  </si>
  <si>
    <t>Ã Â²â€¢Ã Â³ÂÃ Â²Â°Ã Â³Ë†Ã Â²Â¸Ã Â³ÂÃ Â²Å¸Ã Â³Â Ã Â²â€¢Ã Â²Â¾Ã Â²Â²Ã Â³â€¡Ã Â²Å“Ã Â³Â Ã Â²Â¬Ã Â²Â³Ã Â²Â¿ Ã Â²Â¬Ã Â²Â¸Ã Â³Â Ã Â²â€™Ã Â²â€šÃ Â²Â¦Ã Â³Â Ã Â²â€¢Ã Â³â€ Ã Â²Å¸Ã Â³ÂÃ Â²Å¸Ã Â³Â Ã Â²Â¨Ã Â²Â¿Ã Â²â€šÃ Â²Â¤Ã Â²Â¿Ã Â²Â°Ã Â³ÂÃ Â²ÂµÃ Â³ÂÃ Â²Â¦Ã Â²Â°Ã Â²Â¿Ã Â²â€šÃ Â²Â¦ Ã Â²Â®Ã Â²Â¡Ã Â²Â¿Ã Â²ÂµÃ Â²Â¾Ã Â²Â³ Ã Â²Å¡Ã Â³â€ Ã Â²â€¢Ã Â³Â Ã Â²ÂªÃ Â³â€¹Ã Â²Â¸Ã Â³ÂÃ Â²Å¸Ã Â³Â Ã Â²â€¢Ã Â²Â¡Ã Â³â€ Ã Â²Â¯Ã Â²Â¿Ã Â²â€šÃ Â²Â¦ Ã Â²Â¡Ã Â³Ë†Ã Â²Â°Ã Â²Â¿ Ã Â²Â¸Ã Â²Â°Ã Â³ÂÃ Â²â€¢Ã Â²Â²Ã Â³Â Ã Â²â€¢Ã Â²Â¡Ã Â³â€  Ã Â²Â¸Ã Â²â€šÃ Â²Å¡Ã Â²Â¾Ã Â²Â° Ã Â²Â¨Ã Â²Â¿Ã Â²Â¦Ã Â²Â¾Ã Â²Â¨Ã Â²â€”Ã Â²Â¤Ã Â²Â¿Ã Â²Â¯Ã Â²Â²Ã Â³ÂÃ Â²Â²Ã Â²Â¿Ã Â²Â°Ã Â³ÂÃ Â²Â¤Ã Â³ÂÃ Â²Â¤Ã Â²Â¦Ã Â³â€ . Ã Â²Â¬Ã Â²Â¦Ã Â²Â²Ã Â²Â¿ Ã Â²Â®Ã Â²Â¾Ã Â²Â°Ã Â³ÂÃ Â²â€” Ã Â²Â¬Ã Â²Â³Ã Â²Â¸Ã Â²Â²Ã Â³Â Ã Â²â€¢Ã Â³â€¹Ã Â²Â°Ã Â²Â²Ã Â²Â¾Ã Â²â€”Ã Â²Â¿Ã Â²Â¦Ã Â³â€ 
SLOW MOVING TRAFFIC MADIWALA CHECK POST  TOWARDS DAIRY CIRCLE  DUE TO BUS BREAK DOWN NEAR CHRIST COLLEGE .  USE ALTERNATE ROADS</t>
  </si>
  <si>
    <t>2013-09-06T03:41:53+0000</t>
  </si>
  <si>
    <t>2013-09-05T14:45:22+0000</t>
  </si>
  <si>
    <t>Ã Â²Å½Ã Â²Å¡Ã Â³ÂÃ Â²Å¡Ã Â²Â° ! Ã Â²ÂªÃ Â³ÂÃ Â²Â°Ã Â²â€¢Ã Â²Â¾Ã Â²Â¶Ã Â²Â®Ã Â²Â¾Ã Â²Â¨ Ã Â²Â¦Ã Â³â‚¬Ã Â²Âª Ã Â²Â¬Ã Â²Â³Ã Â²â€¢Ã Â³â€  Ã Â²Â¨Ã Â²Â¿Ã Â²Â·Ã Â³â€¡Ã Â²Â§Ã Â²Â¿Ã Â²Â¸Ã Â²Â¿Ã Â²Â¦Ã Â³â€ .., Ã Â²Â²Ã Â³â€¹ Ã Â²Â¬Ã Â³â‚¬Ã Â²Â®Ã Â³Â Ã Â²Â¬Ã Â²Å¸Ã Â²Â¨Ã Â³Â Ã Â²Â¬Ã Â²Â³Ã Â²Â¸Ã Â²Â¿.. Ã Â²Â¦Ã Â²â€šÃ Â²Â¡ Ã Â²Â¤Ã Â²ÂªÃ Â³ÂÃ Â²ÂªÃ Â²Â¿Ã Â²Â¸Ã Â²Â¿ ..
Caution ! Using of High Beam light is banned in Bangalore City .... Use Low Beam light, avoid penalty</t>
  </si>
  <si>
    <t>2013-09-05T12:10:04+0000</t>
  </si>
  <si>
    <t>Ã Â²Â¨Ã Â²â€”Ã Â²Â°Ã Â²Â¦Ã Â²Â¦Ã Â³ÂÃ Â²Â¯Ã Â²Â¾Ã Â²â€šÃ Â²Â¥ Ã Â²Â®Ã Â²Â³Ã Â³â€  Ã Â²Â¬Ã Â²Â°Ã Â³ÂÃ Â²Âµ Ã Â²Â¸Ã Â²â€šÃ Â²Â­Ã Â²ÂµÃ Â²ÂµÃ Â²Â¿Ã Â²Â¦Ã Â³ÂÃ Â²Â¦Ã Â³Â, Ã Â²Â¨Ã Â²Â¿Ã Â²Â®Ã Â³ÂÃ Â²Â® Ã Â²ÂµÃ Â²Â¾Ã Â²Â¹Ã Â²Â¨Ã Â²â€”Ã Â²Â³Ã Â²Â¨Ã Â³ÂÃ Â²Â¨Ã Â³Â Ã Â²Â®Ã Â²Â°Ã Â²â€”Ã Â²Â³ Ã Â²â€¢Ã Â³â€ Ã Â²Â³Ã Â²â€”Ã Â³â€  Ã Â²Â¨Ã Â²Â¿Ã Â²Â²Ã Â³ÂÃ Â²Â²Ã Â²Â¿Ã Â²Â¸Ã Â²Â¬Ã Â³â€¡Ã Â²Â¡Ã Â²Â¿.. Ã Â²Â°Ã Â²Â¸Ã Â³ÂÃ Â²Â¤Ã Â³â€ Ã Â²â€”Ã Â²Â³Ã Â³Â Ã Â²Å“Ã Â²Â¾Ã Â²Â°Ã Â²Â¬Ã Â²Â¹Ã Â³ÂÃ Â²Â¦Ã Â³Â Ã Â²Å½Ã Â²Å¡Ã Â³ÂÃ Â²Å¡Ã Â²Â° !.. Ã Â²Â¨Ã Â²Â¿Ã Â²Â§Ã Â²Â¾Ã Â²Â¨Ã Â²ÂµÃ Â²Â¾Ã Â²â€”Ã Â²Â¿ Ã Â²ÂµÃ Â²Â¾Ã Â²Â¹Ã Â²Â¨ Ã Â²Å¡Ã Â²Â²Ã Â²Â¿Ã Â²Â¸Ã Â²Â¿.. Ã Â²Â¸Ã Â³ÂÃ Â²Â°Ã Â²â€¢Ã Â³ÂÃ Â²Â·Ã Â²Â¿Ã Â²Â¤Ã Â²ÂµÃ Â²Â¾Ã Â²â€”Ã Â²Â¿ Ã Â²Â¤Ã Â²Â²Ã Â³ÂÃ Â²ÂªÃ Â²Â¿.. Ã Â²ÂµÃ Â²Â¾Ã Â²Â¹Ã Â²Â¨Ã Â²Â¦ Ã Â²â€¡Ã Â²â€šÃ Â²Â¡Ã Â²Â¿Ã Â²â€¢Ã Â³â€ Ã Â²Å¸Ã Â²Â°Ã Â³ÂÃ Â²Â¸Ã Â³Â Ã Â²Â¬Ã Â²Â³Ã Â²Â¸Ã Â²Â¿.. Ã Â²Â¯Ã Â²Â¾Ã Â²ÂµÃ Â³ÂÃ Â²Â¦Ã Â³â€¡ Ã Â²Â°Ã Â³â‚¬Ã Â²Â¤Ã Â²Â¿Ã Â²Â¯ Ã Â²Â¤Ã Â³ÂÃ Â²Â°Ã Â³ÂÃ Â²Â¤Ã Â³Â Ã Â²Â¸Ã Â²â€šÃ Â²Â§Ã Â²Â°Ã Â³ÂÃ Â²Â­Ã Â²â€”Ã Â²Â³Ã Â²Â²Ã Â³ÂÃ Â²Â²Ã Â²Â¿ Ã Â³Â§Ã Â³Â¦Ã Â³Â© - Ã Â²Â¸Ã Â²â€šÃ Â²Å¡Ã Â²Â¾Ã Â²Â° Ã Â²Â¸Ã Â²Â¹Ã Â²Â¾Ã Â²Â¯Ã Â²ÂµÃ Â²Â¾Ã Â²Â£Ã Â²Â¿Ã Â²â€”Ã Â³â€  Ã Â²Â®Ã Â²Â¾Ã Â²Â¹Ã Â²Â¿Ã Â²Â¤Ã Â²Â¿ Ã Â²â€¢Ã Â³Å Ã Â²Â¡Ã Â²Â¿..
As it may rain, Road users are cautioned not to park their vehicle underneath the tree &amp; drive/ride carefully... Watch-out for slippery roads...Use indicators and wipers- WITHOUT FAIL... If any emergency, call 103 -Traffic helpline..</t>
  </si>
  <si>
    <t>2013-09-05T10:16:57+0000</t>
  </si>
  <si>
    <t>2013-09-05T09:54:45+0000</t>
  </si>
  <si>
    <t>2013-09-05T09:53:58+0000</t>
  </si>
  <si>
    <t>2013-09-05T09:51:01+0000</t>
  </si>
  <si>
    <t>2013-09-05T02:24:59+0000</t>
  </si>
  <si>
    <t>2013-09-04T13:39:54+0000</t>
  </si>
  <si>
    <t>2013-09-04T09:22:58+0000</t>
  </si>
  <si>
    <t>2013-09-04T09:22:03+0000</t>
  </si>
  <si>
    <t>2013-09-04T04:33:37+0000</t>
  </si>
  <si>
    <t>Ã Â²Â¸Ã Â³ÂÃ Â²Â¨Ã Â³â€¡Ã Â²Â¹Ã Â²Â¿Ã Â²Â¤Ã Â²Â°Ã Â³â€¡, Ã Â²Â¬Ã Â³Ë†Ã Â²Â¯Ã Â²ÂªÃ Â³ÂÃ Â²ÂªÃ Â²Â¨Ã Â²Â¹Ã Â²Â³Ã Â³ÂÃ Â²Â³Ã Â²Â¿  Ã Â²Å“Ã Â³ÂÃ Â³Â¦ Ã Â²Â¸Ã Â³ÂÃ Â²Â¤Ã Â³ÂÃ Â²Â¤Ã Â²Â®Ã Â³ÂÃ Â²Â¤Ã Â³ÂÃ Â²Â¤  Ã Â²Â¸Ã Â²â€šÃ Â²Å¡Ã Â²Â¾Ã Â²Â° Ã Â²Â¦Ã Â²Å¸Ã Â³ÂÃ Â²Å¸Ã Â²Â£Ã Â³â€  Ã Â²Â¹Ã Â³â€ Ã Â²Å¡Ã Â³ÂÃ Â²Å¡Ã Â²Â¾Ã Â²â€”Ã Â²Â¿Ã Â²Â°Ã Â³ÂÃ Â²Â¤Ã Â³ÂÃ Â²Â¤Ã Â²Â¦Ã Â³â€ , Ã Â²â€ Ã Â²Â¦Ã Â²Â·Ã Â³ÂÃ Â²Å¸Ã Â³Â Ã Â²Â¬Ã Â²Â¦Ã Â²Â²Ã Â²Â¿ Ã Â²Â®Ã Â²Â¾Ã Â²Â°Ã Â³ÂÃ Â²â€”Ã Â²ÂµÃ Â²Â¨Ã Â³ÂÃ Â²Â¨Ã Â³Â Ã Â²Â¬Ã Â²Â³Ã Â²Â¸Ã Â²Â¬Ã Â³â€¡Ã Â²â€¢Ã Â²Â¾Ã Â²â€”Ã Â²Â¿ Ã Â²â€¢Ã Â³â€¹Ã Â²Â°Ã Â³ÂÃ Â²Â¤Ã Â³ÂÃ Â²Â¤Ã Â³â€¡Ã Â²ÂµÃ Â³â€ .
Dear friends, slow moving traffic around  byappanahalli Jn,  Kindly use alternate roads</t>
  </si>
  <si>
    <t>2013-09-04T02:53:53+0000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</si>
  <si>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Â²â€™Ã Â²â€šÃ Â²Â¦Ã Â³â€¡ Ã Â²ÂµÃ Â³â€¡Ã Â²â€”, Ã Â²â€™Ã Â²â€šÃ Â²Â¦Ã Â³â€¡ Ã Â²ÂªÃ Â²Â¥ Ã Â²Â¯Ã Â²Â¾Ã Â²ÂµÃ Â²Â¾Ã Â²â€”Ã Â²Â²Ã Â³Â Ã Â²Â¸Ã Â³ÂÃ Â²Â°Ã Â²â€¢Ã Â³ÂÃ Â²Â·Ã Â²Â¿Ã Â²Â¤ ..
Good Morning Friends ..
One Speed, One Lane Always Safe..</t>
  </si>
  <si>
    <t>2013-09-03T03:22:21+0000</t>
  </si>
  <si>
    <t>2013-09-02T13:00:27+0000</t>
  </si>
  <si>
    <t>Ã Â²Â¸Ã Â³ÂÃ Â²Â¨Ã Â³â€¡Ã Â²Â¹Ã Â²Â¿Ã Â²Â¤Ã Â²Â°Ã Â³â€¡, Ã Â²Â¬Ã Â²Â¨Ã Â³ÂÃ Â²Â¨Ã Â³â€¡Ã Â²Â°Ã Â²ËœÃ Â²Å¸Ã Â³ÂÃ Â²Å¸ Ã Â²Â°Ã Â²Â¸Ã Â³ÂÃ Â²Â¤Ã Â³â€  - Ã Â²Â¡Ã Â³Ë†Ã Â²Â°Ã Â²Â¿ Ã Â²ÂµÃ Â³Æ’Ã Â²Â¤Ã Â³ÂÃ Â²Â¤ Ã Â²Â®Ã Â²Â¤Ã Â³ÂÃ Â²Â¤Ã Â³Â Ã Â²â€¦Ã Â²Â¨Ã Â³â€ Ã Â²ÂªÃ Â²Â¾Ã Â²Â³Ã Â³ÂÃ Â²Â¯ Ã Â²Â¨Ã Â²Â¡Ã Â³ÂÃ Â²ÂµÃ Â³â€  Ã Â²Å¡Ã Â²Â°Ã Â²â€šÃ Â²Â¡Ã Â²Â¿ Ã Â²â€¢Ã Â³ÂÃ Â²Â³Ã Â²Â¿ Ã Â²Â¬Ã Â²Â¿Ã Â²Â¦Ã Â³ÂÃ Â²Â¦Ã Â²Â¿Ã Â²Â¦Ã Â³ÂÃ Â²Â¦Ã Â³Â Ã Â²Â¸Ã Â²â€šÃ Â²Å¡Ã Â²Â¾Ã Â²Â°Ã Â²â€¢Ã Â³ÂÃ Â²â€¢Ã Â³â€  Ã Â²ÂµÃ Â³ÂÃ Â²Â¯Ã Â²Â¤Ã Â³ÂÃ Â²Â¯Ã Â²Â¯Ã Â²Â¾ Ã Â²â€°Ã Â²â€šÃ Â²Å¸Ã Â²Â¾Ã Â²â€”Ã Â²Â¿Ã Â²Â°Ã Â³ÂÃ Â²Â¤Ã Â³ÂÃ Â²Â¤Ã Â²Â¦Ã Â³â€ . Ã Â²Â¦Ã Â²Â¯Ã Â²ÂµÃ Â²Â¿Ã Â²Å¸Ã Â³ÂÃ Â²Å¸Ã Â³Â Ã Â²Â¬Ã Â²Â¦Ã Â²Â²Ã Â²Â¿ Ã Â²Â®Ã Â²Â¾Ã Â²Â°Ã Â³ÂÃ Â²â€” Ã Â²Â¬Ã Â²Â³Ã Â²Â¸Ã Â²Â²Ã Â³Â Ã Â²â€¢Ã Â³â€¹Ã Â²Â°Ã Â²Â²Ã Â²Â¾Ã Â²â€”Ã Â²Â¿Ã Â²Â¦Ã Â³â€ .  
Dear friends kindly avoid Banneragatta road between Dairy circle and Anepalya jn visa-verse  due to crater formed by over flowing man hole. Kindly use alternate roads</t>
  </si>
  <si>
    <t>2013-09-02T12:38:38+0000</t>
  </si>
  <si>
    <t>2013-09-02T09:16:42+0000</t>
  </si>
  <si>
    <t>2013-09-02T03:00:13+0000</t>
  </si>
  <si>
    <t>2013-09-01T04:14:25+0000</t>
  </si>
  <si>
    <t>2013-08-31T13:07:07+0000</t>
  </si>
  <si>
    <t>Ã Â²Â§Ã Â²Â¾Ã Â²Â°Ã Â³ÂÃ Â²Â®Ã Â²Â¿Ã Â²â€¢ Ã Â²Â¹Ã Â²Â¬Ã Â³ÂÃ Â²Â¬Ã Â²Â¦ Ã Â²â€¢Ã Â²Â¾Ã Â²Â°Ã Â²Â£ Ã Â²Â¶Ã Â²Â¿Ã Â²ÂµÃ Â²Â¾Ã Â²Å“Ã Â²Â¿ Ã Â²Â¨Ã Â²â€”Ã Â²Â° Ã Â²Â¸Ã Â³ÂÃ Â²Â¤Ã Â³ÂÃ Â²Â¤ Ã Â²Â®Ã Â³ÂÃ Â²Â¤Ã Â³ÂÃ Â²Â¤Ã Â²Â¾ Ã Â²Â¸Ã Â²â€šÃ Â²Å¡Ã Â²Â¾Ã Â²Â° Ã Â²Â¦Ã Â²Å¸Ã Â³ÂÃ Â²Å¸Ã Â²Â£Ã Â³â€  Ã Â²â€¡Ã Â²Â°Ã Â³ÂÃ Â²Âµ Ã Â²Â¸Ã Â²Â¾Ã Â²Â¦Ã Â³ÂÃ Â²Â¯Ã Â²Â¤Ã Â³â€  Ã Â²â€¡Ã Â²Â¦Ã Â³â€ . Ã Â²Â¦Ã Â²Â¯Ã Â²ÂµÃ Â²Â¿Ã Â²Å¸Ã Â³ÂÃ Â²Å¸Ã Â³Â  Ã Â²Â¬Ã Â²Â¦Ã Â²Â²Ã Â²Â¿ Ã Â²Â®Ã Â²Â¾Ã Â²Â°Ã Â³ÂÃ Â²â€” Ã Â²Â¬Ã Â²Â³Ã Â²Â¸Ã Â²Â²Ã Â³Â Ã Â²â€¢Ã Â³â€¹Ã Â²Â°Ã Â²Â²Ã Â²Â¾Ã Â²â€”Ã Â²Â¿Ã Â²Â¦Ã Â³â€ . 
 Kindly avoid in and around Shivaji nagara area due to St.Mary's festival. Use alternate roads</t>
  </si>
  <si>
    <t>2013-08-31T07:25:08+0000</t>
  </si>
  <si>
    <t>2013-08-31T02:31:57+0000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</si>
  <si>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Â²Â¨Ã Â²â€”Ã Â²Â°Ã Â²Â¦ Ã Â²â€¢Ã Â³â€ Ã Â²Â²Ã Â²ÂµÃ Â³â€ Ã Â²Â¡Ã Â³â€  Ã Â²Â®Ã Â²Â³Ã Â³â€  Ã Â²Â¬Ã Â²Â°Ã Â³ÂÃ Â²Â¤Ã Â³ÂÃ Â²Â¤Ã Â²Â¿Ã Â²Â¦Ã Â³ÂÃ Â²Â¦Ã Â³Â Ã Â²Å½Ã Â²Â²Ã Â³ÂÃ Â²Â² Ã Â²Â°Ã Â³â‚¬Ã Â²Â¤Ã Â²Â¿Ã Â²Â¯ Ã Â²Å½Ã Â²Å¡Ã Â³ÂÃ Â²Å¡Ã Â²Â°Ã Â²Â¿Ã Â²â€¢Ã Â³â€ Ã Â²Â¯Ã Â²Â¨Ã Â³ÂÃ Â²Â¨Ã Â³Â Ã Â²Â¤Ã Â³â€ Ã Â²â€”Ã Â³â€ Ã Â²Â¦Ã Â³ÂÃ Â²â€¢Ã Â³Å Ã Â²Â³Ã Â³ÂÃ Â²Â³Ã Â²Â¿. Ã Â²Â®Ã Â²Â°Ã Â²Â¦ Ã Â²â€¢Ã Â³â€ Ã Â²Â³Ã Â²â€”Ã Â³â€ , Ã Â²Å½Ã Â²Â²Ã Â³â€ Ã Â²â€¢Ã Â³ÂÃ Â²Å¸Ã Â³ÂÃ Â²Â°Ã Â²Â¿Ã Â²â€¢Ã Â³Â Ã Â²â€¢Ã Â²â€šÃ Â²Â¬Ã Â²Â¦ Ã Â²â€¢Ã Â³â€ Ã Â²Â³Ã Â³â€ Ã Â²â€”Ã Â³â€  Ã Â²ÂµÃ Â²Â¾Ã Â²Â¹Ã Â²Â¨ Ã Â²Â¨Ã Â²Â¿Ã Â²Â²Ã Â³ÂÃ Â²Â²Ã Â²Â¿Ã Â²Â¸Ã Â²Â¬Ã Â³â€¡Ã Â²Â¡Ã Â²Â¿, Ã Â²Å“Ã Â²Â¾Ã Â²â€”Ã Â²Â°Ã Â³â€šÃ Â²â€¢Ã Â²Â°Ã Â²Â¾Ã Â²â€”Ã Â²Â¿ Ã Â²â€”Ã Â²Â¾Ã Â²Â¡Ã Â²Â¿ Ã Â²â€œÃ Â²Â¡Ã Â²Â¿Ã Â²Â¸Ã Â²Â¿...
Good Morning Friends ..
Rain started in Bangalore. Kindly take necessary precautions while riding/driving and while taking shelter.</t>
  </si>
  <si>
    <t>2013-08-30T11:49:55+0000</t>
  </si>
  <si>
    <t>2013-08-30T09:07:17+0000</t>
  </si>
  <si>
    <t>Dear M A Srinivas, 
            We promptly attended your e-mail complaint of wrong parking which was sent us on 22nd august 2013. 
                     The institution like Himamshu collage / school / Kreedangan, are situated in busy residential road and road side trees make it bottle neck, due to this two reason  traffic congestion  near school.
             Most of the wrong side parking violators are parents and school vans and local residents, We conducted special drive and booked cases against cars and school vans for wrong side parking at 4th main yesterday, we continue the same in future in view of smooth flow of traffic and also arranged to post a traffic men near school every day on peak hours and sector PSI instructed to patrolling frequently.               
                            Thanks for your concern on road safety 
                     For any inquiry / information please contact us @ 9480801922
Police inspector, Malleswaram traffic police station.</t>
  </si>
  <si>
    <t>2013-08-30T07:14:37+0000</t>
  </si>
  <si>
    <t>Reply from Halasur gate traffic inspector for the issue raised by Mr. Abhishek Ravi,
Dear Abhishek Ravi.
Please refer your complaint dated 25-08-2013. In this regard, please furnish the details required like Your vehicle number,  Time of incident, Person which whom you contacted. You can contact directly or call me on cell no 948080-1829. 
proper action will be initiated regarding this.
Thanking you,
Police Inspector                                                                     Halsoorgate Traffic Police Station
Bangalore city</t>
  </si>
  <si>
    <t>2013-08-30T02:41:20+0000</t>
  </si>
  <si>
    <t>2013-08-29T14:51:18+0000</t>
  </si>
  <si>
    <t>2013-08-29T14:17:28+0000</t>
  </si>
  <si>
    <t>Now traffic allowing from BRV Jn to Shivaji nagara and from Indian Express to Shivajinagara.  But Expect delay due to crowd</t>
  </si>
  <si>
    <t>2013-08-29T13:17:04+0000</t>
  </si>
  <si>
    <t>Ã Â²Â§Ã Â²Â¾Ã Â²Â°Ã Â³ÂÃ Â²Â®Ã Â²Â¿Ã Â²â€¢ Ã Â²Â¹Ã Â²Â¬Ã Â³ÂÃ Â²Â¬Ã Â²Â¦ Ã Â²â€¢Ã Â²Â¾Ã Â²Â°Ã Â²Â£ Ã Â²â€¡Ã Â²â€šÃ Â²Â¡Ã Â²Â¿Ã Â²Â¯Ã Â²Â¨Ã Â³Â Ã Â²Å½Ã Â²â€¢Ã Â³ÂÃ Â²Â¸Ã Â³Â Ã Â²ÂªÃ Â³ÂÃ Â²Â°Ã Â³â€ Ã Â²Â¸Ã Â³Â Ã Â²Å“Ã Â³Â¦. Ã Â²â€¢Ã Â²Â¡Ã Â³â€  Ã Â²Â¯Ã Â²Â¿Ã Â²â€šÃ Â²Â¦ Ã Â²Â¶Ã Â²Â¿Ã Â²ÂµÃ Â²Â¾Ã Â²Å“Ã Â²Â¿ Ã Â²Â¨Ã Â²â€”Ã Â²Â° Ã Â²â€¢Ã Â²Â¡Ã Â³â€  Ã Â²Â¹Ã Â³â€¹Ã Â²â€”Ã Â³ÂÃ Â²Âµ Ã Â²Â°Ã Â²Â¸Ã Â³ÂÃ Â²Â¤Ã Â³â€  Ã Â²Â®Ã Â²Â¤Ã Â³ÂÃ Â²Â¤Ã Â³Â Ã Â²Â¬Ã Â²Â¿ Ã Â²â€ Ã Â²Â°Ã Â³Â Ã Â²ÂµÃ Â²Â¿ Ã Â²Å“Ã Â³Â¦ Ã Â²â€¢Ã Â²Â¡Ã Â³â€  Ã Â²Â¯Ã Â²Â¿Ã Â²â€šÃ Â²Â¦ Ã Â²Â¶Ã Â²Â¿Ã Â²ÂµÃ Â²Â¾Ã Â²Å“Ã Â²Â¿ Ã Â²Â¨Ã Â²â€”Ã Â²Â°Ã Â²Â¦ Ã Â²â€¢Ã Â²Â¡Ã Â³â€  Ã Â²Â¹Ã Â³â€¹Ã Â²â€”Ã Â³ÂÃ Â²Âµ Ã Â²Â°Ã Â²Â¸Ã Â³ÂÃ Â²Â¤Ã Â³â€  Ã Â²Â°Ã Â²Â¾Ã Â²Â¤Ã Â³ÂÃ Â²Â°Ã Â²Â¿ Ã Â³Â§Ã Â³Â¦ Ã Â²Â° Ã Â²ÂµÃ Â²Â°Ã Â³â€ Ã Â²â€”Ã Â³â€  Ã Â²Â°Ã Â²Â¸Ã Â³ÂÃ Â²Â¤Ã Â³â€  Ã Â²Â®Ã Â³ÂÃ Â²Å¡Ã Â³ÂÃ Â²Å¡Ã Â²Â²Ã Â²Â¾Ã Â²â€”Ã Â²Â¿Ã Â²Â¦Ã Â³â€ . Ã Â²Â¦Ã Â²Â¯Ã Â²ÂµÃ Â²Â¿Ã Â²Å¸Ã Â³ÂÃ Â²Å¸Ã Â³Â Ã Â²Â¬Ã Â²Â¦Ã Â²Â²Ã Â²Â¿ Ã Â²Â®Ã Â²Â¾Ã Â²Â°Ã Â³ÂÃ Â²â€” Ã Â²Â¬Ã Â²Â³Ã Â²Â¸Ã Â²Â²Ã Â³Â Ã Â²â€¢Ã Â³â€¹Ã Â²Â°Ã Â²Â²Ã Â²Â¾Ã Â²â€”Ã Â²Â¿Ã Â²Â¦Ã Â³â€ .
Road closed from Indian Express to Shivaji nagar and from BRV Jn to Shivaji nagara till 10 pm , due to St.Mary's festival . Kindly avoid in and around Shivaji nagara, use alternate roads</t>
  </si>
  <si>
    <t>2013-08-29T06:21:13+0000</t>
  </si>
  <si>
    <t>2013-08-29T03:19:44+0000</t>
  </si>
  <si>
    <t>2013-08-29T02:59:12+0000</t>
  </si>
  <si>
    <t>Kindly avoid Shivaji nagar BMTC Bus Stand Area in the evening due to Arogyamate St.Mary Festival...</t>
  </si>
  <si>
    <t>2013-08-28T03:36:23+0000</t>
  </si>
  <si>
    <t>Ã Â²Å½Ã Â²Â²Ã Â³ÂÃ Â²Â²Ã Â²Â°Ã Â²Â¿Ã Â²â€”Ã Â³â€š Ã Â²Â¶Ã Â³ÂÃ Â²Â°Ã Â³â‚¬Ã Â²â€¢Ã Â³Æ’Ã Â²Â·Ã Â³ÂÃ Â²Â£ Ã Â²Å“Ã Â²Â¨Ã Â³ÂÃ Â²Â®Ã Â²Â¾Ã Â²Â·Ã Â³ÂÃ Â²Å¸Ã Â²Â®Ã Â²Â¿Ã Â²Â¯ Ã Â²Â¶Ã Â³ÂÃ Â²Â­Ã Â²Â¾Ã Â²Â¶Ã Â²Â¯Ã Â²â€”Ã Â²Â³Ã Â³Â....
Ã Â²Â¶Ã Â³ÂÃ Â²Â°Ã Â³â‚¬ Ã Â²â€¢Ã Â³Æ’Ã Â²Â·Ã Â³ÂÃ Â²Â£ Ã Â²Å“Ã Â²Â¨Ã Â³ÂÃ Â²Â®Ã Â²Â¾Ã Â²Â·Ã Â³ÂÃ Â²Å¸Ã Â²Â®Ã Â²Â¿ Ã Â²ÂªÃ Â³ÂÃ Â²Â°Ã Â²Â¯Ã Â³ÂÃ Â²â€¢Ã Â³ÂÃ Â²Â¤ Ã Â²â€¡Ã Â²Â¸Ã Â³ÂÃ Â²â€¢Ã Â²Â¾Ã Â²Â¨Ã Â³Â Ã Â²Â¦Ã Â³â€¡Ã Â²ÂµÃ Â²Â¸Ã Â³ÂÃ Â²Â¥Ã Â²Â¾Ã Â²Â¨Ã Â²Â¦ Ã Â²Â¸Ã Â³ÂÃ Â²Â¤Ã Â³ÂÃ Â²Â¤ Ã Â²Â®Ã Â³ÂÃ Â²Â¤Ã Â³ÂÃ Â²Â¤ Ã Â²Â¸Ã Â²â€šÃ Â²Å¡Ã Â²Â¾Ã Â²Â° Ã Â²Â¦Ã Â²Å¸Ã Â³ÂÃ Â²Å¸Ã Â²Â£Ã Â³â€  Ã Â²â€¡Ã Â²Â°Ã Â³ÂÃ Â²Âµ Ã Â²Â¸Ã Â²Â¾Ã Â²Â¦Ã Â³ÂÃ Â²Â¯Ã Â²Â¤Ã Â³â€  Ã Â²â€¡Ã Â²Â¦Ã Â³â€ . Ã Â²Â¸Ã Â²Â¾Ã Â²Â¦Ã Â³ÂÃ Â²Â¯Ã Â²ÂµÃ Â²Â¾Ã Â²Â¦Ã Â²Â°Ã Â³â€  Ã Â²Â¬Ã Â²Â¦Ã Â²Â²Ã Â²Â¿ Ã Â²Â®Ã Â²Â¾Ã Â²Â°Ã Â³ÂÃ Â²â€” Ã Â²Â¬Ã Â²Â³Ã Â²Â¸Ã Â²Â²Ã Â³Â Ã Â²â€¢Ã Â³â€¹Ã Â²Â°Ã Â²Â²Ã Â²Â¾Ã Â²â€”Ã Â²Â¿Ã Â²Â¦Ã Â³â€   
Wish You  Happy Sri Krishna Janmashtami....
Expect delay around  ISKCON  temple due to Sri Krishna Janmashtami. Use alternate roads if possible.</t>
  </si>
  <si>
    <t>2013-08-28T02:52:13+0000</t>
  </si>
  <si>
    <t>2013-08-27T13:41:14+0000</t>
  </si>
  <si>
    <t>Ã Â²Â¬Ã Â²Â¸Ã Â³Â Ã Â²â€™Ã Â²â€šÃ Â²Â¦Ã Â³Â Ã Â²â€¢Ã Â³â€ Ã Â²Å¸Ã Â³ÂÃ Â²Å¸Ã Â³Â Ã Â²Â¨Ã Â²Â¿Ã Â²â€šÃ Â²Â¤Ã Â²Â¿Ã Â²Â°Ã Â³ÂÃ Â²ÂµÃ Â³ÂÃ Â²Â¦Ã Â²Â°Ã Â²Â¿Ã Â²â€šÃ Â²Â¦   Ã Â²Â­Ã Â²Â¾Ã Â²Â·Ã Â³ÂÃ Â²Â¯Ã Â²â€š Ã Â²Â¸Ã Â²Â°Ã Â³ÂÃ Â²â€¢Ã Â²Â²Ã Â³Â Ã Â²â€¢Ã Â²Â¡Ã Â³â€ Ã Â²Â¯Ã Â²Â¿Ã Â²â€šÃ Â²Â¦ Ã Â²Â°Ã Â²Â¾Ã Â²Å“Ã Â²Â¾Ã Â²Å“Ã Â²Â¿ Ã Â²Â¨Ã Â²â€”Ã Â²Â° Ã Â³Â¬ Ã Â²Â¨Ã Â³â€¡ Ã Â²Â¬Ã Â³ÂÃ Â²Â²Ã Â²Â¾Ã Â²â€¢Ã Â³Â Ã Â²â€¢Ã Â²Â¡Ã Â³â€  Ã Â²Â¹Ã Â³â€¹Ã Â²â€”Ã Â³ÂÃ Â²Âµ Ã Â²Â¸Ã Â²â€šÃ Â²Å¡Ã Â²Â¾Ã Â²Â° Ã Â²Â¨Ã Â²Â¿Ã Â²Â¦Ã Â²Â¾Ã Â²Â¨Ã Â²â€”Ã Â²Â¤Ã Â²Â¿Ã Â²Â¯Ã Â²Â²Ã Â³ÂÃ Â²Â²Ã Â²Â¿Ã Â²Â°Ã Â³ÂÃ Â²Â¤Ã Â³ÂÃ Â²Â¤Ã Â²Â¦Ã Â³â€ . Ã Â²Â¬Ã Â²Â¦Ã Â²Â²Ã Â²Â¿ Ã Â²Â®Ã Â²Â¾Ã Â²Â°Ã Â³ÂÃ Â²â€” Ã Â²Â¬Ã Â²Â³Ã Â²Â¸Ã Â²Â²Ã Â³Â Ã Â²â€¢Ã Â³â€¹Ã Â²Â°Ã Â²Â²Ã Â²Â¾Ã Â²â€”Ã Â²Â¿Ã Â²Â¦Ã Â³â€ 
SLOW MOVING TRAFFIC BASHYAM CIRCLE TOWARDS RAJAJINAGAR 6TH BLOCK JN DUE TO BUS BREAK DOWN. USE ALTERNATE ROADS</t>
  </si>
  <si>
    <t>2013-08-27T03:01:29+0000</t>
  </si>
  <si>
    <t>2013-08-26T08:04:25+0000</t>
  </si>
  <si>
    <t>2013-08-26T03:07:35+0000</t>
  </si>
  <si>
    <t>2013-08-24T02:51:41+0000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</si>
  <si>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Â²â€šÃ Â²Å¡Ã Â²Â¾Ã Â²Â° Ã Â²Â¨Ã Â²Â¿Ã Â²Â¯Ã Â²Â® Ã Â²ÂªÃ Â²Â¾Ã Â²Â²Ã Â²Â¿Ã Â²Â¸Ã Â²Â¿"
GOOD MORNING BANGALORE
"Follow Traffic Rules"</t>
  </si>
  <si>
    <t>2013-08-23T02:58:42+0000</t>
  </si>
  <si>
    <t>2013-08-22T17:24:00+0000</t>
  </si>
  <si>
    <t>2013-08-22T07:11:08+0000</t>
  </si>
  <si>
    <t>2013-08-22T02:51:58+0000</t>
  </si>
  <si>
    <t>2013-08-21T12:40:48+0000</t>
  </si>
  <si>
    <t>Ã Â²Â¸Ã Â³ÂÃ Â²Â¬Ã Â³â€¡Ã Â²Â¦Ã Â²Â¾Ã Â²Â°Ã Â³Â Ã Â²â€ºÃ Â²Â¤Ã Â³ÂÃ Â²Â°Ã Â²â€š Ã Â²Â°Ã Â²Â¸Ã Â³ÂÃ Â²Â¤Ã Â³â€  Ã Â²â€¢Ã Â³â‚¬Ã Â²Â¨Ã Â³Å  Ã Â²Å¡Ã Â²Â¿Ã Â²Â¤Ã Â³ÂÃ Â²Â° Ã Â²Â®Ã Â²â€šÃ Â²Â¦Ã Â²Â¿Ã Â²Â°Ã Â²Â¦ Ã Â²â€¢Ã Â²Â¡Ã Â³â€ Ã Â²Â¯Ã Â²Â¿Ã Â²â€šÃ Â²Â¦ Ã Â²â€ Ã Â²Â¨Ã Â²â€šÃ Â²Â¦ Ã Â²Â°Ã Â²Â¾Ã Â²ÂµÃ Â³Â Ã Â²ÂµÃ Â³Æ’Ã Â²Â¤Ã Â³ÂÃ Â²Â¤ Ã Â²â€¢Ã Â²Â¡Ã Â³â€  Ã Â²Â¹Ã Â³â€¹Ã Â²â€”Ã Â³ÂÃ Â²Âµ Ã Â²Â®Ã Â²Â¾Ã Â²Â°Ã Â³ÂÃ Â²â€”Ã Â²Â¦Ã Â²Â²Ã Â³ÂÃ Â²Â²Ã Â²Â¿ Ã Â²Â¬Ã Â²Â¸Ã Â³Â  Ã Â²â€™Ã Â²â€šÃ Â²Â¦Ã Â³Â Ã Â²â€¢Ã Â³â€ Ã Â²Å¸Ã Â³ÂÃ Â²Å¸Ã Â³Â Ã Â²Â¨Ã Â²Â¿Ã Â²â€šÃ Â²Â¤Ã Â²Â¿Ã Â²Â°Ã Â³ÂÃ Â²Âµ Ã Â²â€¢Ã Â²Â¾Ã Â²Â°Ã Â²Â£ Ã Â²Â¸Ã Â²â€šÃ Â²Å¡Ã Â²Â¾Ã Â²Â° Ã Â²Â¨Ã Â²Â¿Ã Â²Â¦Ã Â²Â¾Ã Â²Â¨Ã Â²â€”Ã Â²Â¤Ã Â²Â¿Ã Â²Â¯Ã Â²Â²Ã Â³ÂÃ Â²Â²Ã Â²Â¿Ã Â²Â°Ã Â³ÂÃ Â²Â¤Ã Â²Â¦Ã Â³â€ .
Slow Moving on Subedar chatram road  Kino theater towards Ananda rao Circle due to bus break down</t>
  </si>
  <si>
    <t>2013-08-21T03:36:43+0000</t>
  </si>
  <si>
    <t>Ã Â²Â¤Ã Â²Â¾Ã Â²Â®Ã Â²Â°Ã Â³â€ Ã Â²â€¢Ã Â²Â£Ã Â²Â¨Ã Â³Â Ã Â²Å“Ã Â³ÂÃ Â³Â¦ Ã Â²Â¨Ã Â²Â¿Ã Â²â€šÃ Â²Â¦ Ã Â²â€¢Ã Â³â€  Ã Â²â€ Ã Â²Â°Ã Â³Â Ã Â²ÂªÃ Â³ÂÃ Â²Â°Ã Â²â€š  Ã Â²â€¢Ã Â²Â¡Ã Â³â€ Ã Â²â€”Ã Â³â€  Ã Â²Â¹Ã Â³â€¹Ã Â²â€”Ã Â³ÂÃ Â²Âµ Ã Â²Â®Ã Â²Â¾Ã Â²Â°Ã Â³ÂÃ Â²â€”Ã Â²Â¦Ã Â²Â²Ã Â³ÂÃ Â²Â²Ã Â²Â¿ Ã Â²Â²Ã Â²Â¾Ã Â²Â°Ã Â²Â¿ Ã Â²â€™Ã Â²â€šÃ Â²Â¦Ã Â³Â Ã Â²â€¢Ã Â³â€ Ã Â²Å¸Ã Â³ÂÃ Â²Å¸Ã Â³Â Ã Â²Â¨Ã Â²Â¿Ã Â²â€šÃ Â²Â¤Ã Â²Â¿Ã Â²Â°Ã Â³ÂÃ Â²Âµ Ã Â²â€¢Ã Â²Â¾Ã Â²Â°Ã Â²Â£ Ã Â²Â¸Ã Â²â€šÃ Â²Å¡Ã Â²Â¾Ã Â²Â° Ã Â²Â¨Ã Â²Â¿Ã Â²Â¦Ã Â²Â¾Ã Â²Â¨Ã Â²â€”Ã Â²Â¤Ã Â²Â¿Ã Â²Â¯Ã Â²Â²Ã Â³ÂÃ Â²Â²Ã Â²Â¿Ã Â²Â°Ã Â³ÂÃ Â²Â¤Ã Â²Â¦Ã Â³â€  .
Slow moving traffic on TamareKanan Jn to K R Puram Rd due to Lorry Break Down.</t>
  </si>
  <si>
    <t>2013-08-21T02:51:09+0000</t>
  </si>
  <si>
    <t>2013-08-20T11:58:20+0000</t>
  </si>
  <si>
    <t>Ã Â²Â¨Ã Â²â€”Ã Â²Â°Ã Â²Â¦ Ã Â²â€¢Ã Â³â€ Ã Â²Â²Ã Â²ÂµÃ Â³â€ Ã Â²Â¡Ã Â³â€  Ã Â²Â®Ã Â²Â³Ã Â³â€  Ã Â²Â¬Ã Â²Â°Ã Â³ÂÃ Â²Â¤Ã Â³ÂÃ Â²Â¤Ã Â²Â¿Ã Â²Â¦Ã Â³ÂÃ Â²Â¦Ã Â³Â Ã Â²Å½Ã Â²Â²Ã Â³ÂÃ Â²Â² Ã Â²Â°Ã Â³â‚¬Ã Â²Â¤Ã Â²Â¿Ã Â²Â¯ Ã Â²Å½Ã Â²Å¡Ã Â³ÂÃ Â²Å¡Ã Â²Â°Ã Â²Â¿Ã Â²â€¢Ã Â³â€ Ã Â²Â¯Ã Â²Â¨Ã Â³ÂÃ Â²Â¨Ã Â³Â Ã Â²Â¤Ã Â³â€ Ã Â²â€”Ã Â³â€ Ã Â²Â¦Ã Â³ÂÃ Â²â€¢Ã Â³Å Ã Â²Â³Ã Â³ÂÃ Â²Â³Ã Â²Â¿. Ã Â²Â®Ã Â²Â°Ã Â²Â¦ Ã Â²â€¢Ã Â³â€ Ã Â²Â³Ã Â²â€”Ã Â³â€ , Ã Â²Å½Ã Â²Â²Ã Â³â€ Ã Â²â€¢Ã Â³ÂÃ Â²Å¸Ã Â³ÂÃ Â²Â°Ã Â²Â¿Ã Â²â€¢Ã Â³Â Ã Â²â€¢Ã Â²â€šÃ Â²Â¬Ã Â²Â¦ Ã Â²â€¢Ã Â³â€ Ã Â²Â³Ã Â³â€ Ã Â²â€”Ã Â³â€  Ã Â²ÂµÃ Â²Â¾Ã Â²Â¹Ã Â²Â¨ Ã Â²Â¨Ã Â²Â¿Ã Â²Â²Ã Â³ÂÃ Â²Â²Ã Â²Â¿Ã Â²Â¸Ã Â²Â¬Ã Â³â€¡Ã Â²Â¡Ã Â²Â¿, Ã Â²Å“Ã Â²Â¾Ã Â²â€”Ã Â²Â°Ã Â³â€šÃ Â²â€¢Ã Â²Â°Ã Â²Â¾Ã Â²â€”Ã Â²Â¿ Ã Â²â€”Ã Â²Â¾Ã Â²Â¡Ã Â²Â¿ Ã Â²â€œÃ Â²Â¡Ã Â²Â¿Ã Â²Â¸Ã Â²Â¿...
Rain started in Bangalore. Kindly take necessary precautions while riding/driving and while taking shelter.</t>
  </si>
  <si>
    <t>2013-08-20T11:49:54+0000</t>
  </si>
  <si>
    <t>Ã Â²â€¢Ã Â²Â¾Ã Â²Â¡Ã Â³ÂÃ Â²â€”Ã Â³â€¹Ã Â²Â¡Ã Â²Â¿  Ã Â²Â¯Ã Â²Â¿Ã Â²â€šÃ Â²Â¦  Ã Â²ÂµÃ Â³Ë†Ã Â²Å¸Ã Â³Â Ã Â²Â«Ã Â³â‚¬Ã Â²Â²Ã Â³ÂÃ Â²Â¡Ã Â³Â Ã Â²â€¢Ã Â²Â¡Ã Â³â€ Ã Â²â€”Ã Â³â€  Ã Â²Â¹Ã Â³â€¹Ã Â²â€”Ã Â³ÂÃ Â²Âµ Ã Â²Â®Ã Â²Â¾Ã Â²Â°Ã Â³ÂÃ Â²â€”Ã Â²Â¦Ã Â²Â²Ã Â³ÂÃ Â²Â²Ã Â²Â¿ Ã Â²Â²Ã Â²Â¾Ã Â²Â°Ã Â²Â¿  Ã Â²â€™Ã Â²â€šÃ Â²Â¦Ã Â³Â Ã Â²â€¢Ã Â³â€ Ã Â²Å¸Ã Â³ÂÃ Â²Å¸Ã Â³Â Ã Â²Â¨Ã Â²Â¿Ã Â²â€šÃ Â²Â¤Ã Â²Â¿Ã Â²Â°Ã Â³ÂÃ Â²Âµ Ã Â²â€¢Ã Â²Â¾Ã Â²Â°Ã Â²Â£ Ã Â²Â¸Ã Â²â€šÃ Â²Å¡Ã Â²Â¾Ã Â²Â° Ã Â²Â¨Ã Â²Â¿Ã Â²Â¦Ã Â²Â¾Ã Â²Â¨Ã Â²â€”Ã Â²Â¤Ã Â²Â¿Ã Â²Â¯Ã Â²Â²Ã Â³ÂÃ Â²Â²Ã Â²Â¿Ã Â²Â°Ã Â³ÂÃ Â²Â¤Ã Â²Â¦Ã Â³â€   .
Slow moving traffic on Kadugodi to White field due to Lorry Break Down.</t>
  </si>
  <si>
    <t>2013-08-20T08:11:45+0000</t>
  </si>
  <si>
    <t>Ã Â²ÂªÃ Â³ÂÃ Â²Â°Ã Â²Â¿Ã Â²Â¯ Ã Â²Â®Ã Â²Â¿Ã Â²Â¤Ã Â³ÂÃ Â²Â°Ã Â²Â°Ã Â³â€¡, 
 Ã Â²Ë† Ã Â²ÂµÃ Â³ÂÃ Â²Â¯Ã Â²â€¢Ã Â³ÂÃ Â²Â¤Ã Â²Â¿Ã Â²Â¯ Ã Â²Â¬Ã Â²â€”Ã Â³ÂÃ Â²â€”Ã Â³â€  Ã Â²Â®Ã Â²Â¾Ã Â²Â¹Ã Â²Â¿Ã Â²Â¤Ã Â²Â¿ Ã Â²Â¦Ã Â³Å Ã Â²Â°Ã Â³â€ Ã Â²Â¤Ã Â²Â°Ã Â³â€  Ã Â²â€¢Ã Â³â€šÃ Â²Â¡Ã Â²Â²Ã Â³â€¡ Ã Â²â€¡Ã Â²ÂµÃ Â²Â°Ã Â²Â¿Ã Â²â€”Ã Â³â€  Ã Â²Â¤Ã Â²Â¿Ã Â²Â³Ã Â²Â¿Ã Â²Â¸Ã Â²Â¿ Ã Â²Â¹Ã Â²Â¾Ã Â²â€”Ã Â³Â Ã Â²â€¢Ã Â²Â³Ã Â³â€ Ã Â²Â¦Ã Â³Â Ã Â²Â¹Ã Â³â€¹Ã Â²Â¦ Ã Â²â€¡Ã Â²ÂµÃ Â²Â°Ã Â²Â¨Ã Â³ÂÃ Â²Â¨Ã Â³Â Ã Â²Â¹Ã Â³ÂÃ Â²Â¡Ã Â³ÂÃ Â²â€¢Ã Â²Â²Ã Â³Â Ã Â²Â¸Ã Â²Â¹Ã Â²â€¢Ã Â²Â°Ã Â²Â¿Ã Â²Â¸Ã Â²Â¿.
 Ã Â²Â°Ã Â²Â¾Ã Â²â€”Ã Â³â€¡Ã Â²Â¶Ã Â³Â,
    99800 62092
Dear friends, 
   One of our facebook friend's relative went missing.Kindly help them if you happen to see him. 
   Help required to trace a missing person.
    A person aged around 80 who arrived at bangalore from kerala has been missing from Rustambagh, Manipal hospital area since yesterday morning.
    A police complaint has been filled for the same however would be great if BTP could help trace the person by checking the traffic cameras in the area.
    Photo of the person attached herewith. He is known as Mr Kuttan (Vijayaragavan).
    Thanks and regards,
    Ragesh
    99800 62092</t>
  </si>
  <si>
    <t>2013-08-20T06:08:21+0000</t>
  </si>
  <si>
    <t>2013-08-20T03:09:43+0000</t>
  </si>
  <si>
    <t>Ã Â²Â¨Ã Â²Â®Ã Â²Â¸Ã Â³ÂÃ Â²â€¢Ã Â²Â¾Ã Â²Â° Ã Â²Â¬Ã Â³â€ Ã Â²â€šÃ Â²â€”Ã Â²Â³Ã Â³â€šÃ Â²Â°Ã Â³Â , Ã Â²Â¶Ã Â³ÂÃ Â²Â­ Ã Â²Â¦Ã Â²Â¿Ã Â²Â¨ ..
Good Morning Bangalore, have a nice drive</t>
  </si>
  <si>
    <t>2013-08-19T13:49:24+0000</t>
  </si>
  <si>
    <t>Slow moving traffic On Navarang theater Jn towards KC General hospital due to Bus break down on Mahakavi Kuvempu road. Kindly use alternate roads</t>
  </si>
  <si>
    <t>2013-08-19T12:42:48+0000</t>
  </si>
  <si>
    <t>2013-08-19T07:40:24+0000</t>
  </si>
  <si>
    <t>Re posted after correcting the spelling mistake, thanks to those who informed this.......
No:- 47/Endorsement/ITPS/2013  Office Of The
  Police Inspector Indiranagar Traffic P.S.
  J.B.Nagar Main Road Bangalore-560 075
 Date:- 15-08-2013
To,
     Shri. Raj Banerjee, Bangalore City.
Respected Sir,
 Subject:- Your Email Petition Dated: 20-07-2013. 
                                    * * * * *
 With reference to the above subject, near Gopalan Grand Mall, I deputed one PSI Mr. K.N.Ramachandrappa and One ASI Mr. Shankraiah to take necessary action against those auto drivers who refuse to ply and demanding excess fare. We have booked last year 466 auto drivers for refusing to ply and 230 auto drivers for demanding excess fare. We will keenly look into this and will take necessary action against the auto drivers. This is for your information. 
Thanking You,
Yours faithfully         
  (M.C.Kavitha)
  Police Insepctor
 Indiranagar Traffic P.S.
 Bangalore City</t>
  </si>
  <si>
    <t>2013-08-19T03:36:12+0000</t>
  </si>
  <si>
    <t>2013-08-17T09:35:10+0000</t>
  </si>
  <si>
    <t>Ã Â²ÂªÃ Â³ÂÃ Â²Â°Ã Â²Â¿Ã Â²Â¯ Ã Â²Â®Ã Â²Â¿Ã Â²Â¤Ã Â³ÂÃ Â²Â°Ã Â²Â°Ã Â³â€¡,
 Ã Â²Â¨Ã Â²Â¿Ã Â²Â¨Ã Â³ÂÃ Â²Â¨Ã Â³â€  Ã Â²Â¹Ã Â²Â¾Ã Â²â€”Ã Â³Â Ã Â²â€¡Ã Â²â€šÃ Â²Â¦Ã Â³Â Ã Â²â€”Ã Â²Â£Ã Â³ÂÃ Â²Â¯ Ã Â²ÂµÃ Â³ÂÃ Â²Â¯Ã Â²â€¢Ã Â³ÂÃ Â²Â¤Ã Â²Â¿Ã Â²â€”Ã Â²Â³ Ã Â²Â¸Ã Â²â€šÃ Â²Å¡Ã Â²Â¾Ã Â²Â°Ã Â²Â¦ Ã Â²ÂµÃ Â³â€¡Ã Â²Â³Ã Â³â€  Ã Â²Â¸Ã Â²â€šÃ Â²Â¯Ã Â²Â®Ã Â²Â¦Ã Â²Â¿Ã Â²â€šÃ Â²Â¦Ã Â²Â¿Ã Â²Â¦Ã Â³ÂÃ Â²Â¦Ã Â³Â Ã Â²Â¸Ã Â³ÂÃ Â²â€”Ã Â²Â® Ã Â²Â¸Ã Â²â€šÃ Â²Å¡Ã Â²Â¾Ã Â²Â°Ã Â²â€¢Ã Â³ÂÃ Â²â€¢Ã Â³â€  Ã Â²â€¦Ã Â²Â¨Ã Â³ÂÃ Â²ÂµÃ Â³Â Ã Â²Â®Ã Â²Â¾Ã Â²Â¡Ã Â²Â¿Ã Â²â€¢Ã Â³Å Ã Â²Å¸Ã Â³ÂÃ Â²Å¸ Ã Â²Å½Ã Â²Â²Ã Â³ÂÃ Â²Â²Ã Â²Â¾ Ã Â²Â¬Ã Â³â€ Ã Â²â€šÃ Â²â€”Ã Â²Â³Ã Â³â€šÃ Â²Â°Ã Â²Â¿Ã Â²â€”Ã Â²Â°Ã Â²Â¿Ã Â²â€”Ã Â³â€  Ã Â²Â¬Ã Â²Â¿.Ã Â²Å¸Ã Â²Â¿.Ã Â²ÂªÃ Â²Â¿ Ã Â²ÂµÃ Â²Â¤Ã Â²Â¿Ã Â²Â¯Ã Â²Â¿Ã Â²â€šÃ Â²Â¦ Ã Â²Â§Ã Â²Â¨Ã Â³ÂÃ Â²Â¯Ã Â²ÂµÃ Â²Â¾Ã Â²Â¦Ã Â²â€”Ã Â²Â³Ã Â³Â 
Dear Friends,
Heartily thanks from BTP to all road users who have co-operated with us during VIP movements on 16th and 17.08.2013.</t>
  </si>
  <si>
    <t>2013-08-17T05:24:54+0000</t>
  </si>
  <si>
    <t>Ã Â²Â°Ã Â²Â¿Ã Â²Â¯ Ã Â²Â®Ã Â²Â¿Ã Â²Â¤Ã Â³ÂÃ Â²Â°Ã Â²Â°Ã Â³â€¡,
Ã Â²â€¡Ã Â²â€šÃ Â²Â¦Ã Â³Â Ã Â³Â§Ã Â³Â§.Ã Â³Â©Ã Â³Â¦  Ã Â²ËœÃ Â²â€šÃ Â²Å¸Ã Â³â€ Ã Â²â€”Ã Â³â€  Ã Â²ÂµÃ Â³Ë†Ã Â²Å¸Ã Â³Â Ã Â²Â«Ã Â³â‚¬Ã Â²Â²Ã Â³ÂÃ Â²Â¡Ã Â³Â Ã Â²Â°Ã Â²Â¸Ã Â³ÂÃ Â²Â¤Ã Â³â€ , Ã Â²Â¹Ã Â²Â³Ã Â³â€¡ Ã Â²ÂÃ Â²Â°Ã Â³ÂÃ Â²ÂªÃ Â³â€¹Ã Â²Â°Ã Â³ÂÃ Â²Å¸Ã Â³Â Ã Â²Â°Ã Â²Â¸Ã Â³ÂÃ Â²Â¤Ã Â³â€ Ã Â²Â¯Ã Â²Â²Ã Â³ÂÃ Â²Â²Ã Â²Â¿ Ã Â²â€”Ã Â²Â£Ã Â³ÂÃ Â²Â¯ Ã Â²ÂµÃ Â³ÂÃ Â²Â¯Ã Â²â€¢Ã Â³ÂÃ Â²Â¤Ã Â²Â¿Ã Â²Â¯Ã Â²ÂµÃ Â²Â° Ã Â²Â¸Ã Â²â€šÃ Â²Å¡Ã Â²Â¾Ã Â²Â°Ã Â²ÂµÃ Â²Â¿Ã Â²Â¦Ã Â³ÂÃ Â²Â¦Ã Â³Â Ã Â²Ë† Ã Â²Â¸Ã Â²Â®Ã Â²Â¯Ã Â²Â¦Ã Â²Â²Ã Â³ÂÃ Â²Â²Ã Â²Â¿ Ã Â²Â¸Ã Â²â€šÃ Â²Å¡Ã Â²Â¾Ã Â²Â°Ã Â²â€¢Ã Â³ÂÃ Â²â€¢Ã Â³â€  Ã Â²ÂµÃ Â³ÂÃ Â²Â¯Ã Â²Â¤Ã Â²Â¯ Ã Â²ÂµÃ Â²Â¾Ã Â²â€”Ã Â³ÂÃ Â²ÂµÃ Â³ÂÃ Â²Â¦Ã Â²Â°Ã Â²Â¿Ã Â²â€šÃ Â²Â¦ Ã Â²Â¦Ã Â²Â¯Ã Â²ÂµÃ Â²Â¿Ã Â²Å¸Ã Â³ÂÃ Â²Å¸Ã Â³Â Ã Â²Ë† Ã Â²Â¸Ã Â²Â®Ã Â²Â¯Ã Â²Â¦Ã Â²Â²Ã Â³ÂÃ Â²Â²Ã Â²Â¿ Ã Â²Â¬Ã Â²Â¦Ã Â²Â²Ã Â²Â¿ Ã Â²Â®Ã Â²Â¾Ã Â²Â°Ã Â³ÂÃ Â²â€”Ã Â³Â Ã Â²Â¬Ã Â²Â³Ã Â²Â¸Ã Â³ÂÃ Â²ÂµÃ Â³ÂÃ Â²Â¦Ã Â³Â...
Dear Friends,
Today morning 11.30 am there will be VIP movement on White field main Rd, Kundhalahalli Jn,  HAL  Airport road,  Kindly avoid during these time.</t>
  </si>
  <si>
    <t>2013-08-17T04:51:55+0000</t>
  </si>
  <si>
    <t>2013-08-17T04:44:24+0000</t>
  </si>
  <si>
    <t>Ã Â²ÂªÃ Â³ÂÃ Â²Â°Ã Â²Â¿Ã Â²Â¯ Ã Â²Â¸Ã Â³ÂÃ Â²Â¨Ã Â³â€¡Ã Â²Â¹Ã Â²Â¿Ã Â²Â¤Ã Â²Â°Ã Â³â€  , Ã Â²â€¡Ã Â²â€šÃ Â²Â¦Ã Â³Â Ã Â²Â®Ã Â³â€šÃ Â²Â°Ã Â²Â¨Ã Â³â€¡ Ã Â²Â¶Ã Â²Â¨Ã Â²Â¿Ã Â²ÂµÃ Â²Â¾Ã Â²Â° Ã Â²ÂµÃ Â²Â¾Ã Â²â€”Ã Â²Â¿Ã Â²Â¦Ã Â³ÂÃ Â²Â¦Ã Â³Â Ã Â²Â¨Ã Â²Â¿Ã Â²Â®Ã Â³ÂÃ Â²Â® Ã Â²Â¹Ã Â²Â¤Ã Â³ÂÃ Â²Â¤Ã Â²Â¿Ã Â²Â°Ã Â²Â¦ Ã Â²Â¸Ã Â²â€šÃ Â²Å¡Ã Â²Â¾Ã Â²Â° Ã Â²ÂªÃ Â³â€¹Ã Â²Â²Ã Â²Â¿Ã Â²Â¸Ã Â³Â Ã Â²Â Ã Â²Â¾Ã Â²Â£Ã Â³â€ Ã Â²Â¯ " Ã Â²Â¨Ã Â²Â¾Ã Â²â€”Ã Â²Â°Ã Â³â‚¬Ã Â²â€¢  Ã Â²Â¸Ã Â²â€šÃ Â²Å¡Ã Â²Â¾Ã Â²Â° Ã Â²ÂµÃ Â³â€¡Ã Â²Â¦Ã Â²Â¿Ã Â²â€¢Ã Â³â€  " Ã Â²Â¯Ã Â²Â²Ã Â³ÂÃ Â²Â²Ã Â²Â¿ Ã Â²Â¬Ã Â²Â¾Ã Â²â€”Ã Â²ÂµÃ Â²Â¹Ã Â²Â¿Ã Â²Â¸Ã Â²Â¿  Ã Â²Â¸Ã Â²â€šÃ Â²Å¡Ã Â²Â¾Ã Â²Â°Ã Â²Â¿ Ã Â²Â¦Ã Â³â€šÃ Â²Â°Ã Â³Â / Ã Â²Â¸Ã Â²Â²Ã Â²Â¹Ã Â³â€ Ã Â²â€”Ã Â²Â³Ã Â²Â¨Ã Â³ÂÃ Â²Â¨Ã Â³â€š Ã Â²Â¨Ã Â³â‚¬Ã Â²Â¡Ã Â²Â¬Ã Â³â€¡Ã Â²â€¢Ã Â²Â¾Ã Â²â€”Ã Â²Â¿ Ã Â²â€¢Ã Â³â€¡Ã Â²Â³Ã Â²Â¿Ã Â²â€¢Ã Â³Å Ã Â²Â³Ã Â³ÂÃ Â²Â³Ã Â³ÂÃ Â²Â¤Ã Â³ÂÃ Â²Â¤Ã Â³â€¡Ã Â²ÂµÃ Â³â€  .</t>
  </si>
  <si>
    <t>2013-08-17T04:03:05+0000</t>
  </si>
  <si>
    <t>Ã Â²ÂªÃ Â³ÂÃ Â²Â°Ã Â²Â¿Ã Â²Â¯ Ã Â²Â®Ã Â²Â¿Ã Â²Â¤Ã Â³ÂÃ Â²Â°Ã Â²Â°Ã Â³â€¡,
Ã Â²â€¡Ã Â²â€šÃ Â²Â¦Ã Â³Â Ã Â³Â§Ã Â³Â¦ Ã Â²ËœÃ Â²â€šÃ Â²Å¸Ã Â³â€ Ã Â²â€”Ã Â³â€  Ã Â²â€¡Ã Â²Â¨Ã Â³ÂÃ Â²Â«Ã Â²Â¾Ã Â²Â¨Ã Â³ÂÃ Â²Â¤Ã Â³ÂÃ Â²Â°Ã Â²Â¿ Ã Â²Â°Ã Â²Â¸Ã Â³ÂÃ Â²Â¤Ã Â³â€  , Ã Â²â€¢Ã Â²Â¬Ã Â³ÂÃ Â²Â¬Ã Â²Â¨Ã Â³Â Ã Â²Â°Ã Â²Â¸Ã Â³ÂÃ Â²Â¤Ã Â³â€ , Ã Â²Å¸Ã Â³ÂÃ Â²Â°Ã Â²Â¿Ã Â²Â¨Ã Â²Â¿Ã Â²Å¸Ã Â²Â¿ Ã Â²Â¸Ã Â²Â°Ã Â³ÂÃ Â²â€¢Ã Â²Â²Ã Â³Â,   Ã Â²Â¹Ã Â²Â³Ã Â³â€¡ Ã Â²ÂÃ Â²Â°Ã Â³ÂÃ Â²ÂªÃ Â³â€¹Ã Â²Â°Ã Â³ÂÃ Â²Å¸Ã Â³Â Ã Â²Â°Ã Â²Â¸Ã Â³ÂÃ Â²Â¤Ã Â³â€ , Ã Â²ÂµÃ Â³Ë†Ã Â²Å¸Ã Â³Â Ã Â²Â«Ã Â³â‚¬Ã Â²Â²Ã Â³ÂÃ Â²Â¡Ã Â³Â Ã Â²Â°Ã Â²Â¸Ã Â³ÂÃ Â²Â¤Ã Â³â€ Ã Â²Â¯Ã Â²Â²Ã Â³ÂÃ Â²Â²Ã Â²Â¿ Ã Â²â€”Ã Â²Â£Ã Â³ÂÃ Â²Â¯ Ã Â²ÂµÃ Â³ÂÃ Â²Â¯Ã Â²â€¢Ã Â³ÂÃ Â²Â¤Ã Â²Â¿Ã Â²Â¯Ã Â²ÂµÃ Â²Â° Ã Â²Â¸Ã Â²â€šÃ Â²Å¡Ã Â²Â¾Ã Â²Â°Ã Â²ÂµÃ Â²Â¿Ã Â²Â¦Ã Â³ÂÃ Â²Â¦Ã Â³Â Ã Â²Ë† Ã Â²Â¸Ã Â²Â®Ã Â²Â¯Ã Â²Â¦Ã Â²Â²Ã Â³ÂÃ Â²Â²Ã Â²Â¿ Ã Â²Â¸Ã Â²â€šÃ Â²Å¡Ã Â²Â¾Ã Â²Â°Ã Â²â€¢Ã Â³ÂÃ Â²â€¢Ã Â³â€  Ã Â²ÂµÃ Â³ÂÃ Â²Â¯Ã Â²Â¤Ã Â²Â¯ Ã Â²ÂµÃ Â²Â¾Ã Â²â€”Ã Â³ÂÃ Â²ÂµÃ Â³ÂÃ Â²Â¦Ã Â²Â°Ã Â²Â¿Ã Â²â€šÃ Â²Â¦ Ã Â²Â¦Ã Â²Â¯Ã Â²ÂµÃ Â²Â¿Ã Â²Å¸Ã Â³ÂÃ Â²Å¸Ã Â³Â Ã Â²Ë† Ã Â²Â¸Ã Â²Â®Ã Â²Â¯Ã Â²Â¦Ã Â²Â²Ã Â³ÂÃ Â²Â²Ã Â²Â¿ Ã Â²Â¬Ã Â²Â¦Ã Â²Â²Ã Â²Â¿ Ã Â²Â®Ã Â²Â¾Ã Â²Â°Ã Â³ÂÃ Â²â€”Ã Â³Â Ã Â²Â¬Ã Â²Â³Ã Â²Â¸Ã Â³ÂÃ Â²ÂµÃ Â³ÂÃ Â²Â¦Ã Â³Â...
Dear Friends,
Today morning 10 am  there will be VIP movement on Infantry Rd, Cubbon Rd , Trinity Jn,  Airport road, White field main Rd, Kindly avoid during these time.</t>
  </si>
  <si>
    <t>2013-08-17T02:49:00+0000</t>
  </si>
  <si>
    <t>2013-08-16T11:25:43+0000</t>
  </si>
  <si>
    <t>Ã Â²Â°Ã Â²Â¸Ã Â³ÂÃ Â²Â¤Ã Â³â€ Ã Â²Â¯ Ã Â²Â®Ã Â³â€¡Ã Â²Â²Ã Â³â€  Ã Â²Â¨Ã Â³â‚¬Ã Â²Â°Ã Â³Â Ã Â²Â¨Ã Â²Â¿Ã Â²â€šÃ Â²Â¤Ã Â²Â¿Ã Â²Â°Ã Â³ÂÃ Â²ÂµÃ Â³ÂÃ Â²Â¦Ã Â²Â°Ã Â²Â¿Ã Â²â€šÃ Â²Â¦ Ã Â²Ë†Ã Â²Å“Ã Â³â‚¬Ã Â²ÂªÃ Â³ÂÃ Â²Â° Ã Â²Â¬Ã Â²Â³Ã Â²Â¿ Ã Â²Â¸Ã Â²â€šÃ Â²Å¡Ã Â²Â¾Ã Â²Â° Ã Â²Â¨Ã Â²Â¿Ã Â²Â§Ã Â²Â¾Ã Â²Â¨Ã Â²â€”Ã Â²Â¤Ã Â²Â¿Ã Â²Â¯Ã Â²Â²Ã Â³ÂÃ Â²Â²Ã Â²Â¿Ã Â²Â°Ã Â³ÂÃ Â²Â¤Ã Â³ÂÃ Â²Â¤Ã Â²Â¦Ã Â³â€ .
Due to Water logging slow moving traffic at Ejipura Jn.</t>
  </si>
  <si>
    <t>2013-08-16T10:55:07+0000</t>
  </si>
  <si>
    <t>2013-08-16T07:01:40+0000</t>
  </si>
  <si>
    <t>Ã Â²ÂªÃ Â³ÂÃ Â²Â°Ã Â²Â¿Ã Â²Â¯ Ã Â²Â®Ã Â²Â¿Ã Â²Â¤Ã Â³ÂÃ Â²Â°Ã Â²Â°Ã Â³â€¡, 
Ã Â²â€¡Ã Â²â€šÃ Â²Â¦Ã Â³Â Ã Â²Â¸Ã Â²Â¾Ã Â²Â¯Ã Â²â€šÃ Â²â€¢Ã Â²Â¾Ã Â²Â² Ã Â³Â«-Ã Â³Â©Ã Â³Â¦ Ã Â²Â°Ã Â²Â¿Ã Â²â€šÃ Â²Â¦ Ã Â³Â¬-Ã Â³Â¦Ã Â³Â¦ Ã Â²ËœÃ Â²â€šÃ Â²Å¸Ã Â³â€  Ã Â²Â¤Ã Â²Â¨Ã Â²â€¢ Ã Â²Â¹Ã Â²Â³Ã Â³â€¡ Ã Â²ÂÃ Â²Â°Ã Â³ÂÃ Â²ÂªÃ Â³â€¹Ã Â²Â°Ã Â³ÂÃ Â²Å¸Ã Â³Â Ã Â²Â°Ã Â²Â¸Ã Â³ÂÃ Â²Â¤Ã Â³â€ , Ã Â²Å½Ã Â²â€š. Ã Â²Å“Ã Â²Â¿. Ã Â²Â°Ã Â²Â¸Ã Â³ÂÃ Â²Â¤Ã Â³â€ , Ã Â²â€¢Ã Â²Â¬Ã Â³ÂÃ Â²Â¬Ã Â²Â¨Ã Â³Â Ã Â²Â°Ã Â²Â¸Ã Â³ÂÃ Â²Â¤Ã Â³â€  Ã Â²Â¹Ã Â²Â¾Ã Â²â€”Ã Â³Â Ã Â²â€¢Ã Â³ÂÃ Â²ÂµÃ Â³â‚¬Ã Â²Â¨Ã Â³ÂÃ Â²Â¸Ã Â³Â  Ã Â²Â°Ã Â²Â¸Ã Â³ÂÃ Â²Â¤Ã Â³â€ Ã Â²Â¯Ã Â²Â²Ã Â³ÂÃ Â²Â²Ã Â²Â¿ Ã Â²â€”Ã Â²Â£Ã Â³ÂÃ Â²Â¯ Ã Â²ÂµÃ Â³ÂÃ Â²Â¯Ã Â²â€¢Ã Â³ÂÃ Â²Â¤Ã Â²Â¿Ã Â²Â¯Ã Â²ÂµÃ Â²Â° Ã Â²Â¸Ã Â²â€šÃ Â²Å¡Ã Â²Â¾Ã Â²Â°Ã Â²ÂµÃ Â²Â¿Ã Â²Â¦Ã Â³ÂÃ Â²Â¦Ã Â³Â Ã Â²Ë† Ã Â²Â¸Ã Â²Â®Ã Â²Â¯Ã Â²Â¦Ã Â²Â²Ã Â³ÂÃ Â²Â²Ã Â²Â¿ Ã Â²Â¸Ã Â²â€šÃ Â²Å¡Ã Â²Â¾Ã Â²Â°Ã Â²â€¢Ã Â³ÂÃ Â²â€¢Ã Â³â€  Ã Â²ÂµÃ Â³ÂÃ Â²Â¯Ã Â²Â¤Ã Â²Â¯ Ã Â²ÂµÃ Â²Â¾Ã Â²â€”Ã Â³ÂÃ Â²ÂµÃ Â³ÂÃ Â²Â¦Ã Â²Â°Ã Â²Â¿Ã Â²â€šÃ Â²Â¦ Ã Â²Â¦Ã Â²Â¯Ã Â²ÂµÃ Â²Â¿Ã Â²Å¸Ã Â³ÂÃ Â²Å¸Ã Â³Â  Ã Â²Ë† Ã Â²Â¸Ã Â²Â®Ã Â²Â¯Ã Â²Â¦Ã Â²Â²Ã Â³ÂÃ Â²Â²Ã Â²Â¿ Ã Â²Â¬Ã Â²Â¦Ã Â²Â²Ã Â²Â¿ Ã Â²Â®Ã Â²Â¾Ã Â²Â°Ã Â³ÂÃ Â²â€”Ã Â³Â Ã Â²Â¬Ã Â²Â³Ã Â²Â¸Ã Â³ÂÃ Â²ÂµÃ Â³ÂÃ Â²Â¦Ã Â³Â...
Dear Friends,
   Today evening between 5-30 to 6-00 p.m, there will be VIP movement on Old Airport road. Kindly avoid Old Airport Road, M.G.Road, Cubbon Road and Queen's road during these time.</t>
  </si>
  <si>
    <t>2013-08-16T05:52:51+0000</t>
  </si>
  <si>
    <t>2013-08-16T03:15:26+0000</t>
  </si>
  <si>
    <t>2013-08-15T02:55:21+0000</t>
  </si>
  <si>
    <t>Ã Â²Å½Ã Â²Â²Ã Â³ÂÃ Â²Â²Ã Â²Â¾  Ã Â²Â¬Ã Â²Â¿ Ã Â²Å¸Ã Â²Â¿ Ã Â²ÂªÃ Â²Â¿ Ã Â²Â¸Ã Â³ÂÃ Â²Â¨Ã Â³â€¡Ã Â²Â¹Ã Â²Â¿Ã Â²Â¤Ã Â²Â°Ã Â²Â¿Ã Â²â€”Ã Â³â€  Ã Â²Â¸Ã Â³ÂÃ Â²ÂµÃ Â²Â¾Ã Â²Â¤Ã Â²â€šÃ Â²Â¤Ã Â³ÂÃ Â²Â°Ã Â³ÂÃ Â²Â¯ Ã Â²Â¦Ã Â²Â¿Ã Â²Â¨Ã Â²Â¾Ã Â²Å¡Ã Â²Â°Ã Â²Â£Ã Â³â€ Ã Â²Â¯ Ã Â²Â¶Ã Â³ÂÃ Â²Â­Ã Â²Â¾Ã Â²Â¶Ã Â²Â¯Ã Â²â€”Ã Â²Â³Ã Â³Â.
HAPPY INDEPENDENCE DAY ..</t>
  </si>
  <si>
    <t>2013-08-14T10:35:34+0000</t>
  </si>
  <si>
    <t>2013-08-14T09:46:43+0000</t>
  </si>
  <si>
    <t>2013-08-14T09:46:02+0000</t>
  </si>
  <si>
    <t>2013-08-14T06:07:07+0000</t>
  </si>
  <si>
    <t>Ã Â²â€¡Ã Â²Â¦Ã Â³Â Ã Â²Â¨Ã Â²Â¿Ã Â²Â®Ã Â²â€”Ã Â³â€  Ã Â²Â¤Ã Â²Â¿Ã Â²Â³Ã Â²Â¿Ã Â²Â¦Ã Â²Â¿Ã Â²Â°Ã Â²Â²Ã Â²Â¿ ......
Ã Â²â€¢Ã Â³Æ’Ã Â²ÂªÃ Â³â€  Ã Â²ÂµÃ Â²Â¿Ã Â²Å“Ã Â²Â¯Ã Â²ÂµÃ Â²Â¾Ã Â²Â£Ã Â²Â¿...</t>
  </si>
  <si>
    <t>2013-08-14T05:44:37+0000</t>
  </si>
  <si>
    <t>Road Closed : 
1. For the vehicles coming from Sirsi circle Mysore road fly over towards down ramp going to city market from today afternoon to till friday afternoon. 
2. Avenue road is closed for 4-wheeler vehicles till friday afternoon due to Varamahalaxmi festival rush.
Road users are requested to co-operate with our field staff 
Ã Â²ÂµÃ Â²Â°Ã Â²Â®Ã Â²Â¹Ã Â²Â¾ Ã Â²Â²Ã Â²â€¢Ã Â³ÂÃ Â²Â·Ã Â³ÂÃ Â²Â®Ã Â²Â¿ Ã Â²Â¹Ã Â²Â¬Ã Â³ÂÃ Â²Â¬Ã Â²Â¦ Ã Â²ÂªÃ Â³ÂÃ Â²Â°Ã Â²Â¯Ã Â³ÂÃ Â²â€¢Ã Â³ÂÃ Â²Â¤ Ã Â²Ë† Ã Â²â€¢Ã Â³â€ Ã Â²Â³Ã Â²â€”Ã Â²Â¿Ã Â²Â¨ Ã Â²Â°Ã Â²Â¸Ã Â³ÂÃ Â²Â¤Ã Â³â€ Ã Â²â€”Ã Â²Â²Ã Â³ÂÃ Â²Â²Ã Â²Â¿ Ã Â²ÂµÃ Â²Â¾Ã Â²Â¹Ã Â²Â¨ Ã Â²Â¸Ã Â²â€šÃ Â²Å¡Ã Â²Â¾Ã Â²Â° Ã Â²Â¨Ã Â²Â¿Ã Â²Â·Ã Â³â€¡Ã Â²Â¦Ã Â²Â¿Ã Â²Â¸Ã Â²Â²Ã Â²Â¾Ã Â²â€”Ã Â²Â¿Ã Â²Â¦Ã Â³â€  :
Ã Â³Â§. Ã Â²Â®Ã Â³Ë†Ã Â²Â¸Ã Â³â€šÃ Â²Â°Ã Â³Â Ã Â²â€¢Ã Â²Â¡Ã Â³â€ Ã Â²Â¯Ã Â²Â¿Ã Â²â€šÃ Â²Â¦ Ã Â²Â¬Ã Â²Â°Ã Â³ÂÃ Â²ÂµÃ Â²â€šÃ Â²Â¤Ã Â²Â¹ Ã Â²ÂµÃ Â²Â¾Ã Â²Â¹Ã Â²Â¨Ã Â²â€”Ã Â²Â³Ã Â³Â Ã Â²Â®Ã Â³Ë†Ã Â²Â¸Ã Â³â€šÃ Â²Â°Ã Â³Â Ã Â²Â°Ã Â²Â¸Ã Â³ÂÃ Â²Â¤Ã Â³â€  Ã Â²Â«Ã Â³ÂÃ Â²Â²Ã Â³Ë† Ã Â²â€œÃ Â²ÂµÃ Â²Â°Ã Â³Â Ã Â²Â®Ã Â³ÂÃ Â²â€“Ã Â²Â¾Ã Â²â€šÃ Â²Â¤Ã Â²Â° Ã Â²Â®Ã Â²Â¾Ã Â²Â°Ã Â³ÂÃ Â²â€¢Ã Â³â€ Ã Â²Å¸Ã Â³Â Ã Â²ÂµÃ Â³Æ’Ã Â²Â¤Ã Â³ÂÃ Â²Â¤ Ã Â²â€¢Ã Â²Â¡Ã Â³â€  Ã Â²Â¹Ã Â³â€¹Ã Â²â€”Ã Â³ÂÃ Â²Âµ Ã Â²Â«Ã Â³ÂÃ Â²Â²Ã Â³Ë† Ã Â²â€œÃ Â²ÂµÃ Â²Â°Ã Â³Â Ã Â²Â¡Ã Â³Å’Ã Â²Â¨Ã Â³Â Ã Â²Â°Ã Â²Â¾Ã Â²â€šÃ Â²ÂªÃ Â³Â Ã Â²Â¨Ã Â³ÂÃ Â²Â¨Ã Â³Â Ã Â²â€¡Ã Â²â€šÃ Â²Â¦Ã Â³Â Ã Â²Â®Ã Â²Â§Ã Â³ÂÃ Â²Â¯Ã Â²Â¾Ã Â²Â¹Ã Â³ÂÃ Â²Â¨Ã Â²Â¦Ã Â²Â¿Ã Â²â€šÃ Â²Â¦ Ã Â²Â¶Ã Â³ÂÃ Â²â€¢Ã Â³ÂÃ Â²Â°Ã Â²ÂµÃ Â²Â¾Ã Â²Â° Ã Â²Â®Ã Â²Â§Ã Â³ÂÃ Â²Â¯Ã Â²Â¾Ã Â²Â¹Ã Â³ÂÃ Â²Â¨Ã Â²Â¦ Ã Â²ÂµÃ Â²Â°Ã Â³â€ Ã Â²â€”Ã Â³â€ . Ã Â²Â¹Ã Â²Â¾Ã Â²â€”Ã Â³Â 
Ã Â³Â¨. Ã Â²â€¦Ã Â²ÂµÃ Â³â€ Ã Â²Â¨Ã Â³ÂÃ Â²Â¯Ã Â³â€š Ã Â²Â°Ã Â²Â¸Ã Â³ÂÃ Â²Â¤Ã Â³â€  Ã Â²â€”Ã Â³â€  Ã Â²Â¹Ã Â³â€¹Ã Â²â€”Ã Â³ÂÃ Â²Âµ - Ã Â²Â¦Ã Â³ÂÃ Â²ÂµÃ Â²Â¿ Ã Â²Å¡Ã Â²â€¢Ã Â³ÂÃ Â²Â° Ã Â²ÂµÃ Â²Â¾Ã Â²Â¹Ã Â²Â¨Ã Â²â€”Ã Â²Â³Ã Â²Â¨Ã Â³ÂÃ Â²Â¨Ã Â³Â Ã Â²ÂµÃ Â²Â°Ã Â²Â¤Ã Â³ÂÃ Â²ÂªÃ Â²Â¡Ã Â²Â¿Ã Â²Â¸Ã Â²Â¿ Ã Â²Å½Ã Â²Â²Ã Â³ÂÃ Â²Â²Ã Â²Â¾ Ã Â²ÂµÃ Â²Â¾Ã Â²Â¹Ã Â²Â¨Ã Â²â€”Ã Â²Â³ Ã Â²Â¸Ã Â²â€šÃ Â²Å¡Ã Â²Â¾Ã Â²Â°Ã Â²ÂµÃ Â²Â¨Ã Â³ÂÃ Â²Â¨Ã Â³Â Ã Â²Â¶Ã Â³ÂÃ Â²â€¢Ã Â³ÂÃ Â²Â°Ã Â²ÂµÃ Â²Â¾Ã Â²Â° Ã Â²Â®Ã Â²Â§Ã Â³ÂÃ Â²Â¯Ã Â²Â¾Ã Â²Â¹Ã Â³ÂÃ Â²Â¨Ã Â²Â¦ Ã Â²ÂµÃ Â²Â°Ã Â³â€ Ã Â²â€”Ã Â³â€  Ã Â²Â¨Ã Â²Â¿Ã Â²Â·Ã Â³â€¡Ã Â²Â¦Ã Â²Â¿Ã Â²Â¸Ã Â²Â¿Ã Â²Â¦Ã Â³â€ . 
Ã Â²Â°Ã Â²Â¸Ã Â³ÂÃ Â²Â¤Ã Â³â€  Ã Â²Â¬Ã Â²Â³Ã Â²â€¢Ã Â³â€ Ã Â²Â¦Ã Â²Â¾Ã Â²Â°Ã Â²Â°Ã Â³Â Ã Â²Â¸Ã Â²â€šÃ Â²Å¡Ã Â²Â¾Ã Â²Â° Ã Â²ÂªÃ Â³â€¹Ã Â²Â²Ã Â²Â¿Ã Â²Â¸Ã Â³Â Ã Â²Â°Ã Â³Å Ã Â²â€šÃ Â²Â¦Ã Â²Â¿Ã Â²â€”Ã Â³â€  Ã Â²Â¸Ã Â²Â¹Ã Â²â€¢Ã Â²Â°Ã Â²Â¿Ã Â²Â¸Ã Â²Â¬Ã Â³â€¡Ã Â²â€¢Ã Â²Â¾Ã Â²â€”Ã Â²Â¿ Ã Â²â€¢Ã Â³â€¹Ã Â²Â°Ã Â²Â²Ã Â²Â¾Ã Â²â€”Ã Â²Â¿Ã Â²Â¦Ã Â³â€ .</t>
  </si>
  <si>
    <t>2013-08-14T03:03:33+0000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</si>
  <si>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Â²Â¨Ã Â²â€”Ã Â²Â°Ã Â²Â¦ Ã Â²â€¢Ã Â³â€ Ã Â²Â²Ã Â²ÂµÃ Â³â€ Ã Â²Â¡Ã Â³â€  Ã Â²Â®Ã Â²Â³Ã Â³â€  Ã Â²Â¬Ã Â²Â°Ã Â³ÂÃ Â²Â¤Ã Â³ÂÃ Â²Â¤Ã Â²Â¿Ã Â²Â¦Ã Â³ÂÃ Â²Â¦Ã Â³Â Ã Â²Å½Ã Â²Â²Ã Â³ÂÃ Â²Â² Ã Â²Â°Ã Â³â‚¬Ã Â²Â¤Ã Â²Â¿Ã Â²Â¯ Ã Â²Å½Ã Â²Å¡Ã Â³ÂÃ Â²Å¡Ã Â²Â°Ã Â²Â¿Ã Â²â€¢Ã Â³â€ Ã Â²Â¯Ã Â²Â¨Ã Â³ÂÃ Â²Â¨Ã Â³Â Ã Â²Â¤Ã Â³â€ Ã Â²â€”Ã Â³â€ Ã Â²Â¦Ã Â³ÂÃ Â²â€¢Ã Â³Å Ã Â²Â³Ã Â³ÂÃ Â²Â³Ã Â²Â¿. Ã Â²Â®Ã Â²Â°Ã Â²Â¦ Ã Â²â€¢Ã Â³â€ Ã Â²Â³Ã Â²â€”Ã Â³â€ , Ã Â²Å½Ã Â²Â²Ã Â³â€ Ã Â²â€¢Ã Â³ÂÃ Â²Å¸Ã Â³ÂÃ Â²Â°Ã Â²Â¿Ã Â²â€¢Ã Â³Â Ã Â²â€¢Ã Â²â€šÃ Â²Â¬Ã Â²Â¦ Ã Â²â€¢Ã Â³â€ Ã Â²Â³Ã Â³â€ Ã Â²â€”Ã Â³â€  Ã Â²ÂµÃ Â²Â¾Ã Â²Â¹Ã Â²Â¨ Ã Â²Â¨Ã Â²Â¿Ã Â²Â²Ã Â³ÂÃ Â²Â²Ã Â²Â¿Ã Â²Â¸Ã Â²Â¬Ã Â³â€¡Ã Â²Â¡Ã Â²Â¿, Ã Â²Å“Ã Â²Â¾Ã Â²â€”Ã Â²Â°Ã Â³â€šÃ Â²â€¢Ã Â²Â°Ã Â²Â¾Ã Â²â€”Ã Â²Â¿ Ã Â²â€”Ã Â²Â¾Ã Â²Â¡Ã Â²Â¿ Ã Â²â€œÃ Â²Â¡Ã Â²Â¿Ã Â²Â¸Ã Â²Â¿...
Good Morning Bengaluru ..
Rain started in Bangalore. Kindly take necessary precautions while riding/driving and while taking shelter.</t>
  </si>
  <si>
    <t>2013-08-13T07:27:32+0000</t>
  </si>
  <si>
    <t>2013-08-13T03:24:12+0000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</si>
  <si>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Â²Â¸Ã Â²â€šÃ Â²Å¡Ã Â²Â¾Ã Â²Â° Ã Â²Â¨Ã Â²Â¿Ã Â²Â¯Ã Â²Â® Ã Â²ÂªÃ Â²Â¾Ã Â²Â²Ã Â²Â¿Ã Â²Â¸Ã Â²Â¿ , Ã Â²Â¨Ã Â²Â¿Ã Â²Â®Ã Â³ÂÃ Â²Â® Ã Â²Â¸Ã Â³ÂÃ Â²Â°Ã Â²â€¢Ã Â³ÂÃ Â²Â·Ã Â²Â¤Ã Â³â€  Ã Â²Â¨Ã Â²Â®Ã Â³ÂÃ Â²Â® Ã Â²â€ Ã Â²Â¦Ã Â³ÂÃ Â²Â¯Ã Â²Â¤Ã Â³â€ .
Good Morning Bengaluru ..
Have a nice drive, follow traffic rules</t>
  </si>
  <si>
    <t>2013-08-12T15:31:29+0000</t>
  </si>
  <si>
    <t>Bangalore Traffic Police                                                          Date: 12.08.2013
                                   Press Note
There was a rumor  in some news papers stating  that during  Flower show in Lalbagh, the  traffic police has given the permission to park the vehicles  surrounding  Lalbagh,   and the  traffic police personnel   are taking money  from public  to park the vehicle  illegally and there was no  proper parking  arrangements due to which the public has to suffer .
On the occasion of Independence day, this year also a flower show is organized in  lalbagh , for which it is very common that  the visit of  VIPs  and public  in large extent.  Since there was general holidays from 09-08-2013 to 11-08-2013, huge public  visited  lalbagh to see the  flower show.
There is a parking facility for  approximately  450 cars  in Shanti nagara BMTC bus terminal , 100 car can park Near Hopcoms,  300 cars can park near Minerva circle BBMP parking place , and nearly 200 cars can park  at  Hombegowda  school ground . Dr.Mari gowda  road KH Junction to lalbagh main gate has been made one-way  temporarily for  easing out  traffic and for the  pedestrian convenience. ACP- 1,  PIs-3, PSI-10, ASI-14  and 60 police staffs has been deputed for smooth flow of traffic .
There is a pay and park facility in   Shanti nagara BMTC bus terminal and BBMP parking places in J C road. The parking charges at various parking places are as follows, for  two wheeler: 4 Rs for 2 hours, 8 Rs for 2 to 4 hours, 15 RS for 4 to 8 hours and 20 Rs for 8 to 24 hours of parking. Same way for four wheeler 10 Rs for 2 hours , 15 Rs for 2 to 4 hours , 25Rs for 4 to 8 hours  and 50Rs for 8 to 24 hours of car parking.  Parking  at Hombe gowda school ground and near Hopcoms are free. Apart from this , there is no parking on either side of the roads surrounding  lalbagh .</t>
  </si>
  <si>
    <t>2013-08-12T13:16:32+0000</t>
  </si>
  <si>
    <t>2013-08-12T09:36:57+0000</t>
  </si>
  <si>
    <t>Ã Â²â€”Ã Â³â€ Ã Â²Â³Ã Â³â€ Ã Â²Â¯Ã Â²Â°Ã Â³â€¡,
Ã Â²â€¡Ã Â²ÂµÃ Â²Â°Ã Â²Â¿Ã Â²â€”Ã Â³â€  Ã Â²Â¨Ã Â²Â¿Ã Â²Â®Ã Â³ÂÃ Â²Â® Ã Â²Â¸Ã Â²Â¹Ã Â²Â¾Ã Â²Â¯ Ã Â²Â¬Ã Â³â€¡Ã Â²â€¢Ã Â³Â.... 
Ã Â²Â¬Ã Â³â€ Ã Â²â€šÃ Â²â€”Ã Â²Â³Ã Â³â€šÃ Â²Â°Ã Â²Â¿Ã Â²Â¨Ã Â²Â¿Ã Â²â€šÃ Â²Â¦ Ã Â²Â§Ã Â³â€šÃ Â²Â³Ã Â²Â¨Ã Â³ÂÃ Â²Â¨Ã Â³Â Ã Â²Â®Ã Â³ÂÃ Â²â€¢Ã Â³ÂÃ Â²Â¤ Ã Â²â€”Ã Â³Å Ã Â²Â³Ã Â²Â¿Ã Â²Â¸Ã Â²Â²Ã Â³Â ....
Friends,
They need your help to eliminate dust pollution from roads....</t>
  </si>
  <si>
    <t>2013-08-12T04:13:38+0000</t>
  </si>
  <si>
    <t>Slow moving traffic Madiwala check post towards Dairy circle due to vehicle break down near Tavarekere Jn .</t>
  </si>
  <si>
    <t>2013-08-12T03:18:59+0000</t>
  </si>
  <si>
    <t>2013-08-11T04:48:54+0000</t>
  </si>
  <si>
    <t>Ã Â²Â¸Ã Â³ÂÃ Â²ÂµÃ Â²Â¾Ã Â²Â¤Ã Â²â€šÃ Â²Â¤Ã Â³ÂÃ Â²Â°Ã Â³ÂÃ Â²Â¯ Ã Â²Â¦Ã Â²Â¿Ã Â²Â¨Ã Â²Â¾Ã Â²Å¡Ã Â²Â°Ã Â²Â£Ã Â³â€  Ã Â²ÂªÃ Â³ÂÃ Â²Â°Ã Â²Â¯Ã Â³ÂÃ Â²â€¢Ã Â³ÂÃ Â²Â¤ Ã Â²Â²Ã Â²Â¾Ã Â²Â²Ã Â³Â Ã Â²Â¬Ã Â²Â¾Ã Â²â€”Ã Â³Â Ã Â²Â¨Ã Â²Â²Ã Â³ÂÃ Â²Â²Ã Â²Â¿ Ã Â²ÂªÃ Â²Â²Ã Â²ÂªÃ Â³ÂÃ Â²Â·Ã Â³ÂÃ Â²Âª Ã Â²ÂªÃ Â³ÂÃ Â²Â°Ã Â²Â¦Ã Â²Â°Ã Â³ÂÃ Â²Â¶Ã Â²Â¨ Ã Â²â€ Ã Â²â€”Ã Â²Â¸Ã Â³ÂÃ Â²Å¸Ã Â³Â Ã Â³Â¦Ã Â³Â® Ã Â²Â°Ã Â²Â¿Ã Â²â€šÃ Â²Â¦ Ã Â²ÂªÃ Â³ÂÃ Â²Â°Ã Â²Â¾Ã Â²Â°Ã Â²â€šÃ Â²Â­Ã Â²ÂµÃ Â²Â¾Ã Â²â€”Ã Â²Â¿Ã Â²Â¦Ã Â³ÂÃ Â²Â¦Ã Â³Â Ã Â²â€ Ã Â²â€”Ã Â²Â¸Ã Â³ÂÃ Â²Å¸Ã Â³Â Ã Â³Â§Ã Â³Â« Ã Â²Â°Ã Â²ÂµÃ Â²Â°Ã Â³â€ Ã Â²â€”Ã Â³â€  Ã Â²Â¨Ã Â²Â¡Ã Â³â€ Ã Â²Â¯Ã Â²Â²Ã Â²Â¿Ã Â²Â¦Ã Â³â€  Ã Â²Ë† Ã Â²ÂªÃ Â³ÂÃ Â²Â°Ã Â²Â¦Ã Â²Â°Ã Â³ÂÃ Â²Â¶Ã Â²Â¨ Ã Â²Â¨Ã Â³â€¹Ã Â²Â¡Ã Â²Â²Ã Â³Â Ã Â²Â¬Ã Â²Â°Ã Â³ÂÃ Â²Âµ Ã Â²Â¸Ã Â²Â¾Ã Â²Â°Ã Â³ÂÃ Â²ÂµÃ Â²Å“Ã Â²Â¨Ã Â²Â¿Ã Â²â€¢Ã Â²Â°Ã Â³Â Ã Â²Â¸Ã Â²Â¾Ã Â²Â¦Ã Â³ÂÃ Â²Â¯Ã Â²ÂµÃ Â²Â¾Ã Â²Â¦Ã Â²Â·Ã Â³ÂÃ Â²Å¸Ã Â³Â Ã Â²Â¸Ã Â²Â¾Ã Â²Â°Ã Â³ÂÃ Â²ÂµÃ Â²Å“Ã Â²Â¨Ã Â²Â¿Ã Â²â€¢ Ã Â²Â¸Ã Â²Â¾Ã Â²Â°Ã Â²Â¿Ã Â²â€”Ã Â³â€  Ã Â²â€°Ã Â²ÂªÃ Â²Â¯Ã Â³â€¹Ã Â²â€”Ã Â²Â¿Ã Â²Â¸Ã Â²Â¿Ã Â²â€¢Ã Â³â€šÃ Â²â€šÃ Â²Â¡Ã Â²Â°Ã Â³â€  Ã Â²â€™Ã Â²Â³Ã Â²Â¿Ã Â²Â¤Ã Â³Â, Ã Â²ÂÃ Â²â€¢Ã Â³â€ Ã Â²â€šÃ Â²Â¦Ã Â²Â°Ã Â³â€  Ã Â²Â²Ã Â²Â¾Ã Â²Â²Ã Â³Â Ã Â²Â¬Ã Â²Â¾Ã Â²â€”Ã Â³Â Ã Â²â€ Ã Â²ÂµÃ Â²Â°Ã Â²Â£Ã Â²Â¦Ã Â²Â²Ã Â³ÂÃ Â²Â²Ã Â²Â¿ Ã Â²Â¯Ã Â³ÂÃ Â²ÂµÃ Â³ÂÃ Â²Â¦Ã Â³â€¡ Ã Â²Â°Ã Â³â‚¬Ã Â²Â¤Ã Â²Â¿Ã Â²Â¯ Ã Â²ÂªÃ Â²Â¾Ã Â²Â°Ã Â³ÂÃ Â²â€¢Ã Â²Â¿Ã Â²â€šÃ Â²â€”Ã Â³Â Ã Â²ÂµÃ Â³ÂÃ Â²Â¯Ã Â²ÂµÃ Â²Â¸Ã Â³ÂÃ Â²Â¥Ã Â³â€  Ã Â²â€¡Ã Â²Â°Ã Â³ÂÃ Â²ÂµÃ Â³ÂÃ Â²Â¦Ã Â²Â¿Ã Â²Â²Ã Â³ÂÃ Â²Â², Ã Â²Ë† Ã Â²â€¢Ã Â³â€ Ã Â²Â³Ã Â²â€¢Ã Â²â€šÃ Â²Â¡ Ã Â²Â¸Ã Â³ÂÃ Â²Â¥Ã Â²Â³Ã Â²â€”Ã Â²Â³Ã Â²Â²Ã Â³ÂÃ Â²Â²Ã Â²Â¿ Ã Â²â€¦Ã Â²Â²Ã Â³ÂÃ Â²Âª Ã Â²ÂªÃ Â³ÂÃ Â²Â°Ã Â²Â®Ã Â²Â¾Ã Â²Â£Ã Â²Â¦Ã Â²Â²Ã Â³ÂÃ Â²Â²Ã Â²Â¿ Ã Â²ÂªÃ Â²Â¾Ã Â²Â°Ã Â³ÂÃ Â²â€¢Ã Â²Â¿Ã Â²â€šÃ Â²â€”Ã Â³Â Ã Â²ÂµÃ Â³ÂÃ Â²Â¯Ã Â²ÂµÃ Â²Â¸Ã Â³ÂÃ Â²Â¥Ã Â³â€  Ã Â²â€¡Ã Â²Â°Ã Â³ÂÃ Â²Â¤Ã Â³ÂÃ Â²Â¤Ã Â²Â¦Ã Â³â€ , Ã Â³Â¦Ã Â³Â§. Ã Â²Â¬Ã Â²Â¿ Ã Â²Å½Ã Â²â€š Ã Â²Å¸Ã Â²Â¿ Ã Â²Â¸Ã Â²Â¿ Ã Â²Â¶Ã Â²Â¾Ã Â²â€šÃ Â²Â¤Ã Â²Â¿ Ã Â²Â¨Ã Â²â€”Ã Â²Â° Ã Â²Â¬Ã Â²Â¸Ã Â³Â Ã Â²Â¨Ã Â²Â¿Ã Â²Â²Ã Â³ÂÃ Â²Â¦Ã Â²Â¾Ã Â²Â£ Ã Â³Â¦Ã Â³Â¨ Ã Â²Â¹Ã Â³â€šÃ Â²â€šÃ Â²Â¬Ã Â³â€ Ã Â²â€”Ã Â³Å’Ã Â²Â¡ Ã Â²Â¸Ã Â³ÂÃ Â²â€¢Ã Â³â€šÃ Â²Â²Ã Â³Â Ã Â³Â¦Ã Â³Â© Ã Â²Â¹Ã Â²Â¾Ã Â²ÂªÃ Â³Â Ã Â²â€¢Ã Â²Â¾Ã Â²Â®Ã Â³ÂÃ Â²Â¸Ã Â³Â Ã Â²â€¢Ã Â³â€  Ã Â²Å½Ã Â²Å¡Ã Â³Â Ã Â²Â¸Ã Â²Â°Ã Â³ÂÃ Â²â€¢Ã Â²Â²Ã Â³Â Ã Â³Â¦Ã Â³Âª Ã Â²Å“Ã Â³â€  Ã Â²Â¸Ã Â²Â¿ Ã Â²Â°Ã Â²Â¸Ã Â³ÂÃ Â²Â¤Ã Â³â€  Ã Â²Â¯ Ã Â²Â®Ã Â²Â¿Ã Â²Â¨Ã Â²Â°Ã Â³ÂÃ Â²Âµ Ã Â²Â¸Ã Â²Â°Ã Â³ÂÃ Â²â€¢Ã Â²Â²Ã Â³Â Ã Â²Â®Ã Â²Â¤Ã Â³ÂÃ Â²Â¤Ã Â³Â Ã Â²Â­Ã Â²Â¾Ã Â²Â°Ã Â²Â¤Ã Â³Â Ã Â²Â¸Ã Â²Â°Ã Â³ÂÃ Â²â€¢Ã Â²Â²Ã Â³Â Ã Â²Â¨Ã Â²Â¡Ã Â³ÂÃ Â²ÂµÃ Â³â€  Ã Â²â€¡Ã Â²Â°Ã Â²Âµ Ã Â²Â¬Ã Â²Â¿ Ã Â²Â¬Ã Â²Â¿ Ã Â²Å½Ã Â²â€š Ã Â²ÂªÃ Â²Â¿ Ã Â²ÂªÃ Â²Â¾Ã Â²Â°Ã Â³ÂÃ Â²â€¢Ã Â²Â¿Ã Â²â€šÃ Â²â€”Ã Â³Â Ã Â²â€¢Ã Â²Å¸Ã Â³ÂÃ Â²Å¸Ã Â²Â¡
The Lalbagh Flower show started from 08th August and will be up to 15th august 2013, kindly use public transport to ease out traffic rush around Lalbagh.
No parking facility in side lalbagh, however public can use the following place for parking
1. BMTC Shanthi Nagara Bus Stand
2. OmbeGowda School
3.Hopcoms KH circle
4.J C Road BBMP praking place</t>
  </si>
  <si>
    <t>2013-08-11T02:58:34+0000</t>
  </si>
  <si>
    <t>Ã Â²Â¨Ã Â²Â®Ã Â²Â¸Ã Â³ÂÃ Â²â€¢Ã Â²Â¾Ã Â²Â°Ã Â²â€”Ã Â²Â³Ã Â³Â Ã Â²Â¬Ã Â³â€ Ã Â²â€šÃ Â²â€”Ã Â²Â³Ã Â³â€šÃ Â²Â°Ã Â³Â, Ã Â²Â¶Ã Â³ÂÃ Â²Â­ Ã Â²Â¦Ã Â²Â¿Ã Â²Â¨..
Good morning Bangalore..</t>
  </si>
  <si>
    <t>2013-08-10T05:40:33+0000</t>
  </si>
  <si>
    <t>2013-08-10T03:51:52+0000</t>
  </si>
  <si>
    <t>2013-08-09T09:49:41+0000</t>
  </si>
  <si>
    <t>Ã Â²Â¸Ã Â³ÂÃ Â²ÂµÃ Â²Â¾Ã Â²Â¤Ã Â²â€šÃ Â²Â¤Ã Â³ÂÃ Â²Â°Ã Â³ÂÃ Â²Â¯ Ã Â²Â¦Ã Â²Â¿Ã Â²Â¨Ã Â²Â¾Ã Â²Å¡Ã Â²Â°Ã Â²Â£Ã Â³â€  Ã Â²ÂªÃ Â³ÂÃ Â²Â°Ã Â²Â¯Ã Â³ÂÃ Â²â€¢Ã Â³ÂÃ Â²Â¤ Ã Â²Â²Ã Â²Â¾Ã Â²Â²Ã Â³Â Ã Â²Â¬Ã Â²Â¾Ã Â²â€”Ã Â³Â Ã Â²Â¨Ã Â²Â²Ã Â³ÂÃ Â²Â²Ã Â²Â¿ Ã Â²ÂªÃ Â²Â²Ã Â²ÂªÃ Â³ÂÃ Â²Â·Ã Â³ÂÃ Â²Âª Ã Â²ÂªÃ Â³ÂÃ Â²Â°Ã Â²Â¦Ã Â²Â°Ã Â³ÂÃ Â²Â¶Ã Â²Â¨ Ã Â²â€ Ã Â²â€”Ã Â²Â¸Ã Â³ÂÃ Â²Å¸Ã Â³Â Ã Â³Â¦Ã Â³Â®  Ã Â²Â°Ã Â²Â¿Ã Â²â€šÃ Â²Â¦ Ã Â²ÂªÃ Â³ÂÃ Â²Â°Ã Â²Â¾Ã Â²Â°Ã Â²â€šÃ Â²Â­Ã Â²ÂµÃ Â²Â¾Ã Â²â€”Ã Â²Â¿Ã Â²Â¦Ã Â³ÂÃ Â²Â¦Ã Â³Â Ã Â²â€ Ã Â²â€”Ã Â²Â¸Ã Â³ÂÃ Â²Å¸Ã Â³Â Ã Â³Â§Ã Â³Â« Ã Â²Â°Ã Â²ÂµÃ Â²Â°Ã Â³â€ Ã Â²â€”Ã Â³â€  Ã Â²Â¨Ã Â²Â¡Ã Â³â€ Ã Â²Â¯Ã Â²Â²Ã Â²Â¿Ã Â²Â¦Ã Â³â€  Ã Â²Ë† Ã Â²ÂªÃ Â³ÂÃ Â²Â°Ã Â²Â¦Ã Â²Â°Ã Â³ÂÃ Â²Â¶Ã Â²Â¨ Ã Â²Â¨Ã Â³â€¹Ã Â²Â¡Ã Â²Â²Ã Â³Â Ã Â²Â¬Ã Â²Â°Ã Â³ÂÃ Â²Âµ Ã Â²Â¸Ã Â²Â¾Ã Â²Â°Ã Â³ÂÃ Â²ÂµÃ Â²Å“Ã Â²Â¨Ã Â²Â¿Ã Â²â€¢Ã Â²Â°Ã Â³Â Ã Â²Â¸Ã Â²Â¾Ã Â²Â¦Ã Â³ÂÃ Â²Â¯Ã Â²ÂµÃ Â²Â¾Ã Â²Â¦Ã Â²Â·Ã Â³ÂÃ Â²Å¸Ã Â³Â Ã Â²Â¸Ã Â²Â¾Ã Â²Â°Ã Â³ÂÃ Â²ÂµÃ Â²Å“Ã Â²Â¨Ã Â²Â¿Ã Â²â€¢ Ã Â²Â¸Ã Â²Â¾Ã Â²Â°Ã Â²Â¿Ã Â²â€”Ã Â³â€  Ã Â²â€°Ã Â²ÂªÃ Â²Â¯Ã Â³â€¹Ã Â²â€”Ã Â²Â¿Ã Â²Â¸Ã Â²Â¿Ã Â²â€¢Ã Â³â€šÃ Â²â€šÃ Â²Â¡Ã Â²Â°Ã Â³â€  Ã Â²â€™Ã Â²Â³Ã Â²Â¿Ã Â²Â¤Ã Â³Â, Ã Â²ÂÃ Â²â€¢Ã Â³â€ Ã Â²â€šÃ Â²Â¦Ã Â²Â°Ã Â³â€  Ã Â²Â²Ã Â²Â¾Ã Â²Â²Ã Â³Â Ã Â²Â¬Ã Â²Â¾Ã Â²â€”Ã Â³Â Ã Â²â€ Ã Â²ÂµÃ Â²Â°Ã Â²Â£Ã Â²Â¦Ã Â²Â²Ã Â³ÂÃ Â²Â²Ã Â²Â¿ Ã Â²Â¯Ã Â³ÂÃ Â²ÂµÃ Â³ÂÃ Â²Â¦Ã Â³â€¡ Ã Â²Â°Ã Â³â‚¬Ã Â²Â¤Ã Â²Â¿Ã Â²Â¯ Ã Â²ÂªÃ Â²Â¾Ã Â²Â°Ã Â³ÂÃ Â²â€¢Ã Â²Â¿Ã Â²â€šÃ Â²â€”Ã Â³Â Ã Â²ÂµÃ Â³ÂÃ Â²Â¯Ã Â²ÂµÃ Â²Â¸Ã Â³ÂÃ Â²Â¥Ã Â³â€  Ã Â²â€¡Ã Â²Â°Ã Â³ÂÃ Â²ÂµÃ Â³ÂÃ Â²Â¦Ã Â²Â¿Ã Â²Â²Ã Â³ÂÃ Â²Â², Ã Â²Ë† Ã Â²â€¢Ã Â³â€ Ã Â²Â³Ã Â²â€¢Ã Â²â€šÃ Â²Â¡ Ã Â²Â¸Ã Â³ÂÃ Â²Â¥Ã Â²Â³Ã Â²â€”Ã Â²Â³Ã Â²Â²Ã Â³ÂÃ Â²Â²Ã Â²Â¿ Ã Â²â€¦Ã Â²Â²Ã Â³ÂÃ Â²Âª Ã Â²ÂªÃ Â³ÂÃ Â²Â°Ã Â²Â®Ã Â²Â¾Ã Â²Â£Ã Â²Â¦Ã Â²Â²Ã Â³ÂÃ Â²Â²Ã Â²Â¿ Ã Â²ÂªÃ Â²Â¾Ã Â²Â°Ã Â³ÂÃ Â²â€¢Ã Â²Â¿Ã Â²â€šÃ Â²â€”Ã Â³Â Ã Â²ÂµÃ Â³ÂÃ Â²Â¯Ã Â²ÂµÃ Â²Â¸Ã Â³ÂÃ Â²Â¥Ã Â³â€  Ã Â²â€¡Ã Â²Â°Ã Â³ÂÃ Â²Â¤Ã Â³ÂÃ Â²Â¤Ã Â²Â¦Ã Â³â€ , Ã Â³Â¦Ã Â³Â§. Ã Â²Â¬Ã Â²Â¿ Ã Â²Å½Ã Â²â€š Ã Â²Å¸Ã Â²Â¿ Ã Â²Â¸Ã Â²Â¿ Ã Â²Â¶Ã Â²Â¾Ã Â²â€šÃ Â²Â¤Ã Â²Â¿ Ã Â²Â¨Ã Â²â€”Ã Â²Â° Ã Â²Â¬Ã Â²Â¸Ã Â³Â Ã Â²Â¨Ã Â²Â¿Ã Â²Â²Ã Â³ÂÃ Â²Â¦Ã Â²Â¾Ã Â²Â£ Ã Â³Â¦Ã Â³Â¨ Ã Â²Â¹Ã Â³â€šÃ Â²â€šÃ Â²Â¬Ã Â³â€ Ã Â²â€”Ã Â³Å’Ã Â²Â¡ Ã Â²Â¸Ã Â³ÂÃ Â²â€¢Ã Â³â€šÃ Â²Â²Ã Â³Â Ã Â³Â¦Ã Â³Â© Ã Â²Â¹Ã Â²Â¾Ã Â²ÂªÃ Â³Â Ã Â²â€¢Ã Â²Â¾Ã Â²Â®Ã Â³ÂÃ Â²Â¸Ã Â³Â Ã Â²â€¢Ã Â³â€  Ã Â²Å½Ã Â²Å¡Ã Â³Â Ã Â²Â¸Ã Â²Â°Ã Â³ÂÃ Â²â€¢Ã Â²Â²Ã Â³Â Ã Â³Â¦Ã Â³Âª Ã Â²Å“Ã Â³â€  Ã Â²Â¸Ã Â²Â¿ Ã Â²Â°Ã Â²Â¸Ã Â³ÂÃ Â²Â¤Ã Â³â€  Ã Â²Â¯ Ã Â²Â®Ã Â²Â¿Ã Â²Â¨Ã Â²Â°Ã Â³ÂÃ Â²Âµ Ã Â²Â¸Ã Â²Â°Ã Â³ÂÃ Â²â€¢Ã Â²Â²Ã Â³Â Ã Â²Â®Ã Â²Â¤Ã Â³ÂÃ Â²Â¤Ã Â³Â Ã Â²Â­Ã Â²Â¾Ã Â²Â°Ã Â²Â¤Ã Â³Â Ã Â²Â¸Ã Â²Â°Ã Â³ÂÃ Â²â€¢Ã Â²Â²Ã Â³Â Ã Â²Â¨Ã Â²Â¡Ã Â³ÂÃ Â²ÂµÃ Â³â€  Ã Â²â€¡Ã Â²Â°Ã Â²Âµ Ã Â²Â¬Ã Â²Â¿ Ã Â²Â¬Ã Â²Â¿ Ã Â²Å½Ã Â²â€š Ã Â²ÂªÃ Â²Â¿ Ã Â²ÂªÃ Â²Â¾Ã Â²Â°Ã Â³ÂÃ Â²â€¢Ã Â²Â¿Ã Â²â€šÃ Â²â€”Ã Â³Â Ã Â²â€¢Ã Â²Å¸Ã Â³ÂÃ Â²Å¸Ã Â²Â¡
The Lalbagh Flower show started from 08th August and will be up to 15th august 2013, kindly use public transport to ease out traffic rush around Lalbagh.
No parking facility in side lalbagh, however public can use the following place for parking
1. BMTC Shanthi Nagara Bus Stand
2. OmbeGowda School
3.Hopcoms KH circle
4.J C Road BBMP praking place</t>
  </si>
  <si>
    <t>2013-08-09T07:12:51+0000</t>
  </si>
  <si>
    <t>Dear Friend,
  One more car pooling site information by Mukta Anand....
"Carpool &amp; Rideshare: Pan India !"
    This page is for all those who are looking for sharing or getting a ride? Connect with similar people (similar company or similar college or common friends) moving on your route !! Post here if you'...</t>
  </si>
  <si>
    <t>2013-08-09T04:12:10+0000</t>
  </si>
  <si>
    <t>Useful article ...
http://epaper.timesofindia.com/Default/Scripting/ArticleWin.asp?From=Archive&amp;Source=Page&amp;Skin=TOINEW&amp;BaseHref=TOIBG/2013/08/09&amp;PageLabel=10&amp;EntityId=Ar01000&amp;ViewMode=HTML</t>
  </si>
  <si>
    <t>2013-08-09T03:41:33+0000</t>
  </si>
  <si>
    <t>2013-08-08T14:01:37+0000</t>
  </si>
  <si>
    <t>2013-08-08T12:53:19+0000</t>
  </si>
  <si>
    <t>Ã Â²ÂªÃ Â³ÂÃ Â²Â°Ã Â²Â¿Ã Â²Â¯ Ã Â²Â®Ã Â²Â¿Ã Â²Â¤Ã Â³ÂÃ Â²Â°Ã Â²Â°Ã Â³â€¡,
Ã Â²Â¡Ã Â³ÂÃ Â²Â°Ã Â³ÂÃ Â²Â¯Ã Â²Â¾Ã Â²â€”Ã Â³Â Ã Â²Â°Ã Â³â€¡Ã Â²Â¸Ã Â³Â Ã Â²Â®Ã Â²Â¾Ã Â²Â¡Ã Â³ÂÃ Â²ÂµÃ Â³ÂÃ Â²Â¦Ã Â³Â Ã Â²Â¤Ã Â³ÂÃ Â²â€šÃ Â²Â¬Ã Â²Â¾ Ã Â²â€¦Ã Â²ÂªÃ Â²Â¾Ã Â²Â¯Ã Â²â€¢Ã Â²Â¾Ã Â²Â°Ã Â²Â¿. Ã Â²â€¡Ã Â²Â¦Ã Â²Â°Ã Â²Â²Ã Â³ÂÃ Â²Â²Ã Â²Â¿ Ã Â²â€¦Ã Â²ÂµÃ Â²Â° Ã Â²ÂªÃ Â³ÂÃ Â²Â°Ã Â²Â¾Ã Â²Â£Ã Â²ÂµÃ Â²Â²Ã Â³ÂÃ Â²Â²Ã Â²Â¦Ã Â³â€  Ã Â²â€¡Ã Â²Â¤Ã Â²Â°Ã Â²Â° Ã Â²Å“Ã Â³â‚¬Ã Â²ÂµÃ Â²â€¢Ã Â³ÂÃ Â²â€¢Ã Â³â€š Ã Â²â€¦Ã Â²ÂªÃ Â²Â¾Ã Â²Â¯Ã Â²ÂµÃ Â²Â¿Ã Â²Â¦Ã Â³â€ ... Ã Â²â€¡Ã Â²Â¦Ã Â²Â¨Ã Â³ÂÃ Â²Â¨Ã Â³Â Ã Â²Â¨Ã Â²Â¿Ã Â²Â¯Ã Â²â€šÃ Â²Â¤Ã Â³ÂÃ Â²Â°Ã Â²Â¿Ã Â²Â¸Ã Â²Â²Ã Â³Â Ã Â²Â¤Ã Â²Â¾Ã Â²ÂµÃ Â³Â Ã Â²Â¤Ã Â²Â®Ã Â³ÂÃ Â²Â® Ã Â²Â¸Ã Â²Â²Ã Â²Â¹Ã Â³â€ , Ã Â²Â¸Ã Â³â€šÃ Â²Å¡Ã Â²Â¨Ã Â³â€ Ã Â²â€”Ã Â²Â³Ã Â²Â¨Ã Â³ÂÃ Â²Â¨Ã Â³Â &lt;trafficpolice.bangalore@gmail.com&gt; Ã Â²Ë† Ã Â²Â®Ã Â³â€¡Ã Â²Â²Ã Â³Â Ã Â²â€”Ã Â³â€  Ã Â²â€¢Ã Â²Â³Ã Â³ÂÃ Â²Â¹Ã Â²Â¿Ã Â²Â¸Ã Â²Â¬Ã Â²Â¹Ã Â³ÂÃ Â²Â¦Ã Â³Â... 
Dear Friends,
Drag race is dangerous to riders, as well as co-riders on the road. Yours valuable suggestions to curb this menace is very much appreciated. You may share your views in &lt;trafficpolice.bangalore@gmail.com&gt; 
-----------------------------------------------------------------------------------
TIMES OF INDIA ARTICLE. 
"DANGEROUS RIDE"
42 drag racers booked in one night
Dtd:07.8.2013.
Bangalore: The crackdown on drag racing in the city continued with police booking 42 bikers in the city on a single night. 
    Traffic police officers said the special raid was conducted in the wee hours of Tuesday based on complaints received from three police station limits in the city. The crackdown was conducted by officers and men of Fraser Town, Hebbal and RT Nagar traffic police stations.
    Police said 42 youths were arrested and booked under various sections of IPC and Motor Vehicles Act (section 189).
    B Dayanand, additional commissioner of police (traffic), said police had been conducting similar raids in the past and this was a continuing process. Ã¢â‚¬Å“The raids were conducted in the wee hours of Tuesday. Among those booked were single bikers and groups of bikers who indulge in drag racing,Ã¢â‚¬Â he said. Following the crackdown, police seized 12 Hero Honda bikes, 10 TVS Suzukis, eight Yamahas, six Bajaj Pulsars, five Hero Honda Splendors and one Honda Karizma.
    So far, 97 cases of drag racing have been reported in the city this year. According to police officers, there has been a steady trend of drag racing in the city. In the past years, over 300 cases were booked for drag racing annually. While 2012 saw 307 cases, 2011 saw 302 cases of drag racing in the city.
    With the menace of drag racing increasing in the city, police are now thinking of invoking more stringent sections against the bikers. Some police officers are now toying with the idea of invoking sections that entail minor jail term for offenders.</t>
  </si>
  <si>
    <t>2013-08-07T10:05:04+0000</t>
  </si>
  <si>
    <t>Ã Â²Â¸Ã Â³ÂÃ Â²ÂµÃ Â²Â¾Ã Â²Â¤Ã Â²â€šÃ Â²Â¤Ã Â³ÂÃ Â²Â°Ã Â³ÂÃ Â²Â¯ Ã Â²Â¦Ã Â²Â¿Ã Â²Â¨Ã Â²Â¾Ã Â²Å¡Ã Â²Â°Ã Â²Â£Ã Â³â€  Ã Â²ÂªÃ Â³ÂÃ Â²Â°Ã Â²Â¯Ã Â³ÂÃ Â²â€¢Ã Â³ÂÃ Â²Â¤ Ã Â²Â²Ã Â²Â¾Ã Â²Â²Ã Â³Â Ã Â²Â¬Ã Â²Â¾Ã Â²â€”Ã Â³Â Ã Â²Â¨Ã Â²Â²Ã Â³ÂÃ Â²Â²Ã Â²Â¿ Ã Â²ÂªÃ Â²Â²Ã Â²ÂªÃ Â³ÂÃ Â²Â·Ã Â³ÂÃ Â²Âª Ã Â²ÂªÃ Â³ÂÃ Â²Â°Ã Â²Â¦Ã Â²Â°Ã Â³ÂÃ Â²Â¶Ã Â²Â¨ Ã Â²â€¡Ã Â²â€šÃ Â²Â¦Ã Â²Â¿Ã Â²Â¨Ã Â²Â¿Ã Â²â€šÃ Â²Â¦ Ã Â²â€ Ã Â²â€”Ã Â²Â¸Ã Â³ÂÃ Â²Å¸Ã Â³Â Ã Â³Â§Ã Â³Â« Ã Â²Â°Ã Â²ÂµÃ Â²Â°Ã Â³â€ Ã Â²â€”Ã Â³â€  Ã Â²Â¨Ã Â²Â¡Ã Â³â€ Ã Â²Â¯Ã Â²Â²Ã Â²Â¿Ã Â²Â¦Ã Â³ÂÃ Â²Â¦Ã Â³Â Ã Â²Ë† Ã Â²ÂªÃ Â³ÂÃ Â²Â°Ã Â²Â¦Ã Â²Â°Ã Â³ÂÃ Â²Â¶Ã Â²Â¨ Ã Â²Â¨Ã Â³â€¹Ã Â²Â¡Ã Â²Â²Ã Â³Â Ã Â²Â¬Ã Â²Â°Ã Â³ÂÃ Â²Âµ Ã Â²Â¸Ã Â²Â¾Ã Â²Â°Ã Â³ÂÃ Â²ÂµÃ Â²Å“Ã Â²Â¨Ã Â²Â¿Ã Â²â€¢Ã Â²Â°Ã Â³Â Ã Â²Â¸Ã Â²Â¾Ã Â²Â¦Ã Â³ÂÃ Â²Â¯Ã Â²ÂµÃ Â²Â¾Ã Â²Â¦Ã Â²Â·Ã Â³ÂÃ Â²Å¸Ã Â³Â Ã Â²Â¸Ã Â²Â¾Ã Â²Â°Ã Â³ÂÃ Â²ÂµÃ Â²Å“Ã Â²Â¨Ã Â²Â¿Ã Â²â€¢ Ã Â²Â¸Ã Â²Â¾Ã Â²Â°Ã Â²Â¿Ã Â²â€”Ã Â³â€  Ã Â²â€°Ã Â²ÂªÃ Â²Â¯Ã Â³â€¹Ã Â²â€”Ã Â²Â¿Ã Â²Â¸Ã Â²Â¿Ã Â²â€¢Ã Â³â€šÃ Â²â€šÃ Â²Â¡Ã Â²Â°Ã Â³â€  Ã Â²â€™Ã Â²Â³Ã Â²Â¿Ã Â²Â¤Ã Â³Â, Ã Â²ÂÃ Â²â€¢Ã Â³â€ Ã Â²â€šÃ Â²Â¦Ã Â²Â°Ã Â³â€  Ã Â²Â²Ã Â²Â¾Ã Â²Â²Ã Â³Â Ã Â²Â¬Ã Â²Â¾Ã Â²â€”Ã Â³Â Ã Â²â€ Ã Â²ÂµÃ Â²Â°Ã Â²Â£Ã Â²Â¦Ã Â²Â²Ã Â³ÂÃ Â²Â²Ã Â²Â¿ Ã Â²Â¯Ã Â³ÂÃ Â²ÂµÃ Â³ÂÃ Â²Â¦Ã Â³â€¡ Ã Â²Â°Ã Â³â‚¬Ã Â²Â¤Ã Â²Â¿Ã Â²Â¯ Ã Â²ÂªÃ Â²Â¾Ã Â²Â°Ã Â³ÂÃ Â²â€¢Ã Â²Â¿Ã Â²â€šÃ Â²â€”Ã Â³Â Ã Â²ÂµÃ Â³ÂÃ Â²Â¯Ã Â²ÂµÃ Â²Â¸Ã Â³ÂÃ Â²Â¥Ã Â³â€  Ã Â²â€¡Ã Â²Â°Ã Â³ÂÃ Â²ÂµÃ Â³ÂÃ Â²Â¦Ã Â²Â¿Ã Â²Â²Ã Â³ÂÃ Â²Â², Ã Â²Ë† Ã Â²â€¢Ã Â³â€ Ã Â²Â³Ã Â²â€¢Ã Â²â€šÃ Â²Â¡ Ã Â²Â¸Ã Â³ÂÃ Â²Â¥Ã Â²Â³Ã Â²â€”Ã Â²Â³Ã Â²Â²Ã Â³ÂÃ Â²Â²Ã Â²Â¿ Ã Â²â€¦Ã Â²Â²Ã Â³ÂÃ Â²Âª Ã Â²ÂªÃ Â³ÂÃ Â²Â°Ã Â²Â®Ã Â²Â¾Ã Â²Â£Ã Â²Â¦Ã Â²Â²Ã Â³ÂÃ Â²Â²Ã Â²Â¿ Ã Â²ÂªÃ Â²Â¾Ã Â²Â°Ã Â³ÂÃ Â²â€¢Ã Â²Â¿Ã Â²â€šÃ Â²â€”Ã Â³Â Ã Â²ÂµÃ Â³ÂÃ Â²Â¯Ã Â²ÂµÃ Â²Â¸Ã Â³ÂÃ Â²Â¥Ã Â³â€  Ã Â²â€¡Ã Â²Â°Ã Â³ÂÃ Â²Â¤Ã Â³ÂÃ Â²Â¤Ã Â²Â¦Ã Â³â€ , Ã Â³Â¦Ã Â³Â§. Ã Â²Â¬Ã Â²Â¿ Ã Â²Å½Ã Â²â€š Ã Â²Å¸Ã Â²Â¿ Ã Â²Â¸Ã Â²Â¿ Ã Â²Â¶Ã Â²Â¾Ã Â²â€šÃ Â²Â¤Ã Â²Â¿ Ã Â²Â¨Ã Â²â€”Ã Â²Â° Ã Â²Â¬Ã Â²Â¸Ã Â³Â Ã Â²Â¨Ã Â²Â¿Ã Â²Â²Ã Â³ÂÃ Â²Â¦Ã Â²Â¾Ã Â²Â£ Ã Â³Â¦Ã Â³Â¨ Ã Â²Â¹Ã Â³â€šÃ Â²â€šÃ Â²Â¬Ã Â³â€ Ã Â²â€”Ã Â³Å’Ã Â²Â¡ Ã Â²Â¸Ã Â³ÂÃ Â²â€¢Ã Â³â€šÃ Â²Â²Ã Â³Â Ã Â³Â¦Ã Â³Â© Ã Â²Â¹Ã Â²Â¾Ã Â²ÂªÃ Â³Â Ã Â²â€¢Ã Â²Â¾Ã Â²Â®Ã Â³ÂÃ Â²Â¸Ã Â³Â Ã Â²â€¢Ã Â³â€  Ã Â²Å½Ã Â²Å¡Ã Â³Â Ã Â²Â¸Ã Â²Â°Ã Â³ÂÃ Â²â€¢Ã Â²Â²Ã Â³Â Ã Â³Â¦Ã Â³Âª Ã Â²Å“Ã Â³â€  Ã Â²Â¸Ã Â²Â¿ Ã Â²Â°Ã Â²Â¸Ã Â³ÂÃ Â²Â¤Ã Â³â€  Ã Â²Â¯ Ã Â²Â®Ã Â²Â¿Ã Â²Â¨Ã Â²Â°Ã Â³ÂÃ Â²Âµ Ã Â²Â¸Ã Â²Â°Ã Â³ÂÃ Â²â€¢Ã Â²Â²Ã Â³Â Ã Â²Â®Ã Â²Â¤Ã Â³ÂÃ Â²Â¤Ã Â³Â Ã Â²Â­Ã Â²Â¾Ã Â²Â°Ã Â²Â¤Ã Â³Â Ã Â²Â¸Ã Â²Â°Ã Â³ÂÃ Â²â€¢Ã Â²Â²Ã Â³Â Ã Â²Â¨Ã Â²Â¡Ã Â³ÂÃ Â²ÂµÃ Â³â€  Ã Â²â€¡Ã Â²Â°Ã Â²Âµ Ã Â²Â¬Ã Â²Â¿ Ã Â²Â¬Ã Â²Â¿ Ã Â²Å½Ã Â²â€š Ã Â²ÂªÃ Â²Â¿ Ã Â²ÂªÃ Â²Â¾Ã Â²Â°Ã Â³ÂÃ Â²â€¢Ã Â²Â¿Ã Â²â€šÃ Â²â€”Ã Â³Â Ã Â²â€¢Ã Â²Å¸Ã Â³ÂÃ Â²Å¸Ã Â²Â¡
The Lalbagh Flower show started from today and will be up to 15th august 2013, kindly use public transport to ease out traffic rush around Lalbagh.
No parking facility in side lalbagh, however public can use the following place for parking
1. BMTC Shanthi Nagara Bus Stand
2. OmbeGowda School
3.Hopcoms KH circle
4.J C Road BBMP praking place</t>
  </si>
  <si>
    <t>2013-08-07T03:14:11+0000</t>
  </si>
  <si>
    <t>2013-08-06T02:53:08+0000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</si>
  <si>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Ã Â²ÂµÃ Â²Â¾Ã Â²Â¹Ã Â²Â¨ Ã Â²Å¡Ã Â²Â¾Ã Â²Â²Ã Â²Â¨Ã Â³â€  Ã Â²Â®Ã Â²Â¾Ã Â²Â¡Ã Â³ÂÃ Â²ÂµÃ Â²Â¾Ã Â²â€” Ã Â²Â®Ã Â³Å Ã Â²Â¬Ã Â³Ë†Ã Â²Â²Ã Â³Â Ã Â²Â¬Ã Â²Â³Ã Â²Â¸Ã Â²Â¦Ã Â²Â¿Ã Â²Â°Ã Â²Â¿, Ã Â²Â¨Ã Â²Â¿Ã Â²Â®Ã Â³ÂÃ Â²Â® Ã Â²Â¸Ã Â³ÂÃ Â²Â°Ã Â²â€¢Ã Â³ÂÃ Â²Â·Ã Â²Â¤Ã Â³â€  Ã Â²Â¨Ã Â²Â®Ã Â³ÂÃ Â²Â® Ã Â²â€ Ã Â²Â¦Ã Â³ÂÃ Â²Â¯Ã Â²Â¤Ã Â³â€ .
Good Morning Bengaluru ..
Do not use mobile while driving/riding , your safety is our concern.</t>
  </si>
  <si>
    <t>2013-08-05T10:35:06+0000</t>
  </si>
  <si>
    <t>2013-08-05T03:09:05+0000</t>
  </si>
  <si>
    <t>2013-08-04T11:57:03+0000</t>
  </si>
  <si>
    <t>Ã Â²Å½Ã Â²Â²Ã Â³ÂÃ Â²Â²Ã Â²Â°Ã Â²Â¿Ã Â²â€”Ã Â³â€š Ã Â²Â¨Ã Â³â€ Ã Â²Å¡Ã Â³ÂÃ Â²Å¡Ã Â²Â¿Ã Â²Â¨ Ã Â²â€”Ã Â³â€ Ã Â²Â³Ã Â³â€ Ã Â²Â¤Ã Â²Â¨Ã Â²Â¦ Ã Â²Â¦Ã Â²Â¿Ã Â²ÂµÃ Â²Â¸Ã Â²Â¦ Ã Â²Â¶Ã Â³ÂÃ Â²Â­Ã Â²Â¾Ã Â²Â¶Ã Â²Â¯Ã Â²â€”Ã Â²Â³Ã Â³Â...............................................................................
Dear friends, 
Happy friendship Day.................................................................................................</t>
  </si>
  <si>
    <t>2013-08-04T11:27:58+0000</t>
  </si>
  <si>
    <t>Office of the Inspector of Police
  Halsoorgate Traffic Police Station
   Bangalore city. Date: 29/07/2012
To,
Mr. Manohar,
Bangalor-02.                                                         
ENDORSEMENT
  Mr. Manohar,   
 Please refer your compliaint, regarding traffic  police stopping you for just document verification.    In this regard, if you come across such practices, please call me on my cell no 948080-1829.    Instruction has been given to all  traffic police men &amp; officers, that unless they notice any visible traffic violation   being commited they should not stop  any vehicle and just check the documents . This is for your information.
    Thanking you.</t>
  </si>
  <si>
    <t>2013-08-03T03:22:12+0000</t>
  </si>
  <si>
    <t>Ã Â²Â¨Ã Â²Â®Ã Â²Â¸Ã Â³ÂÃ Â²â€¢Ã Â²Â¾Ã Â²Â°Ã Â²â€”Ã Â²Â³Ã Â³Â Ã Â²Â¬Ã Â³â€ Ã Â²â€šÃ Â²â€”Ã Â²Â³Ã Â³â€šÃ Â²Â°Ã Â³Â, Ã Â²Â¶Ã Â³ÂÃ Â²Â­ Ã Â²Â¦Ã Â²Â¿Ã Â²Â¨.. 
Good morning Bangalore..</t>
  </si>
  <si>
    <t>2013-08-02T02:56:30+0000</t>
  </si>
  <si>
    <t>2013-08-01T03:09:54+0000</t>
  </si>
  <si>
    <t>2013-07-31T03:10:51+0000</t>
  </si>
  <si>
    <t>2013-07-30T12:43:19+0000</t>
  </si>
  <si>
    <t>2013-07-30T03:15:57+0000</t>
  </si>
  <si>
    <t>2013-07-29T05:11:53+0000</t>
  </si>
  <si>
    <t>Ã Â²Â¬Ã Â²Â¿.Ã Â²Å¸Ã Â²Â¿.Ã Â²ÂªÃ Â²Â¿. Ã Â²Å½Ã Â²Â²Ã Â³ÂÃ Â²Â² Ã Â²Â¸Ã Â³ÂÃ Â²Â¨Ã Â³â€¡Ã Â²Â¹Ã Â²Â¿Ã Â²Â¤Ã Â²Â°Ã Â²Â¿Ã Â²â€”Ã Â³â€  Ã Â²Â¶Ã Â³ÂÃ Â²Â­Ã Â³â€¹Ã Â²Â¦Ã Â²Â¯...
 Good Morning to all BTP friends....</t>
  </si>
  <si>
    <t>2013-07-27T10:58:31+0000</t>
  </si>
  <si>
    <t>Dear Friends, We would like to share this U all....
Appreciation post from Ms. Deepthi Hema Raghunath..,
Dtd:26.7.2013:
Post details: Hi BTP.. I would like to appreciate one traffic officer.. I don't know his name.. his duty is at NICE road junction at konappana agrahara, electronic city.. Even today he was on duty. The most efficient traffic police whom I have seen in Bangalore.. The only reason there is very less jams n people following the traffic rule properly is because.of him..
We need more officers like him in India...
And We identify that Trf. police name as Sri. H.M.Mahadev,
Head Constable No 4558...Electroniccity traffic station..
Ms. Depthi, thanks for identifying the good work."</t>
  </si>
  <si>
    <t>2013-07-27T03:25:00+0000</t>
  </si>
  <si>
    <t>2013-07-26T03:23:57+0000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</si>
  <si>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Â²Å½Ã Â²Â¡ Ã Â²Â¤Ã Â²Â¿Ã Â²Â°Ã Â³ÂÃ Â²ÂµÃ Â³Â Ã Â²ÂªÃ Â²Â¡Ã Â³â€ Ã Â²Â¯Ã Â²Â²Ã Â³Â Ã Â²Å½Ã Â²Â¡ Ã Â²Â²Ã Â³â€ Ã Â³â€¢Ã Â²Â¨Ã Â³Â Ã Â²Â¬Ã Â²Â³Ã Â²Â¸Ã Â²Â¿ . Ã Â²Â¨Ã Â³â€ Ã Â³â€¢Ã Â²Â°Ã Â²ÂµÃ Â²Â¾Ã Â²â€”Ã Â²Â¿ Ã Â²Â®Ã Â³ÂÃ Â²â€šÃ Â²Â¦Ã Â³â€  Ã Â²Â¹Ã Â³â€¹Ã Â²â€”Ã Â²Â²Ã Â³Â Ã Â²Â®Ã Â²Â¤Ã Â³ÂÃ Â²Â¤Ã Â³Â Ã Â²Â¬Ã Â²Â²Ã Â²â€¢Ã Â³ÂÃ Â²â€¢Ã Â³â€  Ã Â²Â¤Ã Â²Â¿Ã Â²Â°Ã Â³ÂÃ Â²ÂµÃ Â³Â Ã Â²Â¤Ã Â³â€ Ã Â²â€”Ã Â³â€ Ã Â²Â¦Ã Â³ÂÃ Â²â€¢Ã Â³â€ Ã Â³â€šÃ Â²Â³Ã Â³ÂÃ Â²Â³Ã Â²Â²Ã Â³Â Ã Â²â€¢Ã Â³â€ Ã Â³â€¢Ã Â²â€šÃ Â²Â¦Ã Â³ÂÃ Â²Â° Ã Â²Â®Ã Â²Â¤Ã Â³ÂÃ Â²Â¤Ã Â³Â Ã Â²Â¬Ã Â²Â² Ã Â²Â²Ã Â³â€ Ã Â³â€¢Ã Â²Â¨Ã Â³Â Ã Â²Â¬Ã Â²Â³Ã Â²Â¸Ã Â²Â¿.
GOOD MORNING BANGALURU ..
"FOLLOW LANE DISCIPLINE"
Take left lane for a left turn. Use central and right lane only for going straight and taking a right turn.</t>
  </si>
  <si>
    <t>2013-07-25T16:20:22+0000</t>
  </si>
  <si>
    <t>Traffic Diversion
From Dairy circle to Sagar Hospital due to uprooted tree on road.</t>
  </si>
  <si>
    <t>2013-07-25T03:15:57+0000</t>
  </si>
  <si>
    <t>Due to damage of Varthur bridge , kindly avoid the road from Kundalahalli gate Jn  towards Varthur , via Varthur main road.</t>
  </si>
  <si>
    <t>2013-07-25T03:04:06+0000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</si>
  <si>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Good Morning Friends..</t>
  </si>
  <si>
    <t>2013-07-24T12:09:41+0000</t>
  </si>
  <si>
    <t>2013-07-24T03:22:45+0000</t>
  </si>
  <si>
    <t>2013-07-23T12:18:34+0000</t>
  </si>
  <si>
    <t>Dear Friends,
   Kindly help us in tracing out this unidentified dead body, share this with friends. Pls call Adugodi traffic police on 080-2294-3119, or 2294-3125, or 9480801822, for more details.</t>
  </si>
  <si>
    <t>2013-07-23T07:29:54+0000</t>
  </si>
  <si>
    <t>Point raised by Venkata Ramana Rao in facebook :
    I wish to bring to your kind notice the haphazard parking of buses and two wheelers on 10th cross and 30th main in J.p.nagar 1st phase around Oxford school especially between 9.00a.m and 9.45.am
        creating terrible traffic blocks and endangering the lives of the school children who cross the road to reach the schools on the opposite side. Kindly take necessary action by posting a police constable
    Reply from  POLICE INSPECTOR JAYANAGAR TR.PS: 
      We are regularly enforcing on this road through Black berry, putting parking tags and by FTVR. It is a Constant and Continuous process. Thank you for your Information. Whenever you find problem please contact SECTOR OFFICER'S PH No. PSI-2,  9902900333, ASI-2   9880723119, and Cobra- 9845867115.
    Thanking you,</t>
  </si>
  <si>
    <t>2013-07-23T03:00:52+0000</t>
  </si>
  <si>
    <t>2013-07-22T12:47:35+0000</t>
  </si>
  <si>
    <t>2013-07-22T12:46:15+0000</t>
  </si>
  <si>
    <t>2013-07-22T09:21:07+0000</t>
  </si>
  <si>
    <t>BBMP has agreed to shift  127 BMTC bus stand. For further info see this link
http://epaper.udayavani.com/Display.aspx?Pg=H&amp;Edn=BN&amp;DispDate=7/22/2013</t>
  </si>
  <si>
    <t>2013-07-22T05:57:26+0000</t>
  </si>
  <si>
    <t>2013-07-22T03:22:53+0000</t>
  </si>
  <si>
    <t>2013-07-20T06:54:58+0000</t>
  </si>
  <si>
    <t>Ã Â²Â°Ã Â²Â¸Ã Â³ÂÃ Â²Â¤Ã Â³â€  Ã Â²â€”Ã Â³ÂÃ Â²â€šÃ Â²Â¡Ã Â²Â¿Ã Â²â€”Ã Â²Â³Ã Â²Â¨Ã Â³ÂÃ Â²Â¨Ã Â³Â Ã Â²Â®Ã Â³ÂÃ Â²Å¡Ã Â³ÂÃ Â²Å¡Ã Â³ÂÃ Â²Âµ Ã Â²â€¢Ã Â²Â¾Ã Â²Â°Ã Â³ÂÃ Â²Â¯ Ã Â²ÂªÃ Â³ÂÃ Â²Â°Ã Â²â€”Ã Â²Â¤Ã Â²Â¿Ã Â²Â¯Ã Â²Â²Ã Â³ÂÃ Â²Â²Ã Â²Â¿ Ã Â²â€¡Ã Â²Â°Ã Â³ÂÃ Â²ÂµÃ Â²Â¦Ã Â²Â°Ã Â²Â¿Ã Â²â€šÃ Â²Â¦ Ã Â²Å½Ã Â²Â¨Ã Â³Â Ã Â²Å“Ã Â²Â¿ Ã Â²Å½Ã Â²Â«Ã Â³Â Ã Â²Å“Ã Â³ÂÃ Â³Â¦ Ã Â²Â¨Ã Â²Â¿Ã Â²â€šÃ Â²Â¦ Ã Â²Â®Ã Â³ÂÃ Â²Â¤Ã Â³ÂÃ Â²Â¤Ã Â³Â Ã Â²Â®Ã Â²Â¾Ã Â²Â°Ã Â²Â¿Ã Â²Â¯Ã Â²Â®Ã Â³ÂÃ Â²Â® Ã Â²Å“Ã Â³ÂÃ Â³Â¦ Ã Â²ÂµÃ Â²Â°Ã Â³â€ Ã Â²â€”Ã Â³â€  Ã Â²Â¸Ã Â²â€šÃ Â²Å¡Ã Â²Â¾Ã Â²Â° Ã Â²Â¦Ã Â²Å¸Ã Â³ÂÃ Â²Å¸Ã Â²Â£Ã Â³â€  Ã Â²â€¡Ã Â²Â°Ã Â³ÂÃ Â²Â¤Ã Â³ÂÃ Â²Â¤Ã Â²Â¦Ã Â³â€ , Ã Â²Â¬Ã Â²Â¦Ã Â²Â²Ã Â²Â¿ Ã Â²Â®Ã Â²Â¾Ã Â²Â°Ã Â³ÂÃ Â²â€”Ã Â²â€”Ã Â²Â³Ã Â²Â¨Ã Â³ÂÃ Â²Â¨Ã Â³Â Ã Â²Â¬Ã Â²Â³Ã Â²Â¸Ã Â²Â²Ã Â³Â Ã Â²â€¢Ã Â³â€¹Ã Â²Â°Ã Â³ÂÃ Â²Â¤Ã Â³ÂÃ Â²Â¤Ã Â³â€¡Ã Â²ÂµÃ Â³â€    .
Slow Moving Traffic on NGEF Jn to MM Temple Jn, Due to
Road work, Kindly use Alternative Route.</t>
  </si>
  <si>
    <t>2013-07-20T04:50:12+0000</t>
  </si>
  <si>
    <t>Ã Â²Â¬Ã Â²Â¿ Ã Â²Å¸Ã Â²Â¿ Ã Â²ÂªÃ Â²Â¿ Ã Â²Â¯Ã Â²Â¸Ã Â³ÂÃ Â²Â¨Ã Â³â€¡Ã Â²Â¹Ã Â²Â¿Ã Â²Â¤Ã Â²Â°Ã Â²Â¿Ã Â²â€”Ã Â³â€  Ã Â²Â¶Ã Â³ÂÃ Â²Â­Ã Â³â€¹Ã Â²Â¦Ã Â²Â¯..
Ã Â²â€¡Ã Â²â€šÃ Â²Â¦Ã Â³Â Ã Â²Â¦Ã Â²Â¿Ã Â²Â¨Ã Â²Â¾Ã Â²â€šÃ Â²â€¢ Ã Â³Â¨Ã Â³Â¦-Ã Â³Â¦Ã Â³Â­-Ã Â³Â¨Ã Â³Â¦Ã Â³Â§Ã Â³Â© Ã Â²Â¤Ã Â²Â¿Ã Â²â€šÃ Â²â€”Ã Â²Â³Ã Â²Â¿Ã Â²Â¨ Ã Â²Â®Ã Â³â€šÃ Â²Â°Ã Â²Â¨Ã Â³â€¡ Ã Â²Â¶Ã Â²Â¨Ã Â²Â¿Ã Â²ÂµÃ Â²Â¾Ã Â²Â° Ã Â²ÂµÃ Â²Â¾Ã Â²â€”Ã Â²Â¿Ã Â²Â¦Ã Â³ÂÃ Â²Â¦Ã Â³Â. Ã Â²Â¤Ã Â²Â®Ã Â³ÂÃ Â²Â® Ã Â²Â¹Ã Â²Â¤Ã Â³ÂÃ Â²Â¤Ã Â²Â¿Ã Â²Â°Ã Â²Â¦ Ã Â²Â¸Ã Â²â€šÃ Â²Å¡Ã Â²Â¾Ã Â²Â° Ã Â²Â¸Ã Â³ÂÃ Â²Å¸Ã Â³â€¡Ã Â²Â·Ã Â²Â¨Ã Â³Â Ã Â²Â¨Ã Â²Â²Ã Â³ÂÃ Â²Â²Ã Â²Â¿ Ã Â²Â¤Ã Â²Â®Ã Â³ÂÃ Â²Â® Ã Â²Â¸Ã Â²Â²Ã Â²Â¹Ã Â³â€  Ã Â²Â¹Ã Â²Â¾Ã Â²â€”Ã Â³Â Ã Â²Â¦Ã Â³â€šÃ Â²Â°Ã Â²Â¨Ã Â³ÂÃ Â²Â¨Ã Â³Â Ã Â²Â¦Ã Â²Â¾Ã Â²â€“Ã Â²Â²Ã Â²Â¿Ã Â²Â¸Ã Â²Â²Ã Â³Â Ã Â³Â§Ã Â³Â§-Ã Â³Â©Ã Â³Â¦ Ã Â²Â°Ã Â²Â¿Ã Â²â€šÃ Â²Â¦ Ã Â³Â§Ã Â³Â©-Ã Â³Â©Ã Â³Â¦ Ã Â²Â° Ã Â²â€™Ã Â²Â³Ã Â²â€”Ã Â³â€  Ã Â²Â­Ã Â³â€¡Ã Â²Å¸Ã Â²Â¿ Ã Â²Â¨Ã Â³â‚¬Ã Â²Â¡Ã Â²Â¿.
Good Morning to all BTP Friends..
Today (20-07-2013) Third Saturday of this month is on...
Kindly visit your nearest traffic police station for your suggestion / complaints between 11.30 to 13.30 hrs.</t>
  </si>
  <si>
    <t>2013-07-20T03:10:53+0000</t>
  </si>
  <si>
    <t>2013-07-19T16:34:50+0000</t>
  </si>
  <si>
    <t>Congestion on old airport road - ASC centre jn, India garage jn, Kindly AVOID this stretch..</t>
  </si>
  <si>
    <t>2013-07-19T16:30:11+0000</t>
  </si>
  <si>
    <t>Congestion on Old madras Rd - Byappanahalli Jn,NGEF Jn twrds KR puram, Kindly AVOID this stretch..</t>
  </si>
  <si>
    <t>2013-07-19T16:09:55+0000</t>
  </si>
  <si>
    <t>Due to heavy rain, Congestion at Basaveshwara crl, Bellary Rd (Highgrounds Jn, Windsormanor Jn), Kindly AVOID this stretch. Use alternate route via jayamahal road to reach mekhri circle &amp; hebbala.</t>
  </si>
  <si>
    <t>2013-07-19T11:19:12+0000</t>
  </si>
  <si>
    <t>Ã Â²Â°Ã Â²Â¸Ã Â³ÂÃ Â²Â¤Ã Â³â€  Ã Â²â€”Ã Â³ÂÃ Â²â€šÃ Â²Â¡Ã Â²Â¿Ã Â²â€”Ã Â²Â³Ã Â²Â¨Ã Â³ÂÃ Â²Â¨Ã Â³Â Ã Â²Â®Ã Â³ÂÃ Â²Å¡Ã Â³ÂÃ Â²Å¡Ã Â³ÂÃ Â²Âµ Ã Â²â€¢Ã Â²Â¾Ã Â²Â°Ã Â³ÂÃ Â²Â¯ Ã Â²ÂªÃ Â³ÂÃ Â²Â°Ã Â²â€”Ã Â²Â¤Ã Â²Â¿Ã Â²Â¯Ã Â²Â²Ã Â³ÂÃ Â²Â²Ã Â²Â¿ Ã Â²â€¡Ã Â²Â°Ã Â³ÂÃ Â²ÂµÃ Â²Â¦Ã Â²Â°Ã Â²Â¿Ã Â²â€šÃ Â²Â¦ Ã Â²Å½Ã Â²Â¨Ã Â³Â Ã Â²Å“Ã Â²Â¿ Ã Â²Å½Ã Â²Â«Ã Â³Â Ã Â²Å“Ã Â³ÂÃ Â³Â¦ Ã Â²Â¨Ã Â²Â¿Ã Â²â€šÃ Â²Â¦ Ã Â²Â®Ã Â³ÂÃ Â²Â¤Ã Â³ÂÃ Â²Â¤Ã Â³Â Ã Â²Â®Ã Â²Â¾Ã Â²Â°Ã Â²Â¿Ã Â²Â¯Ã Â²Â®Ã Â³ÂÃ Â²Â® Ã Â²Å“Ã Â³ÂÃ Â³Â¦ Ã Â²ÂµÃ Â²Â°Ã Â³â€ Ã Â²â€”Ã Â³â€   Ã Â²Â¸Ã Â²â€šÃ Â²Å¡Ã Â²Â¾Ã Â²Â°  Ã Â²Â¦Ã Â²Å¸Ã Â³ÂÃ Â²Å¸Ã Â²Â£Ã Â³â€  Ã Â²â€¡Ã Â²Â°Ã Â³ÂÃ Â²Â¤Ã Â³ÂÃ Â²Â¤Ã Â²Â¦Ã Â³â€ .
Slow Moving Traffic on NGEF Jn to MM Temple Jn, Due to 
Road work
.</t>
  </si>
  <si>
    <t>2013-07-19T10:37:34+0000</t>
  </si>
  <si>
    <t>2013-07-19T07:20:24+0000</t>
  </si>
  <si>
    <t>2013-07-19T07:08:02+0000</t>
  </si>
  <si>
    <t>No:40/Endorsement/ITPS/2013  Office Of The Police Inspector
  Indiranagar Traffic P.S.
  J.B.Nagar Main Road
    Bangalore-560 075
   Date:- 17-07-2013
To,
     Shri. Vijay Jaganathan
     Bangalore City.
Respected Sir,
 Subject:- Your Email Petition Dated: 04-07-2013.
  * * * * *
 With reference to the above subject, I would like to inform you that the Mallesh playa 5th Main road is a narrow road and requires a policeman to man it during the peak hours. I have instructed one sub-inspector to make rounds on this road and book cases against the water supply tankers. We hope in future you will not have water tankers problems in the peak hours on this road. This is for your information.
         Thanking You,
 Yours faithfully
  Sd/-
 (Smt.M.C.Kavitha)
            Police Insepctor
  Indiranagar Traffic P.S.
       Bangalore City
Please forward this endorsement to the petiotioner Vijay Jaganathan.</t>
  </si>
  <si>
    <t>2013-07-19T02:53:01+0000</t>
  </si>
  <si>
    <t>2013-07-18T13:36:54+0000</t>
  </si>
  <si>
    <t xml:space="preserve">Our Face Book friend Mr. Pradeep kumar shared this video on Do not use cell phone while driving... 
Ã Â²Â®Ã Â³Å Ã Â²Â¬Ã Â³Ë†Ã Â²Â²Ã Â²Â¿Ã Â²Â¨ Ã Â²â€”Ã Â³ÂÃ Â²Â¨Ã Â³ÂÃ Â²â€”Ã Â³Â Ã Â²â€¢Ã Â²Â¿Ã Â²ÂµÃ Â²Â¿Ã Â²Â¯Ã Â²Â²Ã Â³ÂÃ Â²Â²Ã Â²Â¿..,
Ã Â²Â®Ã Â²Â¾Ã Â²Â¤Ã Â²Â¿Ã Â²Â¨ Ã Â²â€”Ã Â³ÂÃ Â²â€šÃ Â²â€”Ã Â³Â Ã Â²Â®Ã Â²Â¨Ã Â²Â¦Ã Â²Â²Ã Â³ÂÃ Â²Â²Ã Â²Â¿..,
Ã Â²Â§Ã Â³ÂÃ Â²Â¯Ã Â²Â¾Ã Â²Â¨ Ã Â²Â¹Ã Â²Â°Ã Â²Â¿Ã Â²Â¯Ã Â²Â²Ã Â³Â Ã Â²â€¦Ã Â²Â²Ã Â³ÂÃ Â²Â²Ã Â²Â²Ã Â³ÂÃ Â²Â²Ã Â²Â¿..,
Ã Â²Â¯Ã Â²Â®Ã Â²Â¨ Ã Â²Â¦Ã Â²Â°Ã Â³ÂÃ Â²Â¶Ã Â²Â¨Ã Â²ÂµÃ Â²Â¾Ã Â²â€”Ã Â³ÂÃ Â²ÂµÃ Â³ÂÃ Â²Â¦Ã Â³Â Ã Â²Â¤Ã Â³ÂÃ Â²ÂµÃ Â²Â°Ã Â²Â¦Ã Â²Â²Ã Â³ÂÃ Â²Â²Ã Â²Â¿... </t>
  </si>
  <si>
    <t>2013-07-18T03:12:56+0000</t>
  </si>
  <si>
    <t>2013-07-17T12:40:10+0000</t>
  </si>
  <si>
    <t>Ã Â²ÂªÃ Â³ÂÃ Â²Â°Ã Â²Â¿Ã Â²Â¯ Ã Â²Â®Ã Â²Â¿Ã Â²Â¤Ã Â³ÂÃ Â²Â°Ã Â²Â°Ã Â³â€¡,
Ã Â²Â¦Ã Â²Â¿Ã Â²Â¨Ã Â²Â¾Ã Â²â€šÃ Â²â€¢ Ã Â³Â§Ã Â³Â«-Ã Â³Â¦Ã Â³Â­-Ã Â³Â¨Ã Â³Â¦Ã Â³Â§Ã Â³Â© Ã Â²Â°Ã Â²â€šÃ Â²Â¦Ã Â³Â Ã Â²Â¹Ã Â³Å Ã Â²Â¸ Ã Â²Â°Ã Â²Â¸Ã Â³ÂÃ Â²Â¤Ã Â³â€ Ã Â²Â¯ Ã Â²Å¡Ã Â²Â¨Ã Â³ÂÃ Â²Â¨Ã Â²â€¢Ã Â³â€ Ã Â²Â¶Ã Â³ÂÃ Â²ÂµÃ Â²Â° Ã Â²Â¨Ã Â²â€”Ã Â²Â°Ã Â²Â¦  Ã Â²Â¬Ã Â²Â³Ã Â²Â¿ Ã Â²Â¨Ã Â²Â¡Ã Â³â€ Ã Â²Â¦ Ã Â²â€¦Ã Â²ÂªÃ Â²ËœÃ Â²Â¾Ã Â²Â¤Ã Â²Â¦ Ã Â²ÂµÃ Â²Â¾Ã Â²Â¹Ã Â²Â¨ Ã Â²Å¡Ã Â²Â¾Ã Â²Â²Ã Â²â€¢ Ã Â²Â¸Ã Â²Â¿. Ã Â²â€¢Ã Â³Æ’Ã Â²Â·Ã Â³ÂÃ Â²Â£Ã Â²ÂªÃ Â³ÂÃ Â²Âª Ã Â²â€¦Ã Â²Â²Ã Â²Â¿Ã Â²Â¯Ã Â²Â¾Ã Â²Â¸Ã Â³Â Ã Â²Â¬Ã Â²Â¾Ã Â²Â°Ã Â³Â Ã Â²â€¢Ã Â³Æ’Ã Â²Â·Ã Â³ÂÃ Â²Â£Ã Â²ÂªÃ Â³ÂÃ Â²Âª  Ã Â²Â¸Ã Â³ÂÃ Â²Â®Ã Â²Â¾Ã Â²Â°Ã Â³Â Ã Â³Â«Ã Â³Â« Ã Â²ÂµÃ Â²Â°Ã Â³ÂÃ Â²Â·, Ã Â²â€¡Ã Â²â€šÃ Â²Â¦Ã Â³Â Ã Â²Â¬Ã Â³â€ Ã Â²â€šÃ Â²â€”Ã Â²Â³Ã Â³â€šÃ Â²Â°Ã Â³Â Ã Â²â€”Ã Â³ÂÃ Â²Â°Ã Â²Â¾Ã Â²Â®Ã Â²Â¾Ã Â²â€šÃ Â²Â¤Ã Â²Â° CJM Ã Â²â€¢Ã Â³â€¹Ã Â²Â°Ã Â³ÂÃ Â²Å¸Ã Â³ÂÃ Â²â€”Ã Â³â€  Ã Â²Â¶Ã Â²Â°Ã Â²Â£Ã Â²Â¾Ã Â²â€”Ã Â²Â¿Ã Â²Â¦Ã Â³ÂÃ Â²Â¦Ã Â³Â Ã Â²â€¦Ã Â²ÂµÃ Â²Â°Ã Â²Â¨Ã Â³ÂÃ Â²Â¨Ã Â³Â Ã Â³Â¨Ã Â³Â­/Ã Â³Â­/Ã Â³Â¨Ã Â³Â¦Ã Â³Â§Ã Â³Â© Ã Â²Â° Ã Â²Â¤Ã Â²Â¨Ã Â²â€¢  Ã Â²Â¨Ã Â³ÂÃ Â²Â¯Ã Â²Â¾Ã Â²Â¯Ã Â²Â¾Ã Â²â€šÃ Â²â€” Ã Â²Â¬Ã Â²â€šÃ Â²Â§Ã Â²Â¨Ã Â²â€¢Ã Â³ÂÃ Â²â€¢Ã Â³â€  Ã Â²â€™Ã Â²ÂªÃ Â³ÂÃ Â²ÂªÃ Â²Â¿Ã Â²Â¸Ã Â²Â¿Ã Â²Â¦Ã Â³ÂÃ Â²Â¦Ã Â³Â, Ã Â²â€¦Ã Â²ÂµÃ Â²Â° Ã Â²Â¬Ã Â²Â¾Ã Â²Â¡Ã Â²Â¿ Ã Â²ÂµÃ Â²Â¾Ã Â²Â°Ã Â²â€šÃ Â²Å¸Ã Â³Â Ã Â²ÂªÃ Â²Â¡Ã Â³â€ Ã Â²Â¦Ã Â³Â Ã Â²Ë† Ã Â²â€¦Ã Â²ÂªÃ Â²ËœÃ Â²Â¾Ã Â²Â¤Ã Â²Â¦ Ã Â²Â®Ã Â³ÂÃ Â²â€šÃ Â²Â¦Ã Â²Â¿Ã Â²Â¨ Ã Â²Â¤Ã Â²Â¨Ã Â²Â¿Ã Â²â€“Ã Â³â€ Ã Â²Â¯Ã Â²Â¨Ã Â³ÂÃ Â²Â¨Ã Â³Â Ã Â²â€¢Ã Â³Ë†Ã Â²â€”Ã Â³Å Ã Â²Â³Ã Â³ÂÃ Â²Â³Ã Â²Â²Ã Â²Â¾Ã Â²â€”Ã Â³ÂÃ Â²ÂµÃ Â³ÂÃ Â²Â¦Ã Â³Â. 
Dear Friends,
The accident occurred around 10.30pm in Channakeshavanagar, close to the Hosur Road-Parappana Agrahara Road junction on 15/7/2013 by the SUV driver, C Krishnappa alias Bar Krishnappa, 55, has surrendered before CJM Bangalore rural and he has ben remanded to judicial custody till 27/7/2013. We will ask for his body warrant and the investigation of this accident will be investigated.</t>
  </si>
  <si>
    <t>2013-07-17T11:43:19+0000</t>
  </si>
  <si>
    <t>Dear Friends,
 Poornima Iyer, has complained about Auto and the action taken by Hulimavu Traffic.
https://www.facebook.com/BangaloreTrafficPolice/posts/521885494543829?comment_id=4791668&amp;offset=0&amp;total_comments=4</t>
  </si>
  <si>
    <t>2013-07-17T03:16:14+0000</t>
  </si>
  <si>
    <t>2013-07-16T11:15:01+0000</t>
  </si>
  <si>
    <t>2013-07-16T10:32:35+0000</t>
  </si>
  <si>
    <t>2013-07-16T10:09:06+0000</t>
  </si>
  <si>
    <t>Good Information ... kindly read...</t>
  </si>
  <si>
    <t>2013-07-16T02:58:53+0000</t>
  </si>
  <si>
    <t>2013-07-15T13:38:05+0000</t>
  </si>
  <si>
    <t>2013-07-15T13:33:28+0000</t>
  </si>
  <si>
    <t>2013-07-15T02:41:42+0000</t>
  </si>
  <si>
    <t>2013-07-14T04:00:17+0000</t>
  </si>
  <si>
    <t>Respected sir,
     Regarding compliant given by Prashanth Shetty about the private bus no. TN- 45-H-7691 for breaking traffic rules in public road, for this the driver fined Rs 1000/-  for rash driving, without uniform, zigzag driving, obstruction traffic, shrill horn, seat belt. on 12/07/2013. CRR no.18202
      This is for information,
with regards
from team,
Mico Layout Traffic ps</t>
  </si>
  <si>
    <t>2013-07-12T02:49:39+0000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</si>
  <si>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Â²â€šÃ Â²Å¡Ã Â²Â¾Ã Â²Â° Ã Â²Â¨Ã Â²Â¿Ã Â²Â¯Ã Â²Â® Ã Â²ÂªÃ Â²Â¾Ã Â²Â²Ã Â²Â¿Ã Â²Â¸Ã Â²Â¿ Ã Â²Â¸Ã Â³ÂÃ Â²Â°Ã Â²â€¢Ã Â³ÂÃ Â²Â·Ã Â²Â¿Ã Â²Â¤Ã Â²ÂµÃ Â²Â¾Ã Â²â€”Ã Â²Â¿Ã Â²Â°Ã Â²Â¿
Good Morning Friends..
Follow traffic rules ..</t>
  </si>
  <si>
    <t>2013-07-11T12:52:19+0000</t>
  </si>
  <si>
    <t>No/21/G-Mail/H.T.P.S/2013        Halasuru Traffic Police Station
                                                    Halasuru  Bangalore City-08
                                                         Dated:-11-07-2013
Endorsement
Dear  Sir,
Shirisha Valluri.
                Subject:-Regarding Your post  dated:09-07-2013
 With reference to the above subject I would like to inform you that, your complaint is noted and concerned sector in charge Police Sub-Inspector   Sri.L. Channegowda and Police  Assistant Sub-Inspector Sri. N. Shivalingegowda   is directed to keep vigilance at Inner ring Road E.G.L.  
Thanking You.
Regards
Sd/-
(Irshad Ahmed Khan)
Police Inspector
Halasuru  Traffic Police Station.
Bangalore City.
  Please Forward this Endorsement to the Petitioner :           Sri. Shrisha Valluri.</t>
  </si>
  <si>
    <t>2013-07-11T09:57:14+0000</t>
  </si>
  <si>
    <t>2013-07-11T02:36:53+0000</t>
  </si>
  <si>
    <t>Ã Â²Å½Ã Â²Â²Ã Â³ÂÃ Â²Â²Ã Â²Â¾Ã Â²Â°Ã Â²Â¿Ã Â²â€”Ã Â³â€š Ã Â²Â¨Ã Â²Â®Ã Â²Â¸Ã Â³ÂÃ Â²â€¢Ã Â²Â¾Ã Â²Â° , Ã Â²Â¶Ã Â³ÂÃ Â²Â­ Ã Â²Â¦Ã Â²Â¿Ã Â²Â¨
GOOD MORNING BANGALORE ..
Have a nice drive..</t>
  </si>
  <si>
    <t>2013-07-10T12:31:53+0000</t>
  </si>
  <si>
    <t>Ã Â²Â¸Ã Â²â€šÃ Â²Â¯Ã Â²Â® Ã Â²â€¡Ã Â²Â°Ã Â²Â²Ã Â²Â¿ Ã Â²ÂµÃ Â²Â¾Ã Â²Â¹Ã Â²Â¨ Ã Â²â€œÃ Â²Â¡Ã Â²Â¿Ã Â²Â¸Ã Â³ÂÃ Â²ÂµÃ Â²Â¾Ã Â²â€”..., 
Ã Â²â€”Ã Â²Â®Ã Â²Â¨ Ã Â²â€¡Ã Â²Â°Ã Â²Â²Ã Â²Â¿ Ã Â²Â°Ã Â²Â¸Ã Â³ÂÃ Â²Â¤Ã Â³â€  Ã Â²Â¦Ã Â²Â¾Ã Â²Å¸Ã Â³ÂÃ Â²ÂµÃ Â²Â¾Ã Â²â€”..., Ã Â²Â¨Ã Â²Â¿Ã Â²Â®Ã Â³ÂÃ Â²Â® Ã Â²Å“Ã Â³â‚¬Ã Â²Âµ Ã Â²â€¦Ã Â²Â®Ã Â³â€šÃ Â²Â²Ã Â³ÂÃ Â²Â¯, 
Ã Â²Â®Ã Â²Â¨Ã Â³â€ Ã Â²Â¯Ã Â²Â²Ã Â³ÂÃ Â²Â²Ã Â²Â¿ Ã Â²Â¨Ã Â²Â¿Ã Â²Â®Ã Â³ÂÃ Â²Â®Ã Â²ÂµÃ Â²Â°Ã Â³Â Ã Â²â€¢Ã Â²Â¾Ã Â²Â¯Ã Â³ÂÃ Â²Â¤Ã Â³ÂÃ Â²Â¤Ã Â²Â¿Ã Â²Â°Ã Â³ÂÃ Â²ÂµÃ Â²Â¾Ã Â²â€” !! 
Expect the Unexpected... When approaching a junction. 
Be a defensive driver !</t>
  </si>
  <si>
    <t>2013-07-10T02:58:02+0000</t>
  </si>
  <si>
    <t>2013-07-09T11:13:03+0000</t>
  </si>
  <si>
    <t>2013-07-09T11:01:51+0000</t>
  </si>
  <si>
    <t>2013-07-09T09:22:09+0000</t>
  </si>
  <si>
    <t>Dear Kamesh sir... regularly we have been booking cases against the motorists who parked their vehicle on footpath.... the sector officer informed about this.. the action will be taken shortly....
Thanking you with regards...
 PI Banashankari Traffic.</t>
  </si>
  <si>
    <t>2013-07-09T03:36:19+0000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</si>
  <si>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Â²Â¹Ã Â³â€ Ã Â²Â²Ã Â³ÂÃ Â²Â®Ã Â³â€ Ã Â²Å¸Ã Â³Â Ã Â²Â§Ã Â²Â°Ã Â²Â¿Ã Â²Â¸Ã Â²Â¿, Ã Â²Â¤Ã Â²Â²Ã Â³â€  Ã Â²â€°Ã Â²Â³Ã Â²Â¿Ã Â²Â¸Ã Â²Â¿ 
Good Morning Friends..
Save Head, Wear Helmet.</t>
  </si>
  <si>
    <t>2013-07-08T10:56:01+0000</t>
  </si>
  <si>
    <t>2013-07-08T05:18:45+0000</t>
  </si>
  <si>
    <t>Mr. Ram Narayan Agastaya,
    Please  refer your mail complaining about traffic lights being switched off.The reasons are many. BMTC bus going off road, VIP movement, movement of ambulance,Vehicular accidents etc. Usually in order to ensure smooth flow of traffic and to avert pile up of traffic due to some reason are addressed by switching off signal lights. Usually a Police Inspector takes the decision to do so. Some times due to technical  snag K.R circle lights are off; For the traffic moving from BMTC  bus stand towards K.R.Market is heavy in the evening. It requires manual regulation depending on the need of the hour.There are many reasons as to why traffic lights are switched off. If you have any questions please contact me on my cell No; 9480808-1829. 
                                             Thanking you,
                                            Police Inspector
                                            Halsoorgate Traffic Police Station
                                               Bangalore city</t>
  </si>
  <si>
    <t>2013-07-08T05:13:37+0000</t>
  </si>
  <si>
    <t>Mr. Ravi, K. Suri,
                           The barricades have been removed, This is for your information.
                                                                   Thanking you
                                                               Police Inspector
                                            Halsoorgate Traffic Police station
                                                                   Bangalore city.</t>
  </si>
  <si>
    <t>2013-07-08T02:58:47+0000</t>
  </si>
  <si>
    <t>2013-07-07T13:11:35+0000</t>
  </si>
  <si>
    <t>KINDLY HELP IF YOU KNOW ABOUT THEIR WHEREABOUTS :
Kichuu Chang
I know this isnt what you do but its really important.
The pic i've attached, its of my grand dads.
He's been missing from around 7am.
He went for a walk and he didnt turn up.
Police investigation doesnt start till 24 hours later.
but he's got demetia and we're scared that we'll reach him too late.
He's 87 and he left home with no food nor any cash in his pocket.
Please please please ask your fans/followers if they've seen anybody resembling him.
He's lost a lot weight.
He was wearing blue shorts n a banyan when he left home.
He's been missing from near NEW BEL ROAD near RAMAIAH HOSPITAL, NORTH BANGALORE
Please please please help thank you
Contact no- 9590646146</t>
  </si>
  <si>
    <t>2013-07-07T13:10:39+0000</t>
  </si>
  <si>
    <t>KINDLY HELP IF YOU KNOW ABOUT THEIR WHEREABOUTS :
Subhendu Sengupta
Hi,
I am Subhendu Sengupta Father of Subhayu Sengupta is missing from 08:30 AM on 5/7/2013. Still he has not come back. If Any person seen him please inform immediately on below Address:
Subhendu Sengupta
#26 Devappa Layout, 4th Cross,
Ramachandrapura, Jalahalli.
Bangalore 560013.
Mob:9845961533
Landline: 080-23450331.</t>
  </si>
  <si>
    <t>2013-07-07T03:37:36+0000</t>
  </si>
  <si>
    <t>Ã Â²Å½Ã Â²Â²Ã Â³ÂÃ Â²Â²Ã Â²Â¾Ã Â²Â°Ã Â²Â¿Ã Â²â€”Ã Â³â€š Ã Â²Â¨Ã Â²Â®Ã Â²Â¸Ã Â³ÂÃ Â²â€¢Ã Â²Â¾Ã Â²Â° , Ã Â²Â¶Ã Â³ÂÃ Â²Â­ Ã Â²Â¦Ã Â²Â¿Ã Â²Â¨ 
GOOD MORNING BANGALORE ..
Have a nice drive..</t>
  </si>
  <si>
    <t>2013-07-06T02:48:19+0000</t>
  </si>
  <si>
    <t>2013-07-05T14:34:37+0000</t>
  </si>
  <si>
    <t>Ã Â²Â¸Ã Â²Â¿Ã Â²Â¦Ã Â³ÂÃ Â²Â¦Ã Â²Â¯Ã Â³ÂÃ Â²Â¯ Ã Â²Â°Ã Â²Â¸Ã Â³ÂÃ Â²Â¤Ã Â³â€  Ã Â²Â¯Ã Â²Â¨Ã Â³ÂÃ Â²Â¨Ã Â³Â Ã Â²Å Ã Â²Â°Ã Â³ÂÃ Â²ÂµÃ Â²Â¶Ã Â²Â¿ Ã Â²Â¥Ã Â²Â¿Ã Â²Â¯Ã Â³â€¡Ã Â²Å¸Ã Â²Â°Ã Â³Â Ã Â²Â¯Ã Â²Â¿Ã Â²â€šÃ Â²Â¦ Ã Â²â€¢Ã Â³â€ Ã Â²Å½Ã Â²Å¡Ã Â³Â  Ã Â²Â°Ã Â²Â¸Ã Â³ÂÃ Â²Â¤Ã Â³â€  Ã Â²â€¢Ã Â²Â¡Ã Â³â€  Ã Â²Â¹Ã Â³â€¹Ã Â²â€”Ã Â³ÂÃ Â²Âµ Ã Â²Â¸Ã Â²â€šÃ Â²Å¡Ã Â²Â¾Ã Â²Â°Ã Â²ÂµÃ Â²Â¨Ã Â³ÂÃ Â²Â¨Ã Â³Â Ã Â²Â¤Ã Â³â€ Ã Â²Â°Ã Â³â€ Ã Â²Â¦Ã Â²Â¿Ã Â²Â°Ã Â³ÂÃ Â²Â¤Ã Â³ÂÃ Â²Â¤Ã Â²Â¦Ã Â³â€ .  
Siddaiah Road now open for traffic from Urvashi theater Jn towards  KH double road Jn</t>
  </si>
  <si>
    <t>2013-07-05T14:24:27+0000</t>
  </si>
  <si>
    <t>Don't  Mix  DRINK with DRIVE !  be a responsible driver !</t>
  </si>
  <si>
    <t>2013-07-05T08:15:12+0000</t>
  </si>
  <si>
    <t>Ã Â²Â¸Ã Â²Â¿Ã Â²Â¦Ã Â³ÂÃ Â²Â¦Ã Â²Â¯Ã Â³ÂÃ Â²Â¯ Ã Â²Â°Ã Â²Â¸Ã Â³ÂÃ Â²Â¤Ã Â³â€  Ã Â²Â¯Ã Â²Â²Ã Â³ÂÃ Â²Â²Ã Â²Â¿ Ã Â²Â¬Ã Â²Â¿.Ã Â²Â¡Ã Â²Â¬Ã Â³ÂÃ Â²Â²Ã Â³ÂÃ Â²Â¯Ã Â³â€š.Ã Â²Å½Ã Â²Â¸Ã Â³Â.Ã Â²Å½Ã Â²Â¸Ã Â³Â.Ã Â²Â¬Ã Â²Â¿ Ã Â²â€¢Ã Â²Â¾Ã Â²Â®Ã Â²â€”Ã Â²Â¾Ã Â²Â°Ã Â²Â¿ Ã Â²Â¨Ã Â²Â¡Ã Â³â€ Ã Â²Â¯Ã Â³ÂÃ Â²Â¤Ã Â³ÂÃ Â²Â¤Ã Â²Â¿Ã Â²Â°Ã Â³ÂÃ Â²ÂµÃ Â³ÂÃ Â²Â¦Ã Â²Â°Ã Â²Â¿Ã Â²â€šÃ Â²Â¦ Ã Â²Å Ã Â²Â°Ã Â³ÂÃ Â²ÂµÃ Â²Â¶Ã Â²Â¿ Ã Â²Â¥Ã Â²Â¿Ã Â²Â¯Ã Â³â€¡Ã Â²Å¸Ã Â²Â°Ã Â³Â Ã Â²Â¯Ã Â²Â¿Ã Â²â€šÃ Â²Â¦ KH Ã Â²Â°Ã Â²Â¸Ã Â³ÂÃ Â²Â¤Ã Â³â€  Ã Â²â€¢Ã Â²Â¡Ã Â³â€  Ã Â²Â¹Ã Â³â€¹Ã Â²â€”Ã Â³ÂÃ Â²Âµ Ã Â²Â¸Ã Â²â€šÃ Â²Å¡Ã Â²Â¾Ã Â²Â°Ã Â²ÂµÃ Â²Â¨Ã Â³ÂÃ Â²Â¨Ã Â³Â Ã Â²Â¨Ã Â²Â¿Ã Â²Â°Ã Â³ÂÃ Â²Â­Ã Â²â€šÃ Â²Â¦Ã Â²Â¿Ã Â²Â¸Ã Â²Â²Ã Â²Â¾Ã Â²â€”Ã Â²Â¿Ã Â²Â¦Ã Â³â€ .
Road blocked between Urvashi theater Jn and KH double road Jn Due to ongoing BWSSB work on Siddaiah Road,</t>
  </si>
  <si>
    <t>2013-07-05T03:33:44+0000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</si>
  <si>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Â²Â¾Ã Â²Â°Ã Â³Â Ã Â²Å¡Ã Â²Â¾Ã Â²Â²Ã Â²Â¨Ã Â³â€  Ã Â²Â®Ã Â²Â¾Ã Â²Â¡Ã Â³ÂÃ Â²ÂµÃ Â²Â¾Ã Â²â€” Ã Â²â€¢Ã Â²Â¡Ã Â³ÂÃ Â²Â¡Ã Â²Â¾Ã Â²Â¯Ã Â²ÂµÃ Â²Â¾Ã Â²â€”Ã Â²Â¿ Ã Â²Â¸Ã Â³â‚¬Ã Â²Å¸Ã Â³Â Ã Â²Â¬Ã Â³â€ Ã Â²Â²Ã Â³ÂÃ Â²Å¸Ã Â³Â Ã Â²Â§Ã Â²Â°Ã Â²Â¿Ã Â²Â¸Ã Â²Â¿"  
Good Morning to all BTP Friends..
"Wear Seat Belt While Driving"</t>
  </si>
  <si>
    <t>2013-07-04T12:35:33+0000</t>
  </si>
  <si>
    <t>Endorsement
To,
      Mr.Madan Kumar
      Bangalore City.
Respected Sir,
                   Subject:- Endorsement to your Face book  petition dated: 10-06-2013.
                                    * * * * *
          With reference to the above subject, I would like to inform you that in Halasuru Traffic Police Station jurisdiction the BWWSB authorities taken up Sewerage work and we have taken precautionary measures and installed necessary sign boards for the road users. And no other works are
 going on  in this jurisdiction. If any works taken up by the any other departments, first we will contact the engineer and ask them to take necessary precautionary measures and we will ensure it, then only we will allow them to carryout  the work. We will keenly look into the matter and will take necessary action. This is for your information.
Thanking You,
Regards
Sd/-
(Irshad Ahmed Khan)
Police Inspector
Halasuru  Traffic Police Station.
Bangalore City.
  Please Forward this Endorsement to the Petitioner :Mr.Madan Kumar</t>
  </si>
  <si>
    <t>2013-07-04T09:57:09+0000</t>
  </si>
  <si>
    <t>Slow moving traffic on KH double road-Richmond circle flyover, Residency road due to school Hrs., Kindly take alternate route.</t>
  </si>
  <si>
    <t>2013-07-04T03:32:35+0000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</si>
  <si>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Good Morning Friends..</t>
  </si>
  <si>
    <t>2013-07-03T12:58:12+0000</t>
  </si>
  <si>
    <t>Published on May 31, 2013
A short video describing Bleep, our behavioral design invention that has reduced honking on Indian roads by 61%. For more details on the science behind Bleep click http://brief-case.co/bleep.html
Product Development: Indent
Video credits:
Design and Direction: ChingumChiclet
Animation: Nitin Patel
Sound Design: Jiten Solanki
Voice Over: Cyrus Oshidar</t>
  </si>
  <si>
    <t>2013-07-03T04:03:13+0000</t>
  </si>
  <si>
    <t>2013-07-02T02:46:53+0000</t>
  </si>
  <si>
    <t>2013-07-01T11:29:22+0000</t>
  </si>
  <si>
    <t>Courtesy: Mark Roger.</t>
  </si>
  <si>
    <t>2013-07-01T04:40:28+0000</t>
  </si>
  <si>
    <t>Dear Friends,
    After working for nearly two years as chief of Bangalore Traffic police, I am moving to Mysore as Commissioner of Police, Mysore City.It was a great honor for me to work with you to improve traffic situation in Bangalore City.Many innovative measures were initiated during my period with the help and co-operation of citizen's and all our facebook friends.
   I take this opportunity to thank all the citizen's of Bangalore and all our facebook friends for their whole hearted support and co-operation. Your innovative ideas and suggestions were of great help to us to plan and implement new schemes and projects. 
   Thank you once again and I wish you all the best....
   Dr. M A  Saleem, IPS
    Additional Commissioner of Police, Traffic</t>
  </si>
  <si>
    <t>2013-07-01T02:39:46+0000</t>
  </si>
  <si>
    <t>2013-06-29T10:37:07+0000</t>
  </si>
  <si>
    <t>DOs and Donts...
Courtesy: Rejoy John</t>
  </si>
  <si>
    <t>2013-06-29T04:37:07+0000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</si>
  <si>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Â²Â¡Ã Â³ÂÃ Â²Â¡Ã Â²Â¾Ã Â²Â¯ Ã Â²Â¹Ã Â³â€ Ã Â²Â²Ã Â³ÂÃ Â²Â®Ã Â³â€ Ã Â²Å¸Ã Â³Â Ã Â²Â¬Ã Â²Â³Ã Â²â€¢Ã Â³â€ Ã Â²Â¯ Ã Â²â€ Ã Â²â€šÃ Â²Â¦Ã Â³â€¹Ã Â²Â²Ã Â²Â¨, Ã Â²â€°Ã Â²Â¦Ã Â³ÂÃ Â²ËœÃ Â²Â¾Ã Â²Å¸Ã Â²Â¨ Ã Â²Â¸Ã Â²Â®Ã Â²Â¾Ã Â²Â°Ã Â²â€šÃ Â²Â­Ã Â²â€¢Ã Â³ÂÃ Â²â€¢Ã Â³â€  Ã Â²Â¤Ã Â²Â®Ã Â³ÂÃ Â²Â®Ã Â³â€ Ã Â²Â²Ã Â³ÂÃ Â²Â²Ã Â²Â°Ã Â²Â¿Ã Â²â€”Ã Â³â€š Ã Â²â€ Ã Â²Â¦Ã Â²Â°Ã Â²Â¦ Ã Â²Â¸Ã Â³ÂÃ Â²Â¸Ã Â³ÂÃ Â²ÂµÃ Â²Â¾Ã Â²â€”Ã Â²Â¤ .
Good Morning to all BTP friends ..
Compulsory Helmet Campaign , inauguration program.
All are well come</t>
  </si>
  <si>
    <t>2013-06-29T03:20:26+0000</t>
  </si>
  <si>
    <t>2013-06-28T08:46:38+0000</t>
  </si>
  <si>
    <t>2013-06-28T08:45:50+0000</t>
  </si>
  <si>
    <t>2013-06-28T05:30:16+0000</t>
  </si>
  <si>
    <t>2013-06-28T03:00:39+0000</t>
  </si>
  <si>
    <t>2013-06-27T04:58:36+0000</t>
  </si>
  <si>
    <t>Ã Â²Â¬Ã Â²Â¿.Ã Â²Â¡Ã Â²Â¬Ã Â³ÂÃ Â²Â²Ã Â³ÂÃ Â²Â¯Ã Â³â€š.Ã Â²Å½Ã Â²Â¸Ã Â³Â.Ã Â²Å½Ã Â²Â¸Ã Â³Â.Ã Â²Â¬Ã Â²Â¿. Ã Â²â€¢Ã Â²Â¾Ã Â²Â®Ã Â²â€”Ã Â²Â¾Ã Â²Â°Ã Â²Â¿ Ã Â²â€¡Ã Â²Â¨Ã Â³ÂÃ Â²Â¨Ã Â³Â Ã Â²ÂªÃ Â³ÂÃ Â²Â°Ã Â²Â¾Ã Â²Â°Ã Â²â€šÃ Â²Â¬Ã Â²ÂµÃ Â²Â¾Ã Â²â€”Ã Â²Â¦Ã Â³â€  Ã Â²â€¡Ã Â²Â°Ã Â³ÂÃ Â²ÂµÃ Â³ÂÃ Â²Â¦Ã Â²Â°Ã Â²Â¿Ã Â²â€šÃ Â²Â¦ Ã Â²Â¹Ã Â²Â¾Ã Â²â€”Ã Â³Â Ã Â²Â¬Ã Â²Â¦Ã Â²Â²Ã Â²Â¿ Ã Â²Â®Ã Â²Â¾Ã Â²Â°Ã Â³ÂÃ Â²â€”Ã Â²Â¦ Ã Â²Â°Ã Â²Â¸Ã Â³ÂÃ Â²Â¤Ã Â³â€  Ã Â²Â¹Ã Â²Â¾Ã Â²Â³Ã Â²Â¾Ã Â²â€”Ã Â²Â¿Ã Â²Â°Ã Â³ÂÃ Â²ÂµÃ Â³ÂÃ Â²Â¦Ã Â²Â°Ã Â²Â¿Ã Â²â€šÃ Â²Â¦ Ã Â²Â®Ã Â²Â¾Ã Â²Â°Ã Â³ÂÃ Â²â€” Ã Â²Â¬Ã Â²Â¦Ã Â²Â²Ã Â²Â¾Ã Â²ÂµÃ Â²Â£Ã Â³â€ Ã Â²Â¯Ã Â²Â¨Ã Â³ÂÃ Â²Â¨Ã Â³Â Ã Â²â€¢Ã Â³Ë†Ã Â²Â¬Ã Â²Â¿Ã Â²Å¸Ã Â³ÂÃ Â²Å¸Ã Â³Â Ã Â²Â®Ã Â³Å Ã Â²Â¦Ã Â²Â²Ã Â²Â¿Ã Â²Â¨Ã Â²â€šÃ Â²Â¤Ã Â³â€  Ã Â²Â¸Ã Â²â€šÃ Â²Å¡Ã Â²Â¾Ã Â²Â°Ã Â²â€¢Ã Â³ÂÃ Â²â€¢Ã Â³â€  Ã Â²â€¦Ã Â²Â¨Ã Â³ÂÃ Â²ÂµÃ Â³Â Ã Â²Â®Ã Â²Â¾Ã Â²Â¡Ã Â²Â²Ã Â²Â¾Ã Â²â€”Ã Â²Â¿Ã Â²Â¦Ã Â³â€ . 
Road diversion at Madivala has been reverted back due to non start of work by BWSSB and the bad road condition on diverted road.The traffic flow will be as usual till further order.</t>
  </si>
  <si>
    <t>2013-06-26T07:44:51+0000</t>
  </si>
  <si>
    <t>Ã Â²Â¬Ã Â²Â¿.Ã Â²Â¡Ã Â²Â¬Ã Â³ÂÃ Â²Â²Ã Â³ÂÃ Â²Â¯Ã Â³â€š.Ã Â²Å½Ã Â²Â¸Ã Â³Â.Ã Â²Å½Ã Â²Â¸Ã Â³Â.Ã Â²Â¬Ã Â²Â¿. Ã Â²â€¢Ã Â²Â¾Ã Â²Â®Ã Â²â€”Ã Â²Â¾Ã Â²Â°Ã Â²Â¿ Ã Â²Â¨Ã Â²Â¡Ã Â³â€ Ã Â²Â¯Ã Â³ÂÃ Â²Â¤Ã Â³ÂÃ Â²Â¤Ã Â²Â¿Ã Â²Â°Ã Â³ÂÃ Â²ÂµÃ Â³ÂÃ Â²Â¦Ã Â²Â°Ã Â²Â¿Ã Â²â€šÃ Â²Â¦ Ã Â²Â¸Ã Â²Â°Ã Â³ÂÃ Â²Å“Ã Â²Â¾Ã Â²ÂªÃ Â³ÂÃ Â²Â° Ã Â²Å¡Ã Â³â€ Ã Â²â€¢Ã Â³Â Ã Â²ÂªÃ Â³â€¹Ã Â²Â¸Ã Â³ÂÃ Â²Å¸Ã Â³Â Ã Â²Â¯Ã Â²Â¿Ã Â²â€šÃ Â²Â¦ Ã Â²Â®Ã Â²Â¡Ã Â²Â¿Ã Â²ÂµÃ Â²Â¾Ã Â²Â³ Ã Â²ÂªÃ Â³â€¹Ã Â²Â²Ã Â²Â¿Ã Â²Â¸Ã Â³Â Ã Â²Â¸Ã Â³ÂÃ Â²Å¸Ã Â³â€¡Ã Â²Â·Ã Â²Â¨Ã Â³Â Ã Â²â€¢Ã Â²Â¡Ã Â³â€  Ã Â²Â¹Ã Â³â€¹Ã Â²â€”Ã Â³ÂÃ Â²Âµ Ã Â²Â¸Ã Â²â€šÃ Â²Å¡Ã Â²Â¾Ã Â²Â°Ã Â²ÂµÃ Â²Â¨Ã Â³ÂÃ Â²Â¨Ã Â³Â Ã Â²Â¨Ã Â²Â¿Ã Â²Â°Ã Â³ÂÃ Â²Â¬Ã Â²â€šÃ Â²Â¦Ã Â²Â¿Ã Â²Â¸Ã Â²Â²Ã Â²Â¾Ã Â²â€”Ã Â²Â¿Ã Â²Â¦Ã Â³â€ . Ã Â²Â¬Ã Â²Â¦Ã Â²Â²Ã Â²Â¿ Ã Â²Â®Ã Â²Â¾Ã Â²Â°Ã Â³ÂÃ Â²â€” Ã Â²Â¬Ã Â²Â³Ã Â²Â¸Ã Â²Â²Ã Â³Â Ã Â²â€¢Ã Â³â€¹Ã Â²Â°Ã Â²Â¿Ã Â²Â¦Ã Â³â€ .  
Ã Â²Â¬Ã Â²Â¦Ã Â²Â²Ã Â²Â¿ Ã Â²Â®Ã Â²Â¾Ã Â²Â°Ã Â³ÂÃ Â²â€” : Ã Â²Â¸Ã Â²Â°Ã Â³ÂÃ Â²Å“Ã Â²Â¾Ã Â²ÂªÃ Â³ÂÃ Â²Â° Ã Â²Å¡Ã Â³â€ Ã Â²â€¢Ã Â³Â Ã Â²ÂªÃ Â³â€¹Ã Â²Â¸Ã Â³ÂÃ Â²Å¸Ã Â³Â Ã Â²Â¹Ã Â²Â¤Ã Â³ÂÃ Â²Â¤Ã Â²Â¿Ã Â²Â°  Ã Â²Å½Ã Â²Â¡ Ã Â²Â¤Ã Â²Â¿Ã Â²Â°Ã Â³ÂÃ Â²ÂµÃ Â³Â Ã Â²ÂªÃ Â²Â¡Ã Â³â€ Ã Â²Â¦Ã Â³Â Ã Â²â€¢Ã Â³â€¹Ã Â²Â°Ã Â²Â®Ã Â²â€šÃ Â²â€”Ã Â²Â² Ã Â²ÂµÃ Â²Â¾Ã Â²Å¸Ã Â²Â°Ã Â³Â Ã Â²Å¸Ã Â³ÂÃ Â²Â¯Ã Â²Â¾Ã Â²â€šÃ Â²â€¢Ã Â³Â Ã Â²Â®Ã Â³ÂÃ Â²â€“Ã Â²Â¾Ã Â²â€šÃ Â²Â¤Ã Â²Â°  Ã Â²â€¢Ã Â³Æ’Ã Â²ÂªÃ Â²Â¾Ã Â²Â¨Ã Â²Â¿Ã Â²Â¦Ã Â²Â¿ Ã Â²â€¢Ã Â²Â¾Ã Â²Â²Ã Â³â€¡Ã Â²Å“Ã Â³Â Ã Â²Â¸Ã Â²Â¿Ã Â²Â¨Ã Â³ÂÃ Â²Â¨Ã Â²Â²Ã Â³Â Ã Â²Â¬Ã Â²Â³Ã Â²Â¿ Ã Â²Â¬Ã Â²Â² Ã Â²Â¤Ã Â²Â¿Ã Â²Â°Ã Â³ÂÃ Â²ÂµÃ Â³Â Ã Â²ÂªÃ Â²Â¡Ã Â³â€ Ã Â²Â¦Ã Â³Â Ã Â²Â¹Ã Â³Å Ã Â²Â¸Ã Â³â€šÃ Â²Â°Ã Â³Â Ã Â²Â°Ã Â²Â¸Ã Â³ÂÃ Â²Â¤Ã Â³â€  Ã Â²Â¤Ã Â²Â²Ã Â³ÂÃ Â²ÂªÃ Â²Â¬Ã Â²Â¹Ã Â³ÂÃ Â²Â¦Ã Â³Â 
Road closed at Sarjapura Check post Jn towards Madiwala Police station on Hosur road via Aiyappa temple due to on-going  BWSSB work . Use alternate roads 
 Alternate road : Take left at Sarjapura check post Jn and move via Koramangala water tank Jn and take right turn at Krupanidhi college signal Jn to reach Hosur road at Madiwala police station</t>
  </si>
  <si>
    <t>2013-06-26T05:36:42+0000</t>
  </si>
  <si>
    <t>Reply received for sri Madan kumar's query regarding increasing traffic congestion ... by Fraser Town Traffic.</t>
  </si>
  <si>
    <t>2013-06-26T03:37:13+0000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</si>
  <si>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Good Morning Friends ..  :)</t>
  </si>
  <si>
    <t>2013-06-25T11:17:40+0000</t>
  </si>
  <si>
    <t>2013-06-25T11:16:28+0000</t>
  </si>
  <si>
    <t>POLICE DEPARTMENT
PRESS NOTE:                          25/06/2013
BBMP is undertaking repair of underpass grating at Aiyyappa temple of Madiva police station of Bangalore City from 26/06/2013.for the smooth flow of traffic following changes are made:
1).Vehicles going from Madivala check post to Silk board:
  The vehicles instead of going straight to Sarjapura junction will take free left turn and proceed to Koramangala water tank junction on to right turn at Krupanidhi college junction, taking Madivala Santhe Beedi road on to Madivala police station free left turn and can proceed further to silk board side.
2).Madivala check post to old Madivala Marithi nagar:
right turn at Sarjapur junction, proceed in st. Johnswood road, Lensington tower left turn Tawarekere road and proceed further.
3).From Koramangala water tank towards Maruthi nagar, Madivala ,Silk board : No Changes.
4).Silk board to Madivala check post : as usual, madivala p.s. Aiyyappa temple to sarjapur junction.
see the sketch for more information.</t>
  </si>
  <si>
    <t>2013-06-25T08:06:18+0000</t>
  </si>
  <si>
    <t>Dear Friends,
The middle finger &amp; the long arm of law.....
see this link for further reading...&lt;http://www.bangaloremirror.com/index.aspx?page=section&amp;xslt&amp;sectid=1&amp;sectname=Cover+Story
&gt;</t>
  </si>
  <si>
    <t>2013-06-25T07:49:38+0000</t>
  </si>
  <si>
    <t>2013-06-25T03:29:59+0000</t>
  </si>
  <si>
    <t>Slow moving traffic Christ college towards Madiwala check post,   and also slow moving traffic Tubara halli bus stop towards White field. due to bus break down . Kindly use alternate roads</t>
  </si>
  <si>
    <t>2013-06-25T03:11:31+0000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</si>
  <si>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Good Morning Friends .. :)
Always care. Always Wear a helmet while raiding.</t>
  </si>
  <si>
    <t>2013-06-24T15:32:37+0000</t>
  </si>
  <si>
    <t>Ã Â²ÂªÃ Â³ÂÃ Â²Â°Ã Â²Â¿Ã Â²Â¯ Ã Â²Â®Ã Â²Â¿Ã Â²Â¤Ã Â³ÂÃ Â²Â°Ã Â²Â°Ã Â³â€¡, 
Ã Â²Â¨Ã Â²Â¿Ã Â²Â¨Ã Â³ÂÃ Â²Â¨Ã Â³â€  Ã Â²Â¬Ã Â³â€ Ã Â²Â³Ã Â²â€”Ã Â²Â¿Ã Â²Â¨ Ã Â²Å“Ã Â²Â¾Ã Â²Âµ Ã Â³Â¦Ã Â³Âª:Ã Â³Â¨Ã Â³Â« Ã Â²â€¢Ã Â³ÂÃ Â²â€¢Ã Â³â€  Ã Â²â€ Ã Â²Â¦ Ã Â²â€¦Ã Â²ÂªÃ Â²ËœÃ Â²Â¾Ã Â²Â¤Ã Â²â€¢Ã Â³ÂÃ Â²â€¢Ã Â³â€  Ã Â²Â¸Ã Â²â€šÃ Â²Â­Ã Â³â€¹Ã Â²Â¦Ã Â²Â¿Ã Â²Â¸Ã Â²Â¿Ã Â²Â¦ Ã Â²â€¢Ã Â²Â¾Ã Â²Â°Ã Â³Â Ã Â²Â¹Ã Â²Â¾Ã Â²â€”Ã Â³Â Ã Â²Å¡Ã Â²Â¾Ã Â²Â²Ã Â²â€¢Ã Â²Â¨Ã Â²Â¨Ã Â³ÂÃ Â²Â¨Ã Â³Â Ã Â²ÂªÃ Â²Â¤Ã Â³ÂÃ Â²Â¤Ã Â³â€ Ã Â²Â¹Ã Â²Å¡Ã Â³ÂÃ Â²Å¡Ã Â²Â¿ Ã Â²Â¬Ã Â²â€šÃ Â²Â§Ã Â²Â¿Ã Â²Â¸Ã Â³ÂÃ Â²ÂµÃ Â²Â²Ã Â³ÂÃ Â²Â²Ã Â²Â¿ Ã Â²Â¯Ã Â²Â¶Ã Â²Â¸Ã Â³ÂÃ Â²ÂµÃ Â²Â¿Ã Â²Â¯Ã Â²â€”Ã Â²Â¿Ã Â²Â°Ã Â³ÂÃ Â²Â¤Ã Â³ÂÃ Â²Â¤Ã Â³â€¡Ã Â²ÂµÃ Â³â€  . Ã Â²Â¨Ã Â²Â®Ã Â³ÂÃ Â²Â® Ã Â²Å Ã Â²Â¹Ã Â³â€ Ã Â²â€”Ã Â³â€š Ã Â²Â®Ã Â³â‚¬Ã Â²Â°Ã Â²Â¿ Ã Â²Â¸Ã Â³ÂÃ Â²ÂªÃ Â²â€šÃ Â²Â¦Ã Â²Â¿Ã Â²Â¸Ã Â²Â¿Ã Â²Â¦ Ã Â²Å½Ã Â²Â²Ã Â³ÂÃ Â²Â²Ã Â²Â°Ã Â²Â¿Ã Â²â€”Ã Â³â€š Ã Â²Â§Ã Â²Â¨Ã Â³ÂÃ Â²Â¯Ã Â²ÂµÃ Â²Â¾Ã Â²Â¦Ã Â²â€”Ã Â²Â³Ã Â³Â. Ã Â²â€¢Ã Â²Â¾Ã Â²Â°Ã Â³Â Ã Â²Â«Ã Â³â€¹Ã Â²Â°Ã Â³ÂÃ Â²Â¡Ã Â³Â Ã Â²Â«Ã Â³â‚¬Ã Â²Â¸Ã Â³ÂÃ Â²Å¸ Ã Â²Â®Ã Â²Â¾Ã Â²Â¡Ã Â³â€ Ã Â²Â²Ã Â³Â Ã Â²â€ Ã Â²â€”Ã Â²Â¿Ã Â²Â°Ã Â³ÂÃ Â²Â¤Ã Â³ÂÃ Â²Â¤Ã Â²Â¦Ã Â³â€ . Ã Â²Â¨Ã Â²Â®Ã Â³ÂÃ Â²Â® Ã Â²Â®Ã Â²Â¡Ã Â²Â¿Ã Â²ÂµÃ Â²Â¾Ã Â²Â³ Ã Â²â€¡Ã Â²Â¨Ã Â³ÂÃ Â²Â¸Ã Â³ÂÃ Â²ÂªÃ Â³â€ Ã Â²â€¢Ã Â³ÂÃ Â²Å¸Ã Â²Â°Ã Â³Â Ã Â²Â¶Ã Â³ÂÃ Â²Â°Ã Â³â‚¬ Ã Â²Â²Ã Â²â€¢Ã Â³ÂÃ Â²Â·Ã Â³ÂÃ Â²Â®Ã Â³â‚¬Ã Â²Â¨Ã Â²Â¾Ã Â²Â°Ã Â²Â¾Ã Â²Â¯Ã Â²Â£ Ã Â²Â¹Ã Â²Â¾Ã Â²â€”Ã Â³Â Ã Â²â€¦Ã Â²ÂµÃ Â²Â° Ã Â²Â¸Ã Â²Â¿Ã Â²Â¬Ã Â³ÂÃ Â²Â¬Ã Â²â€šÃ Â²Â¦Ã Â²Â¿Ã Â²â€”Ã Â³â€  Ã Â²Â¹Ã Â²Â¾Ã Â²â€”Ã Â³Â Ã Â²Â¸Ã Â³â€šÃ Â²â€¢Ã Â³ÂÃ Â²Â¤ Ã Â²Â®Ã Â²Â¾Ã Â²Â°Ã Â³ÂÃ Â²â€”Ã Â²Â¦Ã Â²Â°Ã Â³ÂÃ Â²Â¶Ã Â²Â¨ Ã Â²Â¨Ã Â³â‚¬Ã Â²Â¡Ã Â²Â¿Ã Â²Â¦ Ã Â²Â¹Ã Â²Â¿Ã Â²Â°Ã Â²Â¿Ã Â²Â¯ Ã Â²â€¦Ã Â²Â§Ã Â²Â¿Ã Â²â€¢Ã Â²Â¾Ã Â²Â°Ã Â²Â¿Ã Â²â€”Ã Â²Â³Ã Â²Â¿Ã Â²â€”Ã Â³â€  Ã Â²Â§Ã Â²Â¨Ã Â³ÂÃ Â²Â¯Ã Â²ÂµÃ Â²Â¾Ã Â²Â¦Ã Â²ÂµÃ Â³â€ Ã Â²Â¨Ã Â³ÂÃ Â²Â¨Ã Â³â€¹Ã Â²Â£Ã Â²ÂµÃ Â³â€ .......
Dear Friends,
The accident which took place on yesterday early morning at 04:25 hrs, the vehicle and the driver of the accident car are traced and arrested. Thank Q for your valuable comments and suggestions . The car was Ford Fiesta, and  let us salute Inspector Lakshminarayana and his team and also the senior officers who has given proper guidance and direction.</t>
  </si>
  <si>
    <t>2013-06-24T10:42:12+0000</t>
  </si>
  <si>
    <t>Ã Â²Â¬Ã Â²Â¿ Ã Â²Å¸Ã Â²Â¿ Ã Â²ÂªÃ Â²Â¿ Ã Â²Â«Ã Â³â€¡Ã Â²Â¸Ã Â³Â-Ã Â²Â¬Ã Â³ÂÃ Â²â€¢Ã Â³Â  Ã Â²ÂªÃ Â³â€¡Ã Â²Å“Ã Â³Â Ã Â²Â¨Ã Â²Â²Ã Â³ÂÃ Â²Â²Ã Â²Â¿ Ã Â²Â®Ã Â²â€šÃ Â²Â¡Ã Â²Â¿Ã Â²Â¸Ã Â²Â¿Ã Â²Â¦ Ã Â²Â¦Ã Â³â€šÃ Â²Â°Ã Â²Â¿Ã Â²â€”Ã Â³â€  Ã Â²Â¸Ã Â²â€šÃ Â²Â­Ã Â²â€šÃ Â²Â¦Ã Â²Â¿Ã Â²Â¸Ã Â²Â¿Ã Â²Â¦Ã Â²â€šÃ Â²Â¤Ã Â³â€  Ã Â²ÂÃ Â²Â°Ã Â²Â¿Ã Â²Â¯ Ã Â²Â¸Ã Â²â€šÃ Â²Å¡Ã Â²Â¾Ã Â²Â° Ã Â²ÂªÃ Â³â€¹Ã Â²Â²Ã Â²Â¿Ã Â²Â¸Ã Â³Â Ã Â²â€¡Ã Â²Â¨Ã Â³ÂÃ Â²Â¸Ã Â³Â-Ã Â²ÂªÃ Â³â€ Ã Â²â€¢Ã Â³ÂÃ Â²Å¸Ã Â²Â°Ã Â³Â Ã Â²Â°Ã Â²ÂµÃ Â²Â° Ã Â²Â¹Ã Â²Â¿Ã Â²â€šÃ Â²Â¬Ã Â²Â°Ã Â²Â¹...</t>
  </si>
  <si>
    <t>2013-06-24T05:51:41+0000</t>
  </si>
  <si>
    <t>2013-06-24T02:52:53+0000</t>
  </si>
  <si>
    <t>2013-06-23T08:46:08+0000</t>
  </si>
  <si>
    <t>Ã Â²ÂªÃ Â³ÂÃ Â²Â°Ã Â²Â¿Ã Â²Â¯ Ã Â²Â®Ã Â²Â¿Ã Â²Â¤Ã Â³ÂÃ Â²Â°Ã Â²Â°Ã Â³â€¡,
 Ã Â²â€¡Ã Â²â€šÃ Â²Â¦Ã Â³Â Ã Â²Â¬Ã Â³â€ Ã Â²Â³Ã Â²â€”Ã Â²Â¿Ã Â²Â¨Ã Â²Å“Ã Â²Â¾Ã Â²Âµ Ã Â³Â¦Ã Â³Âª:Ã Â³Â¨Ã Â³Â« Ã Â²â€¢Ã Â³ÂÃ Â²â€¢Ã Â³â€  Ã Â²Â¬Ã Â³Å Ã Â²Â®Ã Â³ÂÃ Â²Â®Ã Â²Â¨Ã Â²Â¹Ã Â²Â³Ã Â³ÂÃ Â²Â³Ã Â²Â¿ Ã Â²Å“Ã Â³ÂÃ Â³Â¦. Ã Â²Â¬Ã Â²Â³Ã Â²Â¿ Ã Â²Â°Ã Â²Â¸Ã Â³ÂÃ Â²Â¤Ã Â³â€  Ã Â²Â¦Ã Â²Â¾Ã Â²Å¸Ã Â³ÂÃ Â²Â¤Ã Â³ÂÃ Â²Â¤Ã Â²Â¿Ã Â²Â°Ã Â³ÂÃ Â²ÂµÃ Â²Â¾Ã Â²â€” Ã Â²Â¹Ã Â³â€¡Ã Â²Â®Ã Â²Â¾Ã Â²Â¦Ã Â³ÂÃ Â²Â°Ã Â²Â¿ Ã Â²Â°Ã Â³â€ Ã Â²Â¡Ã Â³ÂÃ Â²Â¡Ã Â²Â¿ Ã Â³ÂªÃ Â³Âª Ã Â²ÂµÃ Â²Â°Ã Â³ÂÃ Â²Â·, Ã Â²â€¦Ã Â²ÂªÃ Â²ËœÃ Â²Â¾Ã Â²Â¤Ã Â²â€¢Ã Â³ÂÃ Â²â€¢Ã Â²Â¿Ã Â²Â¦Ã Â²Â¾Ã Â²Â¦Ã Â²Â°Ã Â³Â. Ã Â²â€¢Ã Â²Â¾Ã Â²Â°Ã Â²Â¿Ã Â²Â¨ Ã Â²Å¡Ã Â²Â¾Ã Â²Â²Ã Â²â€¢ Ã Â²ÂµÃ Â²Â¾Ã Â²Â¹Ã Â²Â¨ Ã Â²Â¨Ã Â²Â¿Ã Â²Â²Ã Â³ÂÃ Â²Â²Ã Â²Â¿Ã Â²Â¸Ã Â²Â¦Ã Â³â€  Ã Â²Â®Ã Â³ÂÃ Â²â€šÃ Â²Â¦Ã Â³â€  Ã Â²â€¦Ã Â²Â¤Ã Â²Â¿Ã Â²ÂµÃ Â³â€¡Ã Â²â€”Ã Â²ÂµÃ Â²Â¾Ã Â²â€”Ã Â²Â¿ Ã Â²Â¸Ã Â²Â¾Ã Â²â€”Ã Â²Â¿Ã Â²Â¦Ã Â³ÂÃ Â²Â¦Ã Â³Â, Ã Â²â€¢Ã Â²Â¾Ã Â²Â°Ã Â³Â Ã Â²Â¨Ã Â³â‚¬Ã Â²Â²Ã Â²Â¿ Ã Â²Â¬Ã Â²Â£Ã Â³ÂÃ Â²Â£Ã Â²Â¦ Ã Â²Å½Ã Â²Â¸Ã Â³ÂÃ Â²Å¸Ã Â³â‚¬Ã Â²Â®Ã Â³Â Ã Â²â€¢Ã Â²Â¾Ã Â²Â°Ã Â²Â¾Ã Â²â€”Ã Â²Â¿Ã Â²Â°Ã Â³ÂÃ Â²Â¤Ã Â³ÂÃ Â²Â¤Ã Â³â€  Ã Â²â€¦Ã Â²â€šÃ Â²Â¤ Ã Â²ÂªÃ Â³ÂÃ Â²Â°Ã Â²Â¤Ã Â³ÂÃ Â²Â¯Ã Â²â€¢Ã Â³ÂÃ Â²Â· Ã Â²Â¦Ã Â²Â°Ã Â³ÂÃ Â²Â¶Ã Â²Â¿Ã Â²â€”Ã Â²Â³Ã Â³Â Ã Â²Â¤Ã Â²Â¿Ã Â²Â³Ã Â²Â¿Ã Â²Â¸Ã Â²Â¿Ã Â²Â°Ã Â³ÂÃ Â²Â¤Ã Â³ÂÃ Â²Â¤Ã Â²Â¾Ã Â²Â°Ã Â³â€  Ã Â²Â¹Ã Â²Â¾Ã Â²â€”Ã Â³Â Ã Â²â€¢Ã Â²Â¾Ã Â²Â°Ã Â²Â¿Ã Â²Â¨ Ã Â²Â®Ã Â³ÂÃ Â²â€šÃ Â²Â¦Ã Â²Â¿Ã Â²Â¨ Ã Â²â€”Ã Â²Â¾Ã Â²Å“Ã Â³Â Ã Â²â€™Ã Â²Â¡Ã Â³â€ Ã Â²Â¦Ã Â²Â¿Ã Â²Â¦Ã Â³ÂÃ Â²Â¦Ã Â³Â, Ã Â²Â®Ã Â²Â¾Ã Â²Â¹Ã Â²Â¿Ã Â²Â¤Ã Â²Â¿ Ã Â²Â¸Ã Â²Â¿Ã Â²â€¢Ã Â³ÂÃ Â²â€¢Ã Â²ÂµÃ Â²Â°Ã Â³Â Ã Â²â€¦Ã Â²Â¦Ã Â²Â¨Ã Â³ÂÃ Â²Â¨Ã Â³Â Ã Â²Â¦Ã Â²Â¯Ã Â²ÂµÃ Â²Â¿Ã Â²Å¸Ã Â³ÂÃ Â²Å¸Ã Â³Â Ã Â²Â®Ã Â²Â¡Ã Â²Â¿Ã Â²ÂµÃ Â²Â¾Ã Â²Â³ Ã Â²Â¸Ã Â²â€šÃ Â²Å¡Ã Â²Â¾Ã Â²Â° Ã Â²ÂªÃ Â³â€¹Ã Â²Â²Ã Â²Â¿Ã Â²Â¸Ã Â³ÂÃ Â²â€”Ã Â³â€   Ã Â³Â¦Ã Â³Â®Ã Â³Â¦-Ã Â³Â¨Ã Â³Â¨Ã Â³Â¯Ã Â³Âª Ã Â³Â©Ã Â³Â§Ã Â³Â§Ã Â³Â¬/Ã Â³Â©Ã Â³Â§Ã Â³Â§Ã Â³Â­ Ã Â²â€¦Ã Â²Â¥Ã Â²ÂµÃ Â²Â¾ Ã Â²â€¡Ã Â²Â¨Ã Â³ÂÃ Â²Â¸Ã Â³ÂÃ Â²ÂªÃ Â³â€ Ã Â²â€¢Ã Â³ÂÃ Â²Å¸Ã Â²Â°Ã Â³Â Ã Â²Â¶Ã Â³ÂÃ Â²Â°Ã Â³â‚¬ Ã Â²Â²Ã Â²â€¢Ã Â³ÂÃ Â²Â·Ã Â³ÂÃ Â²Â®Ã Â³â‚¬Ã Â²Â¨Ã Â²Â¾Ã Â²Â°Ã Â²Â¾Ã Â²Â¯Ã Â²Â£ (Ã Â³Â¯Ã Â³ÂªÃ Â³Â®Ã Â³Â¦Ã Â³Â®Ã Â³Â¦Ã Â³Â§Ã Â³Â®Ã Â³Â¨Ã Â³Âª) Ã Â²â€¡- Ã Â²Â®Ã Â³â€¡Ã Â²Â²Ã Â³Â Ã Â²Â®Ã Â²Â¾Ã Â²Â¹Ã Â²Â¿Ã Â²Â¤Ã Â²Â¿ Ã Â²Â¨Ã Â³â‚¬Ã Â²Â¡Ã Â²Â¿ . &lt;madivalatraffic@gmail.com&gt;  
Dear Friends,
  This accident happened in Bommanahalli junction at 04:25 hrs in the morning.The deceased was  44 yrs Hemadri Reddy.The car driver did not stop the car and as per the eye witness the car is blue color and looks like  esteem car and the front wind shield is broken. Kindly inform if you have any clues. Contact madivala traffic 080-22943116/3117 or Inspector (9480801824) and e-mail&lt;madivalatraffic@gmail.com&gt;</t>
  </si>
  <si>
    <t>2013-06-23T02:10:44+0000</t>
  </si>
  <si>
    <t>Ã Â²Â°Ã Â²Â¸Ã Â³ÂÃ Â²Â¤Ã Â³â€  Ã Â²Â¸Ã Â³ÂÃ Â²Â°Ã Â²â€¢Ã Â³ÂÃ Â²Â·Ã Â²Â¤Ã Â³â€  Ã Â²Â¬Ã Â²â€”Ã Â³ÂÃ Â²â€”Ã Â³â€  Ã Â²Å¡Ã Â²Â¿Ã Â²Â¤Ã Â³ÂÃ Â²Â° Ã Â²Â¬Ã Â²Â¿Ã Â²Â¡Ã Â²Â¿Ã Â²Â¸Ã Â³ÂÃ Â²Âµ Ã Â²Â¸Ã Â³ÂÃ Â²ÂªÃ Â²Â°Ã Â³ÂÃ Â²Â¦Ã Â³â€  ....
Ã Â²â€¡Ã Â²â€šÃ Â²Â¦Ã Â³Â Ã Â²Â¬Ã Â³â€ Ã Â²Â³Ã Â³ÂÃ Â²Â³Ã Â²Â¿Ã Â²â€”Ã Â³ÂÃ Â²â€”Ã Â³â€  Ã Â³Â§Ã Â³Â¦:Ã Â³Â©Ã Â³Â¦ Ã Â²Â°Ã Â²Â¿Ã Â²â€šÃ Â²Â¦.. 
Ã Â²â€¢Ã Â²Â¿Ã Â²â€šÃ Â²â€”Ã Â³ÂÃ Â²Â¸Ã Â³Â Ã Â²Â°Ã Â²Â¸Ã Â³ÂÃ Â²Â¤Ã Â³â€  , Ã Â²â€¢Ã Â²Â¬Ã Â³ÂÃ Â²Â¬Ã Â²Â¨Ã Â³Â Ã Â²â€°Ã Â²Â¦Ã Â³ÂÃ Â²Â¯Ã Â²Â¾Ã Â²Â¨Ã Â²ÂµÃ Â²Â¨ , Ã Â²â€¢Ã Â³ÂÃ Â²ÂµÃ Â³â‚¬Ã Â²Â¨Ã Â³ÂÃ Â²Â¸Ã Â³Â Ã Â²ÂµÃ Â³Æ’Ã Â²Â¤Ã Â³ÂÃ Â²Â¤Ã Â²Â¦Ã Â²Â¬Ã Â²Â³Ã Â²Â¿.....
Ã Â²Å½Ã Â²Â²Ã Â³ÂÃ Â²Â²Ã Â²Â°Ã Â²Â¿Ã Â²â€”Ã Â³Â Ã Â²Â¸Ã Â³ÂÃ Â²ÂµÃ Â²Â¾Ã Â²â€”Ã Â²Â¤....
Road Safety through Painting......
Today 10:30 hrs onwards....
Kings Road.... Cubbon Park... Near Queens Circle.
All are invited....</t>
  </si>
  <si>
    <t>2013-06-22T11:15:06+0000</t>
  </si>
  <si>
    <t>Rain started in Bangalore. Kindly take necessary precautions while riding/driving and while taking shelter.</t>
  </si>
  <si>
    <t>2013-06-22T09:50:48+0000</t>
  </si>
  <si>
    <t>Road Safety through Painting.......
 on 23/06/2013 (Sunday) 10:30 hrs onwards...
Place: Kings Road, cubbon Park , Near Queen's Circle.
All are invited........</t>
  </si>
  <si>
    <t>2013-06-21T11:07:59+0000</t>
  </si>
  <si>
    <t>2013-06-21T11:07:29+0000</t>
  </si>
  <si>
    <t>2013-06-21T08:07:44+0000</t>
  </si>
  <si>
    <t>2013-06-21T08:06:48+0000</t>
  </si>
  <si>
    <t>2013-06-21T08:03:22+0000</t>
  </si>
  <si>
    <t>POLICE DEPARTMENT
                       BANGALORE CITY POLICE
                                PRESS NOTE
        In Bangalore City under the jurisdiction of Basavanagudi Traffic Police Station  where D.V.G.Road and  Subbarama Chetty road meets, at the junction called Netkallappa Circle, Traffic Signal Lights were installed for the smooth flow of Traffic.  But, no improvement in the Traffic Movement, where in still more traffic congestion was found  because of this City Police Commissioner has passed a circular and for the changes in Traffic movement at this as follows:-
        D.V.G.Road: (1) On this road at present there is two way traffic from Netkallapa Circle to Mallikaarjuna Temple Street. But now, From Mallikaarjuna Temple Street towards Netkallapa Circle that is from North towards South, Vehicles are not allowed to move, making the road one way, where vehicles are allowed to move from South to North that is from Netkallappa Circle to Mallikaarjuna Temple Street.
        (2)  Vehicles moving on D.V.G. Road towards Netkallappa Circle that is from North towards South, are blocked at Mallikaarjuna Temple street junction, from there Vehicles are only allowed to take left or right, that is towards east or west to move further.
Above found Traffic Arrangements will be introduced from 24-06-2013. Citizens are requested for their kind Co-operation.
                                               (Dr. M.A.SALEEM. I.P.S)
                               ADDITIONAL POLICE COMMISSIONER
   			TRAFFIC, BANGALORE TRAFFIC POLICE.</t>
  </si>
  <si>
    <t>2013-06-21T07:08:30+0000</t>
  </si>
  <si>
    <t>Reply form the KS layout Traffic Police Inspector
Posted by : Gowrang More
COMPLAINT DETAILS;-
      We have received reply from the Jurisdictional traffic police station officer regarding the fixing parking tag for parking violation at Dayananda Sagar College Main Road. Please go through the attached post. For further enquiry regarding the post please contact 080-22943109	Inspector's mob-9480801929	, Email id-kslyttrafficbcp@ksp.gov.in</t>
  </si>
  <si>
    <t>2013-06-21T02:57:30+0000</t>
  </si>
  <si>
    <t>2013-06-20T11:07:09+0000</t>
  </si>
  <si>
    <t>Ã Â²â€¢Ã Â³â€ Ã Â²Â²Ã Â²Â¦Ã Â²Â¿Ã Â²Â¨Ã Â²â€”Ã Â²Â³ Ã Â²Â¨Ã Â²â€šÃ Â²Â¤Ã Â²Â° Ã Â²ÂªÃ Â³ÂÃ Â²Â¨Ã Â²Â¹ Ã Â²Â®Ã Â²Â³Ã Â³â€  Ã Â²Â¬Ã Â²Â°Ã Â³ÂÃ Â²Â¤Ã Â³ÂÃ Â²Â¤Ã Â²Â¿Ã Â²Â¦Ã Â³ÂÃ Â²Â¦Ã Â³Â Ã Â²Å½Ã Â²Â²Ã Â³ÂÃ Â²Â² Ã Â²Â°Ã Â³â‚¬Ã Â²Â¤Ã Â²Â¿Ã Â²Â¯ Ã Â²Å½Ã Â²Å¡Ã Â³ÂÃ Â²Å¡Ã Â²Â°Ã Â²Â¿Ã Â²â€¢Ã Â³â€ Ã Â²Â¯Ã Â²Â¨Ã Â³ÂÃ Â²Â¨Ã Â³Â Ã Â²Â¤Ã Â³â€ Ã Â²â€”Ã Â³â€ Ã Â²Â¦Ã Â³ÂÃ Â²â€¢Ã Â³Å Ã Â²Â³Ã Â³ÂÃ Â²Â³Ã Â²Â¿. Ã Â²Â®Ã Â²Â°Ã Â²Â¦ Ã Â²â€¢Ã Â³â€ Ã Â²Â³Ã Â²â€”Ã Â³â€ , Ã Â²Å½Ã Â²Â²Ã Â³â€ Ã Â²â€¢Ã Â³ÂÃ Â²Å¸Ã Â³ÂÃ Â²Â°Ã Â²Â¿Ã Â²â€¢Ã Â³Â Ã Â²â€¢Ã Â²â€šÃ Â²Â¬Ã Â²Â¦ Ã Â²â€¢Ã Â³â€ Ã Â²Â³Ã Â³â€ Ã Â²â€”Ã Â³â€   Ã Â²ÂµÃ Â²Â¾Ã Â²Â¹Ã Â²Â¨ Ã Â²Â¨Ã Â²Â¿Ã Â²Â²Ã Â³ÂÃ Â²Â²Ã Â²Â¿Ã Â²Â¸Ã Â²Â¬Ã Â³â€¡Ã Â²Â¡Ã Â²Â¿, Ã Â²Å“Ã Â²Â¾Ã Â²â€”Ã Â²Â°Ã Â³â€šÃ Â²â€¢Ã Â²Â°Ã Â²Â¾Ã Â²â€”Ã Â²Â¿ Ã Â²â€”Ã Â²Â¾Ã Â²Â¡Ã Â²Â¿ Ã Â²â€œÃ Â²Â¡Ã Â²Â¿Ã Â²Â¸Ã Â²Â¿...
After few days rest, rain  has started in Bangalore. Kindly take necessary precautions while riding/driving  and while taking shelter.</t>
  </si>
  <si>
    <t>2013-06-20T09:33:46+0000</t>
  </si>
  <si>
    <t>No:- 29/Endorsement/ITPS/2013 Office Of The PoliceInspector
 Indiranagar Traffic P.S.
 Bangalore City
 Date:-20-06-2013
 Endorsement
To,
      Mr.Madan Kumar
      Bangalore City.
Respected Sir,
 Subject:- Endorsement to your petition dated: 10-06-2013.
                                         * * * * *
 With reference to the above subject, I would like to inform you that in Indiranagar Traffic Police Station jurisdiction the BBMP authorities taken up road widening work and we have taken precautionary measures and installed necessary sign boards for the road users. And no other works are processing in this jurisdiction. If any works taken up by the any other departments, first we will contact the engineer and ask them to take necessary precautionary measures and we will ensure, then only we will allow them to process the work. We will keenly look into the matter and will take necessary action. This is for your information.  
Thanking You,
    Yours Sincerely  
 (Mr. S.R.Chandradar)
      Police Inspector
         Indiranagar Traffic P.S.
      Bangalore City.
Please forward the endorsement to the petitioner.</t>
  </si>
  <si>
    <t>2013-06-20T09:28:46+0000</t>
  </si>
  <si>
    <t>No/17/G-Mail/H.T.P.S/2013        Halasuru Traffic Police Station
                                                   Halasuru  Bangalore City-08
                                                       Dated:-20-06-2013
 Endorsement
Dear . Praveen N, Bangalore City
Respected Sir,
        Subject:- Endorsement to your petition dated: 03-06-2013.
                                         * * * * *
          With reference to the above subject, I would like to inform you that regarding the black smoke auto rickshaws the Pollution board and RTO officers routinely checking and booking the cases against them. We are not authorized to seize or book the cases against emitting black smoke vehicles. We are only authorized to check the emission certificate validity.
This is for your information.
Thanking You,
Regards
Sd/-
(Irshad Ahmed Khan)
Police Inspector
Halasuru  Traffic Police Station.
Bangalore City.
  Please Forward this Endorsement to the Petitioner Praveen Naik
 azing Diesel Car in India. Compare &amp; See the Difference!</t>
  </si>
  <si>
    <t>2013-06-20T03:05:52+0000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</si>
  <si>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Good Morning to all BTP Friends</t>
  </si>
  <si>
    <t>2013-06-19T06:23:59+0000</t>
  </si>
  <si>
    <t>2013-06-19T06:09:42+0000</t>
  </si>
  <si>
    <t>2013-06-19T05:53:00+0000</t>
  </si>
  <si>
    <t>2013-06-19T05:52:05+0000</t>
  </si>
  <si>
    <t>2013-06-19T03:25:23+0000</t>
  </si>
  <si>
    <t>2013-06-18T13:13:15+0000</t>
  </si>
  <si>
    <t>2013-06-18T09:29:01+0000</t>
  </si>
  <si>
    <t>2013-06-18T03:44:45+0000</t>
  </si>
  <si>
    <t>Ã Â²ÂµÃ Â²Â¾Ã Â²Â¹Ã Â²Â¨ Ã Â²â€™Ã Â²â€šÃ Â²Â¦Ã Â³Â Ã Â²â€¢Ã Â³â€ Ã Â²Å¸Ã Â³ÂÃ Â²Å¸Ã Â³Â Ã Â²Â¨Ã Â²Â¿Ã Â²â€šÃ Â²Â¤Ã Â²Â¿Ã Â²Â°Ã Â³ÂÃ Â²Âµ Ã Â²â€¢Ã Â²Â¾Ã Â²Â°Ã Â²Â£ Ã Â²â€¢Ã Â²Â¾Ã Â²ÂµÃ Â³â€¡Ã Â²Â°Ã Â²Â¿ Ã Â²Å“Ã Â³ÂÃ Â³Â¦ Ã Â²Â¨Ã Â²Â²Ã Â³ÂÃ Â²Â²Ã Â²Â¿ Ã Â²Â¸Ã Â²â€šÃ Â²Å¡Ã Â²Â¾Ã Â²Â° Ã Â²Â¨Ã Â²Â¿Ã Â²Â¦Ã Â²Â¾Ã Â²Â¨Ã Â²â€”Ã Â²Â¤Ã Â²Â¿Ã Â²Â¯Ã Â²Â²Ã Â³ÂÃ Â²Â²Ã Â²Â¿Ã Â²Â°Ã Â³ÂÃ Â²Â¤Ã Â³ÂÃ Â²Â¤Ã Â²Â¦Ã Â³â€ .
slow moving traffic on Cauvery theatre Jn due to vehicle break down.</t>
  </si>
  <si>
    <t>2013-06-18T03:00:28+0000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</si>
  <si>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Â²ÂµÃ Â²Â¾Ã Â²Â¹Ã Â²Â¨ Ã Â²Å¡Ã Â²Â¾Ã Â²Â²Ã Â²Â¨Ã Â³â€  Ã Â²Â®Ã Â²Â¾Ã Â²Â¡Ã Â³ÂÃ Â²ÂµÃ Â²Â¾Ã Â²â€” Ã Â²Â®Ã Â³Å Ã Â²Â¬Ã Â³Ë†Ã Â²Â²Ã Â³Â Ã Â²Â¬Ã Â²Â³Ã Â²Â¸Ã Â²Â¬Ã Â³â€¡Ã Â²Â¡Ã Â²Â¿"
Good Morning to all BTP Friends
"Do Not Use Mobile Phone While Driving"</t>
  </si>
  <si>
    <t>2013-06-17T12:59:48+0000</t>
  </si>
  <si>
    <t>2013-06-17T11:47:12+0000</t>
  </si>
  <si>
    <t>Ã Â²Â¨Ã Â²â€”Ã Â²Â°Ã Â²Â¾Ã Â²Â¦Ã Â³ÂÃ Â²Â¯Ã Â²â€šÃ Â²Â¤ Ã Â²Â®Ã Â²Â³Ã Â³â€  Ã Â²Â¬Ã Â²Â°Ã Â³ÂÃ Â²Â¤Ã Â³ÂÃ Â²Â¤Ã Â²Â¿Ã Â²Â¦Ã Â³ÂÃ Â²Â¦Ã Â³Â, Ã Â²Â¨Ã Â²Â¿Ã Â²Â®Ã Â³ÂÃ Â²Â® Ã Â²ÂµÃ Â²Â¾Ã Â²Â¹Ã Â²Â¨Ã Â²â€”Ã Â²Â³Ã Â²Â¨Ã Â³ÂÃ Â²Â¨Ã Â³Â Ã Â²Â®Ã Â²Â°Ã Â²â€”Ã Â²Â³ Ã Â²â€¢Ã Â³â€ Ã Â²Â³Ã Â²â€”Ã Â³â€  Ã Â²Â¨Ã Â²Â¿Ã Â²Â²Ã Â³ÂÃ Â²Â²Ã Â²Â¿Ã Â²Â¸Ã Â²Â¬Ã Â³â€¡Ã Â²Â¡Ã Â²Â¿.. Ã Â²Â°Ã Â²Â¸Ã Â³ÂÃ Â²Â¤Ã Â³â€ Ã Â²â€”Ã Â²Â³Ã Â³Â Ã Â²Å“Ã Â²Â¾Ã Â²Â°Ã Â²Â¬Ã Â²Â¹Ã Â³ÂÃ Â²Â¦Ã Â³Â Ã Â²Å½Ã Â²Å¡Ã Â³ÂÃ Â²Å¡Ã Â²Â° !.. Ã Â²Â¨Ã Â²Â¿Ã Â²Â§Ã Â²Â¾Ã Â²Â¨Ã Â²ÂµÃ Â²Â¾Ã Â²â€”Ã Â²Â¿ Ã Â²ÂµÃ Â²Â¾Ã Â²Â¹Ã Â²Â¨ Ã Â²Å¡Ã Â²Â²Ã Â²Â¿Ã Â²Â¸Ã Â²Â¿.. Ã Â²Â¸Ã Â³ÂÃ Â²Â°Ã Â²â€¢Ã Â³ÂÃ Â²Â·Ã Â²Â¿Ã Â²Â¤Ã Â²ÂµÃ Â²Â¾Ã Â²â€”Ã Â²Â¿ Ã Â²Â¤Ã Â²Â²Ã Â³ÂÃ Â²ÂªÃ Â²Â¿.. Ã Â²ÂµÃ Â²Â¾Ã Â²Â¹Ã Â²Â¨Ã Â²Â¦ Ã Â²â€¡Ã Â²â€šÃ Â²Â¡Ã Â²Â¿Ã Â²â€¢Ã Â³â€ Ã Â²Å¸Ã Â²Â°Ã Â³ÂÃ Â²Â¸Ã Â³Â Ã Â²Â¬Ã Â²Â³Ã Â²Â¸Ã Â²Â¿.. Ã Â²Â¯Ã Â²Â¾Ã Â²ÂµÃ Â³ÂÃ Â²Â¦Ã Â³â€¡ Ã Â²Â°Ã Â³â‚¬Ã Â²Â¤Ã Â²Â¿Ã Â²Â¯ Ã Â²Â¤Ã Â³ÂÃ Â²Â°Ã Â³ÂÃ Â²Â¤Ã Â³Â Ã Â²Â¸Ã Â²â€šÃ Â²Â§Ã Â²Â°Ã Â³ÂÃ Â²Â­Ã Â²â€”Ã Â²Â³Ã Â²Â²Ã Â³ÂÃ Â²Â²Ã Â²Â¿ Ã Â³Â§Ã Â³Â¦Ã Â³Â© - Ã Â²Â¸Ã Â²â€šÃ Â²Å¡Ã Â²Â¾Ã Â²Â° Ã Â²Â¸Ã Â²Â¹Ã Â²Â¾Ã Â²Â¯Ã Â²ÂµÃ Â²Â¾Ã Â²Â£Ã Â²Â¿Ã Â²â€”Ã Â³â€  Ã Â²Â®Ã Â²Â¾Ã Â²Â¹Ã Â²Â¿Ã Â²Â¤Ã Â²Â¿ Ã Â²â€¢Ã Â³Å Ã Â²Â¡Ã Â²Â¿...
As it is raining, Road users are cautioned not to park their vehicle underneath the tree &amp; drive/ride carefully... Watch-out for slippery roads...Use indicators and wipers- WITHOUT FAIL... If any emergency, call 103 -Traffic helpline..</t>
  </si>
  <si>
    <t>2013-06-17T07:08:16+0000</t>
  </si>
  <si>
    <t>Ã Â²Â®Ã Â²Â° Ã Â²â€™Ã Â²â€šÃ Â²Â¦Ã Â³Â Ã Â²â€°Ã Â²Â°Ã Â³ÂÃ Â²Â³Ã Â²Â¿ Ã Â²Â¬Ã Â²Â¿Ã Â²Â¦Ã Â³ÂÃ Â²Â¦Ã Â²Â¿Ã Â²Â°Ã Â³ÂÃ Â²Âµ Ã Â²â€¢Ã Â²Â¾Ã Â²Â°Ã Â²Â£ Ã Â²â€”Ã Â²Â¾Ã Â²â€šÃ Â²Â§Ã Â²Â¿Ã Â²Â¬Ã Â²Å“Ã Â²Â¾Ã Â²Â°Ã Â³Â Ã Â²Â¸Ã Â³ÂÃ Â²Â¤Ã Â³ÂÃ Â²Â¤Ã Â²Â®Ã Â³ÂÃ Â²Â¤Ã Â³ÂÃ Â²Â¤ Ã Â²Â¸Ã Â²â€šÃ Â²Å¡Ã Â²Â¾Ã Â²Â° Ã Â²Â¨Ã Â²Â¿Ã Â²Â¦Ã Â²Â¾Ã Â²Â¨Ã Â²â€”Ã Â²Â¤Ã Â²Â¿Ã Â²Â¯Ã Â²Â²Ã Â³ÂÃ Â²Â²Ã Â²Â¿Ã Â²Â°Ã Â³ÂÃ Â²Â¤Ã Â³ÂÃ Â²Â¤Ã Â²Â¦Ã Â³â€ 
Slow moving traffic around Gandhi bazaar due to a tree uprooted.</t>
  </si>
  <si>
    <t>2013-06-17T05:24:46+0000</t>
  </si>
  <si>
    <t>Ã Â²â€”Ã Â²Â°Ã Â³ÂÃ Â²Â¡ Ã Â²Â®Ã Â²Â¾Ã Â²Â²Ã Â³Â Ã Â²Â¹Ã Â²Â¤Ã Â³ÂÃ Â²Â¤Ã Â²Â¿Ã Â²Â° Ã Â²Â¬Ã Â²Â¿.Ã Â²Â¡Ã Â²Â¬Ã Â³ÂÃ Â²Â²Ã Â³ÂÃ Â²Â¯Ã Â³â€š.Ã Â²Å½Ã Â²Â¸Ã Â³Â.Ã Â²Å½Ã Â²Â¸Ã Â³Â.Ã Â²Â¬Ã Â²Â¿ Ã Â²â€¢Ã Â²Â¾Ã Â²Â®Ã Â²â€”Ã Â²Â¾Ã Â²Â°Ã Â²Â¿ Ã Â²Â¨Ã Â²Â¡Ã Â³â€ Ã Â²Â¯Ã Â³ÂÃ Â²Â¤Ã Â³ÂÃ Â²Â¤Ã Â²Â¿Ã Â²Â°Ã Â³ÂÃ Â²ÂµÃ Â³ÂÃ Â²Â¦Ã Â²Â°Ã Â²Â¿Ã Â²â€šÃ Â²Â¦ Ã Â²Â®Ã Â³â€ Ã Â²Â¯Ã Â³â€¹ Ã Â²Â¹Ã Â²Â¾Ã Â²Â²Ã Â³Â Ã Â²â€¢Ã Â²Â¡Ã Â³â€ Ã Â²Â¯Ã Â²Â¿Ã Â²â€šÃ Â²Â¦  Ã Â²Â¡Ã Â²Â¿Ã Â²Â¸Ã Â³Å Ã Â²Å“Ã Â²Â¾ Ã Â²Å“Ã Â³Â¦  ( Ã Â²Â²Ã Â³Ë†Ã Â²Â«Ã Â³Â Ã Â²Â¸Ã Â³ÂÃ Â²Å¸Ã Â³Ë†Ã Â²Â²Ã Â³Â ) Ã Â²â€¢Ã Â²Â¡Ã Â³â€ Ã Â²â€”Ã Â³â€   Ã Â²Â¹Ã Â³â€¹Ã Â²â€”Ã Â³ÂÃ Â²Âµ Ã Â²Â®Ã Â²Â¾Ã Â²Â°Ã Â³ÂÃ Â²â€”Ã Â²ÂµÃ Â²Â¨Ã Â³ÂÃ Â²Â¨Ã Â³Â Ã Â²Â®Ã Â³ÂÃ Â²Å¡Ã Â³ÂÃ Â²Å¡Ã Â²Â²Ã Â²Â¾Ã Â²â€”Ã Â²Â¿Ã Â²Â°Ã Â³ÂÃ Â²Â¤Ã Â³ÂÃ Â²Â¤Ã Â²Â¦Ã Â³â€  . Ã Â²Â¬Ã Â²Â¦Ã Â²Â²Ã Â²Â¿ Ã Â²Â®Ã Â²Â¾Ã Â²Â°Ã Â³ÂÃ Â²â€” Ã Â²Â¬Ã Â²Â³Ã Â²Â¸Ã Â²Â²Ã Â³Â Ã Â²â€¢Ã Â³â€¹Ã Â²Â°Ã Â²Â²Ã Â²Â¾Ã Â²â€”Ã Â²Â¿Ã Â²Â¦Ã Â³â€  
Road closed near Garuda mall towards D'souza Jn (life style ) on commissionerate road from Mayo hall  due to ongoing BWSSB work. Please use alternate roads</t>
  </si>
  <si>
    <t>2013-06-17T03:20:35+0000</t>
  </si>
  <si>
    <t>Ã Â²â€”Ã Â²Â°Ã Â³ÂÃ Â²Â¡ Ã Â²Â®Ã Â²Â¾Ã Â²Â²Ã Â³Â Ã Â²Â¹Ã Â²Â¤Ã Â³ÂÃ Â²Â¤Ã Â²Â¿Ã Â²Â° Ã Â²Â¬Ã Â²Â¿.Ã Â²Â¡Ã Â²Â¬Ã Â³ÂÃ Â²Â²Ã Â³ÂÃ Â²Â¯Ã Â³â€š.Ã Â²Å½Ã Â²Â¸Ã Â³Â.Ã Â²Å½Ã Â²Â¸Ã Â³Â.Ã Â²Â¬Ã Â²Â¿ Ã Â²â€¢Ã Â²Â¾Ã Â²Â®Ã Â²â€”Ã Â²Â¾Ã Â²Â°Ã Â²Â¿ Ã Â²Â¨Ã Â²Â¡Ã Â³â€ Ã Â²Â¯Ã Â³ÂÃ Â²Â¤Ã Â³ÂÃ Â²Â¤Ã Â²Â¿Ã Â²Â°Ã Â³ÂÃ Â²ÂµÃ Â³ÂÃ Â²Â¦Ã Â²Â°Ã Â²Â¿Ã Â²â€šÃ Â²Â¦ Ã Â²Â®Ã Â³â€ Ã Â²Â¯Ã Â³â€¹ Ã Â²Â¹Ã Â²Â¾Ã Â²Â²Ã Â³Â Ã Â²â€¢Ã Â²Â¡Ã Â³â€ Ã Â²Â¯Ã Â²Â¿Ã Â²â€šÃ Â²Â¦ Ã Â²â€”Ã Â²Â°Ã Â³ÂÃ Â²Â¡ Ã Â²Â®Ã Â²Â¾Ã Â²Â²Ã Â³Â Ã Â²â€¢Ã Â²Â¡Ã Â³â€  Ã Â²Â¸Ã Â²â€šÃ Â²Å¡Ã Â²Â¾Ã Â²Â° Ã Â²Â¨Ã Â²Â¿Ã Â²Â§Ã Â²Â¾Ã Â²Â¨Ã Â²ÂµÃ Â²Â¾Ã Â²â€”Ã Â²Â¿Ã Â²Â°Ã Â³ÂÃ Â²Â¤Ã Â³ÂÃ Â²Â¤Ã Â²Â¦Ã Â³â€ . Ã Â²Â¬Ã Â²Â¦Ã Â²Â²Ã Â²Â¿ Ã Â²Â®Ã Â²Â¾Ã Â²Â°Ã Â³ÂÃ Â²â€” Ã Â²Â¬Ã Â²Â³Ã Â²Â¸Ã Â²Â²Ã Â³Â Ã Â²â€¢Ã Â³â€¹Ã Â²Â°Ã Â²Â²Ã Â²Â¾Ã Â²â€”Ã Â²Â¿Ã Â²Â¦Ã Â³â€ 
Slow moving traffic on commissinarate road from Mayo hall towards Garuda mall due to on going BWSSB work at Garuda mall. Please use alternate roads</t>
  </si>
  <si>
    <t>2013-06-17T03:19:34+0000</t>
  </si>
  <si>
    <t>2013-06-16T03:52:50+0000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</si>
  <si>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Good Morning Friends ... :)
 Have a nice drive ..</t>
  </si>
  <si>
    <t>2013-06-15T13:48:40+0000</t>
  </si>
  <si>
    <t>Ã Â²Å“Ã Â³ÂÃ Â²Å¾Ã Â²Â¾Ã Â²ÂªÃ Â²Â¨ :
BWSSB  Ã Â²â€¢Ã Â²Â¡Ã Â³â€  Ã Â²Â¯Ã Â²Â¿Ã Â²â€šÃ Â²Â¦  Ã Â²â€ Ã Â²Â°Ã Â³Â.Ã Â²Â¸Ã Â²Â¿. Ã Â²Â¸Ã Â²Â¿. Ã Â²ÂªÃ Â³Ë†Ã Â²ÂªÃ Â³Â Ã Â²â€¦Ã Â²Â³Ã Â²ÂµÃ Â²Â¡Ã Â²Â¿Ã Â²Â¸Ã Â²Â²Ã Â²Â¿Ã Â²Â¦Ã Â³ÂÃ Â²Â¦Ã Â³Â Ã Â²â€¡Ã Â²Â¦Ã Â³Â Ã Â²Â¨Ã Â²Â°Ã Â³â€¡Ã Â²â€šÃ Â²Â¦Ã Â³ÂÃ Â²Â° Ã Â²Å¸Ã Â³â€ Ã Â²â€šÃ Â²Å¸Ã Â³Â Ã Â²Å“Ã Â³ÂÃ Â³Â¦. Ã Â²Â¨Ã Â²Â¿Ã Â²â€šÃ Â²Â¦ Ã Â²Â¨Ã Â²Â¾Ã Â²â€”Ã Â²ÂµÃ Â²Â¾Ã Â²Â°Ã Â²Â¦  Ã Â²Â°Ã Â²Â¸Ã Â³ÂÃ Â²Â¤Ã Â³â€  Ã Â²â€”Ã Â³â€¹Ã Â²ÂµÃ Â²Â¿Ã Â²â€šÃ Â²Â¦Ã Â²ÂªÃ Â³ÂÃ Â²Â° Ã Â²â€¢Ã Â³ÂÃ Â²Â°Ã Â²Â¾Ã Â²Â¸Ã Â³Â Ã Â²ÂµÃ Â²Â°Ã Â³â€ Ã Â²â€”Ã Â³â€  Ã Â²Â¦Ã Â²Â¿Ã Â²Â¨Ã Â²Â¾Ã Â²â€šÃ Â²â€¢ Ã Â³Â§Ã Â³Â­- Ã Â³Â¦Ã Â³Â¬-Ã Â³Â¨Ã Â³Â¦Ã Â³Â§Ã Â³Â© Ã Â²Â°Ã Â²Â¿Ã Â²â€šÃ Â²Â¦ Ã Â³Â§Ã Â³Â« Ã Â²Â¦Ã Â²Â¿Ã Â²Â¨Ã Â²â€”Ã Â²Â³Ã Â²â€¢Ã Â²Â¾Ã Â²Â² Ã Â²Â¨Ã Â²Â¡Ã Â³â€ Ã Â²Â¯Ã Â²Â²Ã Â²Â¿Ã Â²Â¦Ã Â³ÂÃ Â²Â¦Ã Â³Â, Ã Â²Â¹Ã Â³â€ Ã Â²â€”Ã Â²Â¡Ã Â³â€ Ã Â²Â¨Ã Â²â€”Ã Â²Â°Ã Â³Â, Ã Â²Â¥Ã Â²Â£Ã Â²Â¿Ã Â²Â¸Ã Â²â€šÃ Â²Â¦Ã Â³ÂÃ Â²Â° Ã Â²â€¢Ã Â²Â¡Ã Â³â€ Ã Â²â€”Ã Â³â€  Ã Â²Â¹Ã Â³â€¹Ã Â²â€”Ã Â³ÂÃ Â²ÂµÃ Â²ÂµÃ Â²Â°Ã Â³Â Ã Â²Â¨Ã Â²Â°Ã Â³â€¡Ã Â²â€šÃ Â²Â¦Ã Â³ÂÃ Â²Â° Ã Â²Å¸Ã Â³â€ Ã Â²â€šÃ Â²Å¸Ã Â³Â Ã Â²Å“Ã Â³ÂÃ Â³Â¦. Ã Â²Â¬Ã Â²Â¾Ã Â²Â²Ã Â²Â¿ Ã Â²Â¬Ã Â²Â² Ã Â²Â¤Ã Â²Â¿Ã Â²Â°Ã Â³ÂÃ Â²ÂµÃ Â³Â Ã Â²ÂªÃ Â²Â¡Ã Â³â€ Ã Â²Â¦Ã Â³Â Ã Â³Â®Ã Â³Â¦' Ã Â²Â°Ã Â²Â¸Ã Â³ÂÃ Â²Â¤Ã Â³â€ Ã Â²Â¯Ã Â²Â²Ã Â³ÂÃ Â²Â²Ã Â²Â¿ Ã Â²Â¸Ã Â³ÂÃ Â²Â®Ã Â²Â¾Ã Â²Â°Ã Â³Â Ã Â³Â®Ã Â³Â¦Ã Â³Â¦ Ã Â²Â®Ã Â³â‚¬Ã Â²Å¸Ã Â²Â°Ã Â³Â Ã Â²Â¸Ã Â²â€šÃ Â²Å¡Ã Â²Â°Ã Â²Â¿Ã Â²Â¸Ã Â²Â¿ Ã Â²â€¢Ã Â³â€ . Ã Â²â€”Ã Â²Â¿. Ã Â²Â¹Ã Â²Â³Ã Â³ÂÃ Â²Â³Ã Â²Â¿ Ã Â²Å¡Ã Â³Å’Ã Â²â€¢Ã Â²Â¿ Ã Â²Â¬Ã Â²Â³Ã Â²Â¿ Ã Â²Å½Ã Â²Â¡ Ã Â²Â¤Ã Â²Â¿Ã Â²Â°Ã Â³ÂÃ Â²ÂµÃ Â³Â Ã Â²ÂªÃ Â²Â¡Ã Â³â€ Ã Â²Â¦Ã Â³Â Ã Â²Â®Ã Â³ÂÃ Â²â€šÃ Â²Â¦Ã Â³â€  Ã Â²Â¸Ã Â²Â¾Ã Â²â€”Ã Â²Â¿ HBR Ã Â³Â§ Ã Â²Â¨Ã Â³â€¡ Ã Â²Â®Ã Â³ÂÃ Â²â€“Ã Â³ÂÃ Â²Â¯ Ã Â²Â°Ã Â²Â¸Ã Â³ÂÃ Â²Â¤Ã Â³â€ Ã Â²Â¯Ã Â²Â²Ã Â³ÂÃ Â²Â²Ã Â²Â¿ Ã Â²Â®Ã Â³ÂÃ Â²â€šÃ Â²Â¦Ã Â³â€  Ã Â²Â¸Ã Â²Â¾Ã Â²â€”Ã Â²Â¿ Ã Â²Å½Ã Â²Â¡ Ã Â²Â¹Ã Â²Â¾Ã Â²â€”Ã Â³Â Ã Â²Â¬Ã Â²Â² Ã Â²Â¤Ã Â²Â¿Ã Â²Â°Ã Â³ÂÃ Â²ÂµÃ Â³Â Ã Â²ÂªÃ Â²Â¡Ã Â³â€ Ã Â²Â¦Ã Â³Â Ã Â²Â¨Ã Â²Â¾Ã Â²â€”Ã Â²ÂµÃ Â²Â¾Ã Â²Â° Ã Â²â€¢Ã Â²Â¡Ã Â³â€  Ã Â²Å¡Ã Â²Â²Ã Â²Â¿Ã Â²Â¸Ã Â³ÂÃ Â²ÂµÃ Â³ÂÃ Â²Â¦Ã Â³Â.Ã Â²Â¨Ã Â²Â¾Ã Â²â€”Ã Â²ÂµÃ Â²Â°Ã Â²Â¦Ã Â²Â¿Ã Â²â€šÃ Â²Â¦ Ã Â²â€¢Ã Â³â€ .Ã Â²Å“Ã Â²Â¿. Ã Â²Â¹Ã Â²Â³Ã Â³ÂÃ Â²Â³Ã Â²Â¿ Ã Â²â€¢Ã Â²Â¡Ã Â³â€  Ã Â²Â¹Ã Â³â€¹Ã Â²â€”Ã Â³ÂÃ Â²ÂµÃ Â²ÂµÃ Â²Â°Ã Â²Â¿Ã Â²â€”Ã Â³â€  Ã Â²Â¯Ã Â²Â¾Ã Â²ÂµÃ Â³ÂÃ Â²Â¦Ã Â³â€¡ Ã Â²Â°Ã Â³â‚¬Ã Â²Â¤Ã Â²Â¿Ã Â²Â¯ Ã Â²Â®Ã Â²Â¾Ã Â²Â°Ã Â³ÂÃ Â²â€”Ã Â³Â Ã Â²Â¬Ã Â²Â¦Ã Â²Â²Ã Â²Â¾Ã Â²ÂµÃ Â²Â£Ã Â³â€  Ã Â²â€¡Ã Â²Â°Ã Â³ÂÃ Â²ÂµÃ Â³ÂÃ Â²Â¦Ã Â²Â¿Ã Â²Â²Ã Â³ÂÃ Â²Â². Ã Â²Â¦Ã Â²Â¯Ã Â²ÂµÃ Â²Â¿Ã Â²Å¸Ã Â³ÂÃ Â²Å¸Ã Â³Â Ã Â²ÂªÃ Â³Å Ã Â²Â²Ã Â³â‚¬Ã Â²Â¸Ã Â²Â°Ã Â²Â¿Ã Â²â€”Ã Â³â€  Ã Â²Â¸Ã Â²Â¹Ã Â²â€¢Ã Â²Â°Ã Â²Â¿Ã Â²Â¸Ã Â²Â¿.
PRESS NOTE 
BWSSB is commencing work of installing UGD RCC and GSW pipes between Narendra Tents Junction on Nagwara road to Govindapura cross from 17th June 2013. The stretch of road between Narendra Tent junctions towards Govinda pura Cross will be closed for a minimum period of 15 days. All Vehicular traffic moving towards Nagwara, Thanisandra, Hebbala from KG Halli side will have to take right turn at Narendra tent- Move on 80 ft Road upto KG Halli Police out Post Ã¢â‚¬â€œ Take left Ã¢â‚¬â€œ Move towards HBR 1st Main 5th Block take Left to Gouvindapura Cross Junction Ã¢â‚¬â€œ Take right turn towards Nagawar. Citizens are requested to co-operate with the traffic Police positioned.  There wonÃ¢â‚¬â„¢t be any diversion for the vehicular traffic coming from Nagawara towards KG Halli.</t>
  </si>
  <si>
    <t>2013-06-15T02:46:32+0000</t>
  </si>
  <si>
    <t>Ã Â²Â¬Ã Â²Â¿ Ã Â²Å¸Ã Â²Â¿ Ã Â²ÂªÃ Â²Â¿ Ã Â²Â¯Ã Â²Â¸Ã Â³ÂÃ Â²Â¨Ã Â³â€¡Ã Â²Â¹Ã Â²Â¿Ã Â²Â¤Ã Â²Â°Ã Â²Â¿Ã Â²â€”Ã Â³â€  Ã Â²Â¶Ã Â³ÂÃ Â²Â­Ã Â³â€¹Ã Â²Â¦Ã Â²Â¯..
Ã Â²â€¡Ã Â²â€šÃ Â²Â¦Ã Â³Â Ã Â²Â¦Ã Â²Â¿Ã Â²Â¨Ã Â²Â¾Ã Â²â€šÃ Â²â€¢ Ã Â³Â§Ã Â³Â« -Ã Â³Â¦Ã Â³Â¬ -Ã Â³Â¨Ã Â³Â¦Ã Â³Â§Ã Â³Â© Ã Â²Â¤Ã Â²Â¿Ã Â²â€šÃ Â²â€”Ã Â²Â³Ã Â²Â¿Ã Â²Â¨ Ã Â²Â®Ã Â³â€šÃ Â²Â°Ã Â²Â¨Ã Â³â€¡ Ã Â²Â¶Ã Â²Â¨Ã Â²Â¿Ã Â²ÂµÃ Â²Â¾Ã Â²Â° Ã Â²ÂµÃ Â²Â¾Ã Â²â€”Ã Â²Â¿Ã Â²Â¦Ã Â³ÂÃ Â²Â¦Ã Â³Â. Ã Â²Â¤Ã Â²Â®Ã Â³ÂÃ Â²Â® Ã Â²Â¹Ã Â²Â¤Ã Â³ÂÃ Â²Â¤Ã Â²Â¿Ã Â²Â°Ã Â²Â¦ Ã Â²Â¸Ã Â²â€šÃ Â²Å¡Ã Â²Â¾Ã Â²Â° Ã Â²Â¸Ã Â³ÂÃ Â²Å¸Ã Â³â€¡Ã Â²Â·Ã Â²Â¨Ã Â³Â Ã Â²Â¨Ã Â²Â²Ã Â³ÂÃ Â²Â²Ã Â²Â¿ Ã Â²Â¤Ã Â²Â®Ã Â³ÂÃ Â²Â® Ã Â²Â¸Ã Â²Â²Ã Â²Â¹Ã Â³â€  Ã Â²Â¹Ã Â²Â¾Ã Â²â€”Ã Â³Â Ã Â²Â¦Ã Â³â€šÃ Â²Â°Ã Â²Â¨Ã Â³ÂÃ Â²Â¨Ã Â³Â Ã Â²Â¦Ã Â²Â¾Ã Â²â€“Ã Â²Â²Ã Â²Â¿Ã Â²Â¸Ã Â²Â²Ã Â³Â Ã Â³Â§Ã Â³Â§-Ã Â³Â©Ã Â³Â¦ Ã Â²Â°Ã Â²Â¿Ã Â²â€šÃ Â²Â¦ Ã Â³Â§Ã Â³Â©-Ã Â³Â©Ã Â³Â¦ Ã Â²Â° Ã Â²â€™Ã Â²Â³Ã Â²â€”Ã Â³â€  Ã Â²Â­Ã Â³â€¡Ã Â²Å¸Ã Â²Â¿ Ã Â²Â¨Ã Â³â‚¬Ã Â²Â¡Ã Â²Â¿.
Good Morning to all BTP Friends..
Today (15-06-2013) Third Saturday of this month is on... 
Kindly visit your nearest traffic police station for your suggestion / complaints between 11.30 to 13.30 hrs.</t>
  </si>
  <si>
    <t>2013-06-14T06:59:51+0000</t>
  </si>
  <si>
    <t>Dear Friends,
 This month third Saturday Citizen Traffic Forum Meeting will  be held between 1130 to 1330 hrs in all 42 Traffic Police Stations and the respective station in-charge will conduct the meeting. The residents of that area are requested to attend and give your complaints/ suggestions.</t>
  </si>
  <si>
    <t>2013-06-14T03:11:40+0000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</si>
  <si>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Â²â€šÃ Â²Å¡Ã Â²Â¾Ã Â²Â° Ã Â²Â¨Ã Â²Â¿Ã Â²Â¯Ã Â²Â® Ã Â²ÂªÃ Â²Â¾Ã Â²Â²Ã Â²Â¿Ã Â²Â¸Ã Â²Â¿ Ã Â²Â¸Ã Â³ÂÃ Â²Â°Ã Â²â€¢Ã Â³ÂÃ Â²Â·Ã Â²Â¿Ã Â²Â¤Ã Â²ÂµÃ Â²Â¾Ã Â²â€”Ã Â²Â¿Ã Â²Â°Ã Â²Â¿
Good Morning Friends..
Follow traffic rules ..</t>
  </si>
  <si>
    <t>2013-06-13T04:23:53+0000</t>
  </si>
  <si>
    <t>Ã Â²â€”Ã Â²Â°Ã Â³ÂÃ Â²Â¡ Ã Â²Â®Ã Â²Â¾Ã Â²Â²Ã Â³Â Ã Â²Â¹Ã Â²Â¤Ã Â³ÂÃ Â²Â¤Ã Â²Â¿Ã Â²Â° Ã Â²Â¬Ã Â²Â¿.Ã Â²Â¡Ã Â²Â¬Ã Â³ÂÃ Â²Â²Ã Â³ÂÃ Â²Â¯Ã Â³â€š.Ã Â²Å½Ã Â²Â¸Ã Â³Â.Ã Â²Å½Ã Â²Â¸Ã Â³Â.Ã Â²Â¬Ã Â²Â¿ Ã Â²â€¢Ã Â²Â¾Ã Â²Â®Ã Â²â€”Ã Â²Â¾Ã Â²Â°Ã Â²Â¿ Ã Â²Â¨Ã Â²Â¡Ã Â³â€ Ã Â²Â¯Ã Â³ÂÃ Â²Â¤Ã Â³ÂÃ Â²Â¤Ã Â²Â¿Ã Â²Â°Ã Â³ÂÃ Â²ÂµÃ Â³ÂÃ Â²Â¦Ã Â²Â°Ã Â²Â¿Ã Â²â€šÃ Â²Â¦ Ã Â²Â®Ã Â³â€ Ã Â²Â¯Ã Â³â€¹ Ã Â²Â¹Ã Â²Â¾Ã Â²Â²Ã Â³Â Ã Â²â€¢Ã Â²Â¡Ã Â³â€ Ã Â²Â¯Ã Â²Â¿Ã Â²â€šÃ Â²Â¦ Ã Â²â€”Ã Â²Â°Ã Â³ÂÃ Â²Â¡ Ã Â²Â®Ã Â²Â¾Ã Â²Â²Ã Â³Â Ã Â²â€¢Ã Â²Â¡Ã Â³â€  Ã Â²Â¸Ã Â²â€šÃ Â²Å¡Ã Â²Â¾Ã Â²Â° Ã Â²Â¨Ã Â²Â¿Ã Â²Â§Ã Â²Â¾Ã Â²Â¨Ã Â²ÂµÃ Â²Â¾Ã Â²â€”Ã Â²Â¿Ã Â²Â°Ã Â³ÂÃ Â²Â¤Ã Â³ÂÃ Â²Â¤Ã Â²Â¦Ã Â³â€ . Ã Â²Â¬Ã Â²Â¦Ã Â²Â²Ã Â²Â¿ Ã Â²Â®Ã Â²Â¾Ã Â²Â°Ã Â³ÂÃ Â²â€” Ã Â²Â¬Ã Â²Â³Ã Â²Â¸Ã Â²Â²Ã Â³Â Ã Â²â€¢Ã Â³â€¹Ã Â²Â°Ã Â²Â²Ã Â²Â¾Ã Â²â€”Ã Â²Â¿Ã Â²Â¦Ã Â³â€  
Slow moving traffic on commissinarate road from Mayo hall towards Garuda  mall due to on going BWSSB work at Garuda mall. Please use alternate roads</t>
  </si>
  <si>
    <t>2013-06-13T02:55:06+0000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</si>
  <si>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Â²Â¸Ã Â³ÂÃ Â²Â¤Ã Â³â€  Ã Â²Â¦Ã Â²Â¾Ã Â²Å¸Ã Â²Â²Ã Â³Â Ã Â²ÂªÃ Â²Â¾Ã Â²Â¦Ã Â²Å¡Ã Â²Â¾Ã Â²Â°Ã Â²Â¿ Ã Â²ÂªÃ Â²Å¸Ã Â³ÂÃ Â²Å¸Ã Â²Â¿ Ã Â²â€°Ã Â²ÂªÃ Â²Â¯Ã Â³â€¹Ã Â²â€”Ã Â²Â¿Ã Â²Â¸Ã Â²Â¿ ,,
Good Morning Friends .. 
Use Pedestrian cross or  Zebra cross to cross the roads..</t>
  </si>
  <si>
    <t>2013-06-12T12:05:09+0000</t>
  </si>
  <si>
    <t>Don't Drink and Drive......
Courtesy:Arun Kumar</t>
  </si>
  <si>
    <t>2013-06-12T11:51:49+0000</t>
  </si>
  <si>
    <t>Ã Â²Å½Ã Â²Å¡Ã Â³ÂÃ Â²Å¡Ã Â²Â° ! Ã Â²ÂªÃ Â³ÂÃ Â²Â°Ã Â²â€¢Ã Â²Â¾Ã Â²Â¶Ã Â²Â®Ã Â²Â¾Ã Â²Â¨ Ã Â²Â¦Ã Â³â‚¬Ã Â²Âª Ã Â²Â¬Ã Â²Â³Ã Â²â€¢Ã Â³â€  Ã Â²Â¨Ã Â²Â¿Ã Â²Â·Ã Â³â€¡Ã Â²Â§Ã Â²Â¿Ã Â²Â¸Ã Â²Â¿Ã Â²Â¦Ã Â³â€ .., Ã Â²Â²Ã Â³â€¹ Ã Â²Â¬Ã Â³â‚¬Ã Â²Â®Ã Â³Â Ã Â²Â¬Ã Â²Å¸Ã Â²Â¨Ã Â³Â Ã Â²Â¬Ã Â²Â³Ã Â²Â¸Ã Â²Â¿..  Ã Â²Â¦Ã Â²â€šÃ Â²Â¡ Ã Â²Â¤Ã Â²ÂªÃ Â³ÂÃ Â²ÂªÃ Â²Â¿Ã Â²Â¸Ã Â²Â¿ ..  
Caution ! Using of High Beam light is banned in Bangalore City .... Use Low Beam light, avoid penalty</t>
  </si>
  <si>
    <t>2013-06-12T08:52:47+0000</t>
  </si>
  <si>
    <t>2013-06-12T08:34:29+0000</t>
  </si>
  <si>
    <t>No:- 25/Endorsement/ITPS/2013      Office Of  The Police Inspector
Indiranagar Traffic P.S.
Bangalore City                                       Date:-12-06-2013
 Endorsement
To,
      Mr. Gops N Pandalai , Bangalore City
Respected Sir,
Subject:- Endorsement to your petition dated: 05-06-2013.
                               * * * * *
 With reference to the above subject, I would like to inform you that regarding Tarring the road BBMP Officials and local MLA has to initiate and do the needful. We also requested them that road should be tarred. About traffic jam at FRRO 100 meters, the road is narrow, then also we are booking the cases against illegal parking. In a few days the FRRO Office will be shifted to Koramanagala main passport office. After that the traffic flow will be less and smooth in this area.  This is for your information.
Thanking You,
    Yours Sincerely  
    Sd/-
 (Mr. S.R.Chandradar)
  Police Inspector  Indiranagar 
raffic P.S.
      Bangalore City.
Please Forward this Endorsement to the Petitioner Praveen Naik</t>
  </si>
  <si>
    <t>2013-06-12T03:32:41+0000</t>
  </si>
  <si>
    <t>2013-06-11T13:13:06+0000</t>
  </si>
  <si>
    <t>Ã Â²ÂªÃ Â³ÂÃ Â²Â°Ã Â²Â¿Ã Â²Â¯ Ã Â²Â®Ã Â²Â¿Ã Â²Â¤Ã Â³ÂÃ Â²Â°Ã Â²Â°Ã Â³â€¡, Ã Â²Â¸Ã Â²â€šÃ Â²Å¡Ã Â²Â¾Ã Â²Â° Ã Â²â€°Ã Â²Â²Ã Â³ÂÃ Â²Â²Ã Â²â€šÃ Â²ËœÃ Â²Â¨Ã Â³â€  Ã Â²Â®Ã Â²Â¾Ã Â²Â¡Ã Â²Â¿Ã Â²Â¦Ã Â³ÂÃ Â²Â¦Ã Â²Â¿Ã Â²Â°Ã Â²Â¾ !!? Ã Â²Â¸Ã Â²â€šÃ Â²Å¡Ã Â²Â¾Ã Â²Â°Ã Â²Â¿ Ã Â²ÂªÃ Â³Å Ã Â²Â²Ã Â³â‚¬Ã Â²Â¸Ã Â²Â°Ã Â³Â Ã Â²â€¢Ã Â²Â³Ã Â³ÂÃ Â²Â¹Ã Â²Â¿Ã Â²Â¸Ã Â³ÂÃ Â²Âµ Ã Â²Â¨Ã Â³â€¹Ã Â²Å¸Ã Â³â‚¬Ã Â²Â¸Ã Â³Â Ã Â²Å“Ã Â³Å Ã Â²Â¤Ã Â³â€  Ã Â²Â¸Ã Â²â€šÃ Â²Å¡Ã Â²Â¾Ã Â²Â° Ã Â²â€°Ã Â²Â²Ã Â³ÂÃ Â²Â²Ã Â²â€šÃ Â²ËœÃ Â²Â¨Ã Â³â€ Ã Â²Â¯ Ã Â²Å¡Ã Â²Â¿Ã Â²Â¤Ã Â³ÂÃ Â²Â°Ã Â²ÂµÃ Â²Â¨Ã Â³ÂÃ Â²Â¨Ã Â³Â Ã Â²Â¸Ã Â²Â¦Ã Â³ÂÃ Â²Â¯Ã Â²Â¦Ã Â²Â²Ã Â³ÂÃ Â²Â²Ã Â³â€¡ Ã Â²Â¨Ã Â³â€¹Ã Â²Â¡Ã Â²Â¬Ã Â²Â¹Ã Â³ÂÃ Â²Â¦Ã Â³Â. 
Dear Friends, Have u done violation !!? U can see the violation picture on notice itself, shortly...</t>
  </si>
  <si>
    <t>2013-06-11T10:47:12+0000</t>
  </si>
  <si>
    <t>2013-06-11T07:17:07+0000</t>
  </si>
  <si>
    <t>2013-06-11T07:13:24+0000</t>
  </si>
  <si>
    <t>2013-06-11T07:12:47+0000</t>
  </si>
  <si>
    <t>2013-06-11T02:58:54+0000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</si>
  <si>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Â²â€šÃ Â²Å¡Ã Â²Â¾Ã Â²Â° Ã Â²Â¨Ã Â²Â¿Ã Â²Â¯Ã Â²Â® Ã Â²ÂªÃ Â²Â¾Ã Â²Â²Ã Â²Â¿Ã Â²Â¸Ã Â²Â¿ Ã Â²Â¸Ã Â³ÂÃ Â²Â°Ã Â²â€¢Ã Â³ÂÃ Â²Â·Ã Â²Â¿Ã Â²Â¤Ã Â²ÂµÃ Â²Â¾Ã Â²â€”Ã Â²Â¿Ã Â²Â°Ã Â²Â¿       
Good Morning Friends..  :)
Follow traffic rules ..</t>
  </si>
  <si>
    <t>2013-06-10T07:01:24+0000</t>
  </si>
  <si>
    <t>2013-06-07T12:29:11+0000</t>
  </si>
  <si>
    <t>"Drinking and driving is a gamble that you just canÃ¢â‚¬â„¢t win . "</t>
  </si>
  <si>
    <t>2013-06-07T10:16:24+0000</t>
  </si>
  <si>
    <t>2013-06-07T05:48:49+0000</t>
  </si>
  <si>
    <t>Traffic is now normal at Mekhri circle and surrounding area. Thanks for supporting us.</t>
  </si>
  <si>
    <t>2013-06-07T04:34:45+0000</t>
  </si>
  <si>
    <t>Ã Â²Â®Ã Â²Â°Ã Â²ÂµÃ Â³Å Ã Â²â€šÃ Â²Â¦Ã Â³Â  Ã Â²Â¬Ã Â²Â¿Ã Â²Â¦Ã Â³ÂÃ Â²Â¦Ã Â²Â¿Ã Â²Â°Ã Â³ÂÃ Â²Âµ Ã Â²â€¢Ã Â²Â¾Ã Â²Â°Ã Â²Â£ Ã Â²Â®Ã Â³â€¡Ã Â²â€“Ã Â³ÂÃ Â²Â°Ã Â²Â¿ Ã Â²ÂµÃ Â³Æ’Ã Â²Â¤Ã Â³ÂÃ Â²Â¤ Ã Â²Â¦Ã Â²Â¿Ã Â²â€šÃ Â²Â¦ Ã Â²Â¹Ã Â³â€ Ã Â²Â¬Ã Â³ÂÃ Â²Â¬Ã Â²Â¾Ã Â²Â³ Ã Â²â€¢Ã Â²Â¡Ã Â³â€  Ã Â²Â¹Ã Â³â€¹Ã Â²â€”Ã Â³ÂÃ Â²Âµ Ã Â²Â¸Ã Â²â€šÃ Â²Å¡Ã Â²Â¾Ã Â²Â°  Ã Â²Â¹Ã Â²Â¾Ã Â²â€”Ã Â³Â Ã Â²Â¸Ã Â²Â¦Ã Â²Â¾Ã Â²Â¶Ã Â²Â¿Ã Â²Âµ Ã Â²Â¨Ã Â²â€”Ã Â²Â° Ã Â²ÂªÃ Â³â€¹Ã Â²Â²Ã Â²Â¿Ã Â²Â¸Ã Â³Â Ã Â²Â¸Ã Â³ÂÃ Â²Å¸Ã Â³â€¡Ã Â²Â·Ã Â²Â¨Ã Â³Â Ã Â²Â¹Ã Â²Â¤Ã Â³ÂÃ Â²Â¤Ã Â²Â¿Ã Â²Â°, M S Ã Â²Â°Ã Â²Â¾Ã Â²Â®Ã Â²Â¯Ã Â³ÂÃ Â²Â¯ Ã Â²â€ Ã Â²Â¸Ã Â³ÂÃ Â²ÂªÃ Â²Â¤Ã Â³ÂÃ Â²Â°Ã Â³â€  Ã Â²Â¬Ã Â²Â³Ã Â²Â¿ Ã Â²Â¸Ã Â²â€šÃ Â²Å¡Ã Â²Â¾Ã Â²Â° Ã Â²Â¨Ã Â²Â¿Ã Â²Â§Ã Â²Â¾Ã Â²Â¨Ã Â²ÂµÃ Â²Â¾Ã Â²â€”Ã Â²Â¿Ã Â²Â°Ã Â³ÂÃ Â²Â¤Ã Â³ÂÃ Â²Â¤Ã Â²Â¦Ã Â³â€ . Ã Â²Â¬Ã Â²Â¦Ã Â²Â²Ã Â²Â¿ Ã Â²Â®Ã Â²Â¾Ã Â²Â°Ã Â³ÂÃ Â²â€” Ã Â²Â¬Ã Â²Â³Ã Â²Â¸Ã Â²Â²Ã Â³Â Ã Â²â€¢Ã Â³â€¹Ã Â²Â°Ã Â²Â²Ã Â²Â¾Ã Â²â€”Ã Â²Â¿Ã Â²Â¦Ã Â³â€ .</t>
  </si>
  <si>
    <t>2013-06-07T04:29:00+0000</t>
  </si>
  <si>
    <t>Expect delay Mekhri circle underpass towards Hebbala, Sadashiva nagara PS jn and MS Ramaiah hospital jn ,  due to a tree uprooted. Kindly avoid this stretch.</t>
  </si>
  <si>
    <t>2013-06-07T03:13:12+0000</t>
  </si>
  <si>
    <t>2013-06-06T13:04:53+0000</t>
  </si>
  <si>
    <t>Ã Â²Â¨Ã Â²â€”Ã Â²Â°Ã Â²Â¾Ã Â²Â¦Ã Â³ÂÃ Â²Â¯Ã Â²â€šÃ Â²Â¤ Ã Â²Â®Ã Â²Â³Ã Â³â€  Ã Â²Â¬Ã Â²Â°Ã Â³ÂÃ Â²Âµ Ã Â²Â¸Ã Â²Â¾Ã Â²Â¦Ã Â³ÂÃ Â²Â¯Ã Â²Â¤Ã Â³â€  Ã Â²â€¡Ã Â²Â¦Ã Â³ÂÃ Â²Â¦Ã Â³Â  Ã Â²Â¨Ã Â²Â¿Ã Â²Â®Ã Â³ÂÃ Â²Â® Ã Â²ÂµÃ Â²Â¾Ã Â²Â¹Ã Â²Â¨Ã Â²â€”Ã Â²Â³Ã Â²Â¨Ã Â³ÂÃ Â²Â¨Ã Â³Â Ã Â²Â®Ã Â²Â°Ã Â²â€”Ã Â²Â³ Ã Â²â€¢Ã Â³â€ Ã Â²Â³Ã Â²â€”Ã Â³â€  Ã Â²Â¨Ã Â²Â¿Ã Â²Â²Ã Â³ÂÃ Â²Â²Ã Â²Â¿Ã Â²Â¸Ã Â²Â¬Ã Â³â€¡Ã Â²Â¡Ã Â²Â¿.. Ã Â²Â°Ã Â²Â¸Ã Â³ÂÃ Â²Â¤Ã Â³â€ Ã Â²â€”Ã Â²Â³Ã Â³Â Ã Â²Å“Ã Â²Â¾Ã Â²Â°Ã Â²Â¬Ã Â²Â¹Ã Â³ÂÃ Â²Â¦Ã Â³Â Ã Â²Å½Ã Â²Å¡Ã Â³ÂÃ Â²Å¡Ã Â²Â° !.. Ã Â²Â¨Ã Â²Â¿Ã Â²Â§Ã Â²Â¾Ã Â²Â¨Ã Â²ÂµÃ Â²Â¾Ã Â²â€”Ã Â²Â¿ Ã Â²ÂµÃ Â²Â¾Ã Â²Â¹Ã Â²Â¨ Ã Â²Å¡Ã Â²Â²Ã Â²Â¿Ã Â²Â¸Ã Â²Â¿.. Ã Â²Â¸Ã Â³ÂÃ Â²Â°Ã Â²â€¢Ã Â³ÂÃ Â²Â·Ã Â²Â¿Ã Â²Â¤Ã Â²ÂµÃ Â²Â¾Ã Â²â€”Ã Â²Â¿ Ã Â²Â¤Ã Â²Â²Ã Â³ÂÃ Â²ÂªÃ Â²Â¿.. Ã Â²ÂµÃ Â²Â¾Ã Â²Â¹Ã Â²Â¨Ã Â²Â¦ Ã Â²â€¡Ã Â²â€šÃ Â²Â¡Ã Â²Â¿Ã Â²â€¢Ã Â³â€ Ã Â²Å¸Ã Â²Â°Ã Â³ÂÃ Â²Â¸Ã Â³Â Ã Â²Â¬Ã Â²Â³Ã Â²Â¸Ã Â²Â¿.. Ã Â²Â¯Ã Â²Â¾Ã Â²ÂµÃ Â³ÂÃ Â²Â¦Ã Â³â€¡ Ã Â²Â°Ã Â³â‚¬Ã Â²Â¤Ã Â²Â¿Ã Â²Â¯ Ã Â²Â¤Ã Â³ÂÃ Â²Â°Ã Â³ÂÃ Â²Â¤Ã Â³Â Ã Â²Â¸Ã Â²â€šÃ Â²Â§Ã Â²Â°Ã Â³ÂÃ Â²Â­Ã Â²â€”Ã Â²Â³Ã Â²Â²Ã Â³ÂÃ Â²Â²Ã Â²Â¿ Ã Â³Â§Ã Â³Â¦Ã Â³Â© - Ã Â²Â¸Ã Â²â€šÃ Â²Å¡Ã Â²Â¾Ã Â²Â° Ã Â²Â¸Ã Â²Â¹Ã Â²Â¾Ã Â²Â¯Ã Â²ÂµÃ Â²Â¾Ã Â²Â£Ã Â²Â¿Ã Â²â€”Ã Â³â€  Ã Â²Â®Ã Â²Â¾Ã Â²Â¹Ã Â²Â¿Ã Â²Â¤Ã Â²Â¿ Ã Â²â€¢Ã Â³Å Ã Â²Â¡Ã Â²Â¿... ,                                                                                   it may be rain all part of the city  Road users are cautioned not to park their vehicle underneath the tree &amp; drive/ride carefully... Watch-out for slippery roads...Use indicators and wipers- WITHOUT FAIL... If any emergency, call 103 -Traffic helpline..</t>
  </si>
  <si>
    <t>2013-06-06T03:37:05+0000</t>
  </si>
  <si>
    <t>2013-06-05T04:46:02+0000</t>
  </si>
  <si>
    <t>2013-06-05T04:14:50+0000</t>
  </si>
  <si>
    <t>Ã Â²Â¬Ã Â²Â¿ Ã Â²Å¸Ã Â²Â¿ Ã Â²ÂªÃ Â²Â¿ Ã Â²Â¸Ã Â³ÂÃ Â²Â¨Ã Â³â€¡Ã Â²Â¹Ã Â²Â¿Ã Â²Â¤Ã Â²Â°Ã Â²Â¿Ã Â²â€”Ã Â³â€  Ã Â²Â®Ã Â³ÂÃ Â²â€šÃ Â²Å“Ã Â²Â¾Ã Â²Â¨Ã Â³â€ Ã Â²Â¯ Ã Â²Â¶Ã Â³ÂÃ Â²Â­Ã Â²Â¾Ã Â²Â¶Ã Â²Â¯Ã Â²â€”Ã Â²Â³Ã Â³Â  ..
Ã Â²Â¸Ã Â²â€šÃ Â²Å¡Ã Â²Â¾Ã Â²Â° Ã Â²Â¨Ã Â²Â¿Ã Â²Â¯Ã Â²Â® Ã Â²ÂªÃ Â²Â¾Ã Â²Â²Ã Â²Â¿Ã Â²Â¸Ã Â²Â¿ , Ã Â²Â¨Ã Â²Â¿Ã Â²Â®Ã Â³ÂÃ Â²Â® Ã Â²Â¸Ã Â³ÂÃ Â²Â°Ã Â²â€¢Ã Â³ÂÃ Â²Â·Ã Â²Â¤Ã Â³â€  Ã Â²Â¨Ã Â²Â®Ã Â³ÂÃ Â²Â® Ã Â²â€ Ã Â²Â¦Ã Â³ÂÃ Â²Â¯Ã Â²Â¤Ã Â³â€ .
Good Morning Friends ..
Your safety is our concern, Follow Traffic Rules</t>
  </si>
  <si>
    <t>2013-06-04T13:05:45+0000</t>
  </si>
  <si>
    <t>Ã Â²Â¯Ã Â²Â¾Ã Â²ÂµÃ Â³ÂÃ Â²Â¦Ã Â³â€¡  Ã Â²Å“Ã Â²â€šÃ Â²â€¢Ã Â³ÂÃ Â²Â·Ã Â²Â¨Ã Â³Â, Ã Â²â€¦Ã Â²Â¦Ã Â²Â°Ã Â²Â²Ã Â³ÂÃ Â²Â²Ã Â³â€š Ã Â²Â°Ã Â²Â¾Ã Â²Â¤Ã Â³ÂÃ Â²Â°Ã Â²Â¿Ã Â²ÂµÃ Â³â€¡Ã Â²Â³Ã Â³â€  Ã Â²Å“Ã Â²â€šÃ Â²â€¢Ã Â³ÂÃ Â²Â·Ã Â²Â¨Ã Â³Â Ã Â²Â¦Ã Â²Â¾Ã Â²Å¸Ã Â³ÂÃ Â²ÂµÃ Â²Â¾Ã Â²â€” Ã Â²ÂµÃ Â²Â¾Ã Â²Â¹Ã Â²Â¨Ã Â²Â¦ Ã Â²ÂµÃ Â³â€¡Ã Â²â€”Ã Â²ÂµÃ Â²Â¨Ã Â³ÂÃ Â²Â¨Ã Â³Â Ã Â²â€¢Ã Â²Â¡Ã Â²Â¿Ã Â²Â®Ã Â³â€ Ã Â²â€”Ã Â³Å Ã Â²Â³Ã Â²Â¿Ã Â²Â¸Ã Â²Â¿ , Ã Â²â€¦Ã Â²â€¢Ã Â³ÂÃ Â²â€¢ Ã Â²ÂªÃ Â²â€¢Ã Â³ÂÃ Â²â€¢Ã Â²Â¦ Ã Â²Â°Ã Â²Â¸Ã Â³ÂÃ Â²Â¤Ã Â³â€ Ã Â²Â¯Ã Â²Â¿Ã Â²â€šÃ Â²Â¦ Ã Â²Â¯Ã Â²Â¾Ã Â²ÂµÃ Â³ÂÃ Â²Â¦Ã Â³â€¡ Ã Â²ÂµÃ Â²Â¾Ã Â²Â¹Ã Â²Â¨ Ã Â²Â¬Ã Â²Â°Ã Â³ÂÃ Â²Â¤Ã Â³ÂÃ Â²Â¤Ã Â²Â¿Ã Â²Â²Ã Â³ÂÃ Â²Â²Ã Â²ÂµÃ Â³â€ Ã Â²â€šÃ Â²Â¬Ã Â³ÂÃ Â²Â¦Ã Â²Â¨Ã Â³ÂÃ Â²Â¨Ã Â³Â Ã Â²â€“Ã Â²Â¾Ã Â²Â¤Ã Â³ÂÃ Â²Â°Ã Â²Â¿ Ã Â²Â®Ã Â²Â¾Ã Â²Â¡Ã Â²Â¿Ã Â²â€¢Ã Â³Å Ã Â²â€šÃ Â²Â¡Ã Â³Â Ã Â²Å“Ã Â²â€šÃ Â²â€¢Ã Â³ÂÃ Â²Â·Ã Â²Â¨Ã Â³Â Ã Â²Â¦Ã Â²Â¾Ã Â²Å¸Ã Â²Â¿.  Ã Â²Å“Ã Â²â€šÃ Â²â€¢Ã Â³ÂÃ Â²Â·Ã Â²Â¨Ã Â³Â Ã Â²Â¹Ã Â²Â¤Ã Â³ÂÃ Â²Â¤Ã Â²Â¿Ã Â²Â°    Ã Â²ÂµÃ Â³â€¡Ã Â²â€”Ã Â²Â¦ Ã Â²Â®Ã Â²Â¿Ã Â²Â¤Ã Â²Â¿Ã Â²â€”Ã Â³â€  Ã Â²â€¢Ã Â²Â¡Ã Â²Â¿Ã Â²ÂµÃ Â²Â¾Ã Â²Â£ Ã Â²Â¹Ã Â²Â¾Ã Â²â€¢Ã Â²Â¿ ....
When approaching a junction, especially in the night take extra precautions. Slow down your vehicle, lookout for vehicles in other roads and cross the road when it is safe.</t>
  </si>
  <si>
    <t>2013-06-04T03:37:07+0000</t>
  </si>
  <si>
    <t>Ã Â²â€¡Ã Â²Â²Ã Â³â€ Ã Â²â€¢Ã Â³ÂÃ Â²Å¸Ã Â³ÂÃ Â²Â°Ã Â²Â¾Ã Â²Â¨Ã Â²Â¿Ã Â²â€¢Ã Â³Â Ã Â²Â¸Ã Â²Â¿Ã Â²Å¸Ã Â²Â¿ Ã Â²Å½Ã Â²Â²Ã Â²Â¿Ã Â²ÂµÃ Â³â€¡Ã Â²Å¸Ã Â³â€ Ã Â²Â¡Ã Â³Â Ã Â²Â«Ã Â³ÂÃ Â²Â²Ã Â³Ë† Ã Â²â€œÃ Â²ÂµÃ Â²Â°Ã Â³Â  Ã Â²Â®Ã Â³â€¡Ã Â²Â²Ã Â³â€  Ã Â²Â¸Ã Â²Â¿Ã Â²â€šÃ Â²â€”Ã Â²Â¸Ã Â²â€šÃ Â²Â¦Ã Â³ÂÃ Â²Â° Ã Â²Â¬Ã Â²Â³Ã Â²Â¿ Ã Â²Â²Ã Â²Â¾Ã Â²Â°Ã Â²Â¿ Ã Â²â€¢Ã Â³â€ Ã Â²Å¸Ã Â³ÂÃ Â²Å¸Ã Â³Â Ã Â²Â¨Ã Â²Â¿Ã Â²â€šÃ Â²Â¤Ã Â²Â¿Ã Â²Â°Ã Â³ÂÃ Â²Âµ Ã Â²â€¢Ã Â²Â¾Ã Â²Â°Ã Â²Â£ Ã Â²â€¡Ã Â²Â²Ã Â³â€ Ã Â²â€¢Ã Â³ÂÃ Â²Å¸Ã Â³ÂÃ Â²Â°Ã Â²Â¾Ã Â²Â¨Ã Â²Â¿Ã Â²â€¢Ã Â³Â Ã Â²Â¸Ã Â²Â¿Ã Â²Å¸Ã Â²Â¿ Ã Â²â€¢Ã Â²Â¡Ã Â³â€  Ã Â²Â¹Ã Â³â€¹Ã Â²â€”Ã Â³ÂÃ Â²Âµ  Ã Â²Â¸Ã Â²â€šÃ Â²Å¡Ã Â²Â¾Ã Â²Â° Ã Â²Â¨Ã Â²Â¿Ã Â²Â§Ã Â²Â¾Ã Â²Â¨Ã Â²ÂµÃ Â²Â¾Ã Â²â€”Ã Â²Â¿Ã Â²Â°Ã Â³ÂÃ Â²Â¤Ã Â³ÂÃ Â²Â¤Ã Â²Â¦Ã Â³â€    
Slow moving traffic at Elevated fly over near Singasandra towards Electronic city due to lorry break down.</t>
  </si>
  <si>
    <t>2013-06-04T02:28:36+0000</t>
  </si>
  <si>
    <t>2013-06-03T11:02:27+0000</t>
  </si>
  <si>
    <t>2013-06-03T04:45:15+0000</t>
  </si>
  <si>
    <t>Due to the effects of rain and early week of monday slow moving traffic at  Richmond Circle , Double rd Shanthi nagara , Residency road, shoolay circle, siddapura junction, Oklipuram jn.  Please avoid these roads for next one hour.</t>
  </si>
  <si>
    <t>2013-06-03T03:50:46+0000</t>
  </si>
  <si>
    <t>2013-06-02T03:02:34+0000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</si>
  <si>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Good morning to all BTP friends....</t>
  </si>
  <si>
    <t>2013-06-02T03:02:03+0000</t>
  </si>
  <si>
    <t>2013-06-01T12:27:37+0000</t>
  </si>
  <si>
    <t>2013-06-01T03:18:38+0000</t>
  </si>
  <si>
    <t>Ã Â²Â¬Ã Â²Â¨Ã Â³ÂÃ Â²Â¨Ã Â³â€¡Ã Â²Â°Ã Â²ËœÃ Â²Å¸Ã Â³ÂÃ Â²Å¸  Ã Â²Â°Ã Â²Â¸Ã Â³ÂÃ Â²Â¤Ã Â³â€  Ã Â²â€”Ã Â³ÂÃ Â²Â°Ã Â²ÂªÃ Â³ÂÃ Â²ÂªÃ Â²Â¨ Ã Â²ÂªÃ Â²Â¾Ã Â²Â³Ã Â³ÂÃ Â²Â¯ Ã Â²Â¬Ã Â²Â³Ã Â²Â¿ Ã Â²ÂµÃ Â²Â¾Ã Â²Â¹Ã Â²Â¨ Ã Â²â€¢Ã Â³â€ Ã Â²Å¸Ã Â³ÂÃ Â²Å¸Ã Â³Â Ã Â²Â¨Ã Â²Â¿Ã Â²â€šÃ Â²Â¤Ã Â²Â¿Ã Â²Â°Ã Â³ÂÃ Â²ÂµÃ Â³ÂÃ Â²Â¦Ã Â²Â°Ã Â²Â¿Ã Â²â€šÃ Â²Â¦, Ã Â²Â¬Ã Â²Â¨Ã Â³ÂÃ Â²Â¨Ã Â³â€¡Ã Â²Â°Ã Â²ËœÃ Â²Å¸Ã Â³ÂÃ Â²Å¸ Ã Â²â€¢Ã Â²Â¡Ã Â³â€  Ã Â²Â¸Ã Â²â€šÃ Â²Å¡Ã Â²Â¾Ã Â²Â° Ã Â²Â¨Ã Â²Â¿Ã Â²Â§Ã Â²Â¾Ã Â²Â¨Ã Â²ÂµÃ Â²Â¾Ã Â²â€”Ã Â²Â¿Ã Â²Â°Ã Â³ÂÃ Â²Â¤Ã Â³ÂÃ Â²Â¤Ã Â²Â¦Ã Â³â€  .. 
Slow moving traffic on Banneragatta Road near Gurappana palya Jn ,  due to vehicle Break down ..  kindly avoid</t>
  </si>
  <si>
    <t>2013-06-01T02:59:53+0000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</si>
  <si>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
"Ã Â²Â¸Ã Â²Â¾Ã Â²Â®Ã Â²Â¾Ã Â²Â¨Ã Â³ÂÃ Â²Â¯ Ã Â²ÂµÃ Â³â€ Ã Â³â€¢Ã Â²â€” Ã Â²ÂªÃ Â³ÂÃ Â²Â°Ã Â²Â¤Ã Â²Â¿ Ã Â²â€¦Ã Â²ÂµÃ Â²Â¶Ã Â³ÂÃ Â²Â¯Ã Â²â€¢Ã Â²Â¤Ã Â³â€ Ã Â²Â¯Ã Â²Â¨Ã Â³ÂÃ Â²Â¨Ã Â³Â Ã Â²ÂªÃ Â³â€šÃ Â²Â°Ã Â³â€ Ã Â³â€“Ã Â²Â¸Ã Â³ÂÃ Â²Â¤Ã Â³ÂÃ Â²Â¤Ã Â²Â¦Ã Â³â€ ."
Good Morning to all BTP friends .. :)
"Normal speed meets every need."</t>
  </si>
  <si>
    <t>2013-05-31T02:41:25+0000</t>
  </si>
  <si>
    <t>2013-05-30T11:37:18+0000</t>
  </si>
  <si>
    <t>2013-05-30T06:38:48+0000</t>
  </si>
  <si>
    <t>Reply form the Banashankri Traffic Police Inspector 
Posted by : Pavan Kumar
Complaint details :Complaint: Kathriguppe Junc. BSK 3rd stage (Bengaluru)....White color police enfield parked in a no parking zone...i have been observing this from past 6-8 months... i could not capture the vehicle number clearly KA 03 - *320 (* is the missing number)
Reply :
Dear Mr. Pavan kumar, the in charge officer of Katriguppe junction is parked his vehicle there, its just not because breaking the rules, but for official purpose....every day from morning 7am to upto 10.30pm he will on duty at the said junction. if any emergency happens he should be alert and go for attend the problem.  Police, Fire services, and ambulances have some liabilities with the  rules only when they are on duty, because they all are working for you people only. Hope now you can understand why the white vehicle standing parked in the said place.
Sd/-
Banashankari Traffic Police Inspector 
Contact no : 9480801930</t>
  </si>
  <si>
    <t>2013-05-30T03:37:00+0000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</si>
  <si>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Good Morning to all BTP Friends .. :)</t>
  </si>
  <si>
    <t>2013-05-29T02:37:40+0000</t>
  </si>
  <si>
    <t>2013-05-28T08:38:12+0000</t>
  </si>
  <si>
    <t>Ã Â²Â®Ã Â²Â¿Ã Â²Â¤Ã Â³ÂÃ Â²Â°Ã Â²Â°Ã Â³â€¡ , 
Ã Â²Â¹Ã Â³â€ Ã Â²Â²Ã Â³ÂÃ Â²Â®Ã Â³â€ Ã Â²Å¸Ã Â³Â Ã Â²Â§Ã Â²Â¾Ã Â²Â°Ã Â²Â£Ã Â³â€ Ã Â²Â¯ Ã Â²â€¢Ã Â³ÂÃ Â²Â°Ã Â²Â¿Ã Â²Â¤Ã Â³Â Ã Â²Å“Ã Â²Â¾Ã Â²â€”Ã Â³Æ’Ã Â²Â¤Ã Â²Â¿ Ã Â²ÂªÃ Â³ÂÃ Â²Â°Ã Â²Å¡Ã Â²Â¾Ã Â²Â°  Ã Â²Â®Ã Â²Â¾Ã Â²Â¡Ã Â²Â¬Ã Â³â€¡Ã Â²â€¢Ã Â³â€ Ã Â²â€šÃ Â²Â¦Ã Â²Â¿Ã Â²Â°Ã Â³ÂÃ Â²ÂµÃ Â³ÂÃ Â²Â¦Ã Â²Â°Ã Â²Â¿Ã Â²â€šÃ Â²Â¦, Ã Â²Â¤Ã Â²Â¾Ã Â²ÂµÃ Â³ÂÃ Â²â€”Ã Â²Â³Ã Â³Â Ã Â²â€¡Ã Â²Â¦Ã Â²Â° Ã Â²â€¢Ã Â³ÂÃ Â²Â°Ã Â²Â¿Ã Â²Â¤Ã Â²Â¾Ã Â²â€”Ã Â²Â¿ Ã Â²â€¢Ã Â²Â¿Ã Â²Â°Ã Â³Â Ã Â²Å¡Ã Â²Â¿Ã Â²Â¤Ã Â³ÂÃ Â²Â°Ã Â²â€”Ã Â²Â³Ã Â³Â / Ã Â²Â­Ã Â²Â¾Ã Â²ÂµÃ Â²Å¡Ã Â²Â¿Ã Â²Â¤Ã Â³ÂÃ Â²Â° / Ã Â²Â¬Ã Â²Â°Ã Â²ÂµÃ Â²Â£Ã Â²Â¿Ã Â²â€”Ã Â³â€ Ã Â²â€”Ã Â²Â³Ã Â²Â¨Ã Â³ÂÃ Â²Â¨Ã Â³Â Ã Â²â€¢Ã Â²Â³Ã Â³ÂÃ Â²Â¹Ã Â²Â¿Ã Â²Â¸Ã Â²Â¿ Ã Â²Â¸Ã Â²Â¹Ã Â²â€¢Ã Â²Â°Ã Â²Â¿Ã Â²Â¸Ã Â²Â²Ã Â³Â   Ã Â²â€¢Ã Â³â€¹Ã Â²Â°Ã Â²Â¿Ã Â²Â¦Ã Â³â€  .     
Dear friends ,
 we are going to start Helmet campaign , kindly send us quotations / Photos/ Short films on helmet, so that a strong awareness campaign can be conducted.</t>
  </si>
  <si>
    <t>2013-05-28T02:58:46+0000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</si>
  <si>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
Ã Â²Â¸Ã Â²â€šÃ Â²Å¡Ã Â²Â¾Ã Â²Â° Ã Â²Â¨Ã Â²Â¿Ã Â²Â¯Ã Â²Â® Ã Â²ÂªÃ Â²Â¾Ã Â²Â²Ã Â²Â¿Ã Â²Â¸Ã Â²Â¿ ,  Ã Â²Â¨Ã Â²Â¿Ã Â²Â®Ã Â³ÂÃ Â²Â® Ã Â²Â¸Ã Â³ÂÃ Â²Â°Ã Â²â€¢Ã Â³ÂÃ Â²Â·Ã Â²Â¤Ã Â³â€  Ã Â²Â¨Ã Â²Â®Ã Â³ÂÃ Â²Â® Ã Â²â€ Ã Â²Â¦Ã Â³ÂÃ Â²Â¯Ã Â²Â¤Ã Â³â€ .
Good Morning Friends .. :)
Your safety is our concern, Follow Traffic Rules</t>
  </si>
  <si>
    <t>2013-05-27T14:15:58+0000</t>
  </si>
  <si>
    <t>Ã Â²Â°Ã Â²Â¿Ã Â²Å¡Ã Â³ÂÃ Â²Â®Ã Â²â€šÃ Â²Â¡Ã Â³Â Ã Â²ÂµÃ Â³Æ’Ã Â²Â¤Ã Â³ÂÃ Â²Â¤ , RRMR  Ã Â²Â°Ã Â²Â¸Ã Â³ÂÃ Â²Â¤Ã Â³â€  , Ã Â²Â¹Ã Â²Â¡Ã Â³ÂÃ Â²Â¸Ã Â²Â¨Ã Â³Â Ã Â²ÂµÃ Â³Æ’Ã Â²Â¤Ã Â³ÂÃ Â²Â¤ (Ã Â²â€¢Ã Â²Â¾Ã Â²Â°Ã Â³ÂÃ Â²ÂªÃ Â³â€¹Ã Â²Â°Ã Â³â€¡Ã Â²Â¶Ã Â²Â¨Ã Â³Â Ã Â²Â¸Ã Â³ÂÃ Â²Â¤Ã Â³ÂÃ Â²Â¤ Ã Â²Â®Ã Â³ÂÃ Â²Â¤Ã Â³ÂÃ Â²Â¤ ) Ã Â²Â®Ã Â²Â¤Ã Â³ÂÃ Â²Â¤Ã Â³Â Ã Â²Å¸Ã Â³Å’Ã Â²Â¨Ã Â³Â Ã Â²Â¹Ã Â²Â¾Ã Â²Â²Ã Â³Â  Ã Â²Â¬Ã Â²Â³Ã Â²Â¿ Ã Â²Â¸Ã Â²â€šÃ Â²Å¡Ã Â²Â¾Ã Â²Â° Ã Â²Â¦Ã Â²Å¸Ã Â³ÂÃ Â²Å¸Ã Â²Â£Ã Â³â€  Ã Â²Â¹Ã Â³â€ Ã Â²Å¡Ã Â³ÂÃ Â²Å¡Ã Â²Â¾Ã Â²â€”Ã Â²Â¿Ã Â²Â°Ã Â³ÂÃ Â²ÂµÃ Â³ÂÃ Â²Â¦Ã Â²Â°Ã Â²Â¿Ã Â²â€šÃ Â²Â¦ Ã Â²Â¬Ã Â²Â¦Ã Â²Â²Ã Â²Â¿ Ã Â²Â®Ã Â²Â¾Ã Â²Â°Ã Â³ÂÃ Â²â€” Ã Â²Â¬Ã Â²Â³Ã Â²Â¸Ã Â²Â²Ã Â³Â Ã Â²â€¢Ã Â³â€¹Ã Â²Â°Ã Â²Â²Ã Â²Â¾Ã Â²â€”Ã Â²Â¿Ã Â²Â¦Ã Â³â€ .</t>
  </si>
  <si>
    <t>2013-05-27T14:11:07+0000</t>
  </si>
  <si>
    <t>Kindly avoid Richmond circle , RRMR road, Hudson circle - Around corporation circle due to peak hour congestion. Kindly use alternate roads</t>
  </si>
  <si>
    <t>2013-05-27T02:48:15+0000</t>
  </si>
  <si>
    <t>2013-05-26T02:48:25+0000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</si>
  <si>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 :)
"Ã Â²Â¸Ã Â²â€šÃ Â²Å¡Ã Â²Â¾Ã Â²Â° Ã Â²Â¨Ã Â²Â¿Ã Â²Â¯Ã Â²Â® Ã Â²ÂªÃ Â²Â¾Ã Â²Â²Ã Â²Â¿Ã Â²Â¸Ã Â²Â¿"
Good Morning to all BTP friends .. :) 
"Obey Traffic Rules"</t>
  </si>
  <si>
    <t>2013-05-25T07:01:12+0000</t>
  </si>
  <si>
    <t>PRESS NOTE</t>
  </si>
  <si>
    <t>2013-05-25T06:55:59+0000</t>
  </si>
  <si>
    <t>Ã Â²ÂªÃ Â²Â¤Ã Â³ÂÃ Â²Â°Ã Â²Â¿Ã Â²â€¢Ã Â²Â¾ Ã Â²ÂªÃ Â³ÂÃ Â²Â°Ã Â²â€¢Ã Â²Å¸Ã Â²Â£Ã Â³â€ </t>
  </si>
  <si>
    <t>2013-05-25T05:14:33+0000</t>
  </si>
  <si>
    <t>2013-05-25T05:08:33+0000</t>
  </si>
  <si>
    <t>2013-05-25T02:48:53+0000</t>
  </si>
  <si>
    <t>Ã Â²Å½Ã Â²Â²Ã Â³ÂÃ Â²Â² Ã Â²Â¬Ã Â²Â¿ Ã Â²Å¸Ã Â²Â¿ Ã Â²ÂªÃ Â²Â¿ Ã Â²Â¸Ã Â³ÂÃ Â²Â¨Ã Â³â€¡Ã Â²Â¹Ã Â²Â¿Ã Â²Â¤Ã Â²Â°Ã Â²Â¿Ã Â²â€”Ã Â³â€  Ã Â²Â¬Ã Â³â€ Ã Â²Â³Ã Â²â€”Ã Â²Â¿Ã Â²Â¨ Ã Â²Â¨Ã Â²Â®Ã Â²Â¸Ã Â³ÂÃ Â²â€¢Ã Â²Â¾Ã Â²Â°Ã Â²â€”Ã Â²Â³Ã Â³Â
"Ã Â²Â¸Ã Â²Â¾Ã Â²Â®Ã Â²Â¾Ã Â²Â¨Ã Â³ÂÃ Â²Â¯ Ã Â²ÂµÃ Â³â€ Ã Â³â€¢Ã Â²â€” Ã Â²ÂªÃ Â³ÂÃ Â²Â°Ã Â²Â¤Ã Â²Â¿ Ã Â²â€¦Ã Â²ÂµÃ Â²Â¶Ã Â³ÂÃ Â²Â¯Ã Â²â€¢Ã Â²Â¤Ã Â³â€ Ã Â²Â¯Ã Â²Â¨Ã Â³ÂÃ Â²Â¨Ã Â³Â Ã Â²ÂªÃ Â³â€šÃ Â²Â°Ã Â³â€ Ã Â³â€“Ã Â²Â¸Ã Â³ÂÃ Â²Â¤Ã Â³ÂÃ Â²Â¤Ã Â²Â¦Ã Â³â€ ."
Good Morning to all BTP friends
"Normal speed meets every need."</t>
  </si>
  <si>
    <t>2013-05-24T10:06:26+0000</t>
  </si>
  <si>
    <t>2013-05-24T10:04:34+0000</t>
  </si>
  <si>
    <t>2013-05-24T08:12:58+0000</t>
  </si>
  <si>
    <t>2013-05-24T08:12:30+0000</t>
  </si>
  <si>
    <t>2013-05-24T08:11:46+0000</t>
  </si>
  <si>
    <t>2013-05-24T05:54:44+0000</t>
  </si>
  <si>
    <t>Ã Â²Â®Ã Â²Â¿Ã Â²Â¤Ã Â³ÂÃ Â²Â°Ã Â²Â°Ã Â³â€¡, 
Ã Â²Ë† Ã Â²Â¤Ã Â²Â¿Ã Â²â€šÃ Â²â€”Ã Â²Â³ Ã Â²Â¸Ã Â²Â¾Ã Â²Â°Ã Â³ÂÃ Â²ÂµÃ Â²Å“Ã Â²Â¨Ã Â²Â¿Ã Â²â€¢Ã Â²Â° Ã Â²Â¸Ã Â²â€šÃ Â²ÂªÃ Â²Â°Ã Â³ÂÃ Â²â€¢ Ã Â²Â¸Ã Â²Â­Ã Â³â€ Ã Â²Â¯Ã Â²Â¨Ã Â³ÂÃ Â²Â¨Ã Â³Â Ã Â²Â¨Ã Â²Â¾Ã Â²Â³Ã Â³â€  Ã Â³Â¨Ã Â³Â«/Ã Â³Â¦Ã Â³Â«/Ã Â³Â¨Ã Â³Â¦Ã Â³Â§Ã Â³Â©  Ã Â³Â§Ã Â³Â§.Ã Â³Â©Ã Â³Â¦ Ã Â²Â°Ã Â²Â¿Ã Â²â€šÃ Â²Â¦ Ã Â³Â§Ã Â³Â© .Ã Â³Â©Ã Â³Â¦ Ã Â²Â° Ã Â²â€™Ã Â²Â³Ã Â²â€”Ã Â³â€  Ã Â²Â¨Ã Â²Â¡Ã Â³â€ Ã Â²Â¸Ã Â²Â²Ã Â²Â¾Ã Â²â€”Ã Â³ÂÃ Â²ÂµÃ Â³ÂÃ Â²Â¦Ã Â³Â. Ã Â²Â¦Ã Â²Â¯Ã Â²ÂµÃ Â²Â¿Ã Â²Å¸Ã Â³ÂÃ Â²Å¸Ã Â³ÂÃ Â²Â¤Ã Â²Â®Ã Â³ÂÃ Â²Â® Ã Â²Â¦Ã Â³â€šÃ Â²Â°Ã Â³Â - Ã Â²Â¦Ã Â³ÂÃ Â²Â®Ã Â³ÂÃ Â²Â®Ã Â²Â¾Ã Â²Â¨Ã Â²Â¦Ã Â³Å Ã Â²â€šÃ Â²Â¦Ã Â²Â¿Ã Â²â€”Ã Â³â€  Ã Â²Â¨Ã Â²Â¿Ã Â²Â®Ã Â³ÂÃ Â²Â® Ã Â²Â¹Ã Â²Â¤Ã Â³ÂÃ Â²Â¤Ã Â²Â¿Ã Â²Â°Ã Â²Â¦ Ã Â²Â¸Ã Â²â€šÃ Â²Å¡Ã Â²Â¾Ã Â²Â° Ã Â²Â Ã Â²Â¾Ã Â²Â£Ã Â³â€ Ã Â²â€”Ã Â³â€  Ã Â²Â­Ã Â³â€¡Ã Â²Å¸Ã Â²Â¿ Ã Â²Â¨Ã Â³â‚¬Ã Â²Â¡Ã Â²Â¿.
Dear friends ,
 The Citizens Traffic Meeting will be held on 25.05.13 (Saturday). Kindly visit your nearest traffic police station for valuable suggestion public complaints.</t>
  </si>
  <si>
    <t>2013-05-24T02:57:32+0000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</si>
  <si>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Â²Â¾Ã Â²Â¨Ã Â³Â Ã Â²Â¸Ã Â²â€šÃ Â²Å¡Ã Â²Â¾Ã Â²Â° Ã Â²Â¨Ã Â²Â¿Ã Â²Â¯Ã Â²Â®Ã Â²â€”Ã Â²Â³Ã Â²Â¨Ã Â³ÂÃ Â²Â¨Ã Â³Â Ã Â²ÂªÃ Â²Â¾Ã Â²Â²Ã Â²Â¿Ã Â²Â¸Ã Â³ÂÃ Â²Â¤Ã Â³ÂÃ Â²Â¤Ã Â³â€¡Ã Â²Â¨Ã Â³â€  , Ã Â²Â¨Ã Â³â‚¬Ã Â²ÂµÃ Â³Â ?
Good Morning BTP Friends .. :)
I follow Traffic Rules , and You ?</t>
  </si>
  <si>
    <t>2013-05-23T14:03:45+0000</t>
  </si>
  <si>
    <t>Action taken on FB post:
Posted by: Mr. Afreen Jamadar,
Date: 23.5.2013 - 0800 AM
Post details:  On double road, Near ESI hospital, the traffic signal is not working, it is causing lot of problem during peak traffic hours. Please look into the issue..etc. 
Action Taken:  Dear Afreen, The problem in signal light at ESI hospital(Double Rd) has been rectified. Power cable was damaged and it has been replaced, &amp; now it is working fine. Thanks for sharing.</t>
  </si>
  <si>
    <t>2013-05-23T02:59:27+0000</t>
  </si>
  <si>
    <t>2013-05-22T12:54:35+0000</t>
  </si>
  <si>
    <t>Ã Â²Â¬Ã Â³â€ Ã Â²Â³Ã Â³ÂÃ Â²Â³Ã Â²â€šÃ Â²Â¡Ã Â³â€šÃ Â²Â°Ã Â³Â Ã Â²Â¨Ã Â²Â¿Ã Â²â€šÃ Â²Â¦ Ã Â²Â®Ã Â²Â¾Ã Â²Â°Ã Â²Â¤Ã Â³ÂÃ Â²Â¹Ã Â²Â³Ã Â³ÂÃ Â²Â³Ã Â²Â¿ Ã Â²â€¢Ã Â²Â¡Ã Â³â€ Ã Â²â€”Ã Â³â€  Ã Â²Â¹Ã Â³â€¹Ã Â²â€”Ã Â³ÂÃ Â²Âµ Ã Â²Â®Ã Â²Â¾Ã Â²Â°Ã Â³ÂÃ Â²â€”Ã Â²Â¦Ã Â²Â²Ã Â³ÂÃ Â²Â²Ã Â²Â¿ Ã Â²Â²Ã Â²Â¾Ã Â²Â°Ã Â²Â¿ Ã Â²â€™Ã Â²â€šÃ Â²Â¦Ã Â³Â Ã Â²â€¢Ã Â³â€ Ã Â²Å¸Ã Â³ÂÃ Â²Å¸Ã Â³Â Ã Â²Â¨Ã Â²Â¿Ã Â²â€šÃ Â²Â¤Ã Â³ÂÃ Â²Â¤Ã Â²Â¿Ã Â²Â¦Ã Â³ÂÃ Â²Â¦Ã Â³Â Ã Â²Â¸Ã Â²â€šÃ Â²Å¡Ã Â²Â¾Ã Â²Â° Ã Â²Â¨Ã Â²Â¿Ã Â²Â¦Ã Â²Â¾Ã Â²Â¨Ã Â²â€”Ã Â²Â¤Ã Â²Â¿Ã Â²Â¯Ã Â²Â²Ã Â³ÂÃ Â²Â²Ã Â²Â¿Ã Â²Â°Ã Â³ÂÃ Â²Â¤Ã Â³ÂÃ Â²Â¤Ã Â²Â¦Ã Â³â€  .
SLOW MOVING TRAFFIC AT BELLANDUR JUNCTION  TOWARDS MARATHALLI,  DUE TO LORRY BREAK DOWN</t>
  </si>
  <si>
    <t>2013-05-22T06:01:19+0000</t>
  </si>
  <si>
    <t>Ã Â²Â¸Ã Â³ÂÃ Â²Â¨Ã Â³â€¡Ã Â²Â¹Ã Â²Â¿Ã Â²Â¤Ã Â²Â°Ã Â³â€ , Ã Â²Ë†Ã Â²â€” Ã Â²Â¨Ã Â²Â¾Ã Â²ÂµÃ Â³Â Ã Â³Â­Ã Â³Â§Ã Â³Â¦Ã Â³Â¦Ã Â³Â¦ Ã Â²Â¸Ã Â²Â¾Ã Â²ÂµÃ Â²Â¿Ã Â²Â°. Ã Â²Â¨Ã Â²Â¿Ã Â²Â®Ã Â³ÂÃ Â²Â®Ã Â³â€ Ã Â²Â²Ã Â³ÂÃ Â²Â²Ã Â²Â° Ã Â²Â¸Ã Â²Â¹Ã Â²â€¢Ã Â²Â¾Ã Â²Â° Ã Â²Â¹Ã Â³â‚¬Ã Â²â€”Ã Â³â€  Ã Â²Â¨Ã Â²Â®Ã Â²â€”Ã Â³â€  Ã Â²Â¦Ã Â³Å Ã Â²Â°Ã Â³â€ Ã Â²Â¯Ã Â²Â²Ã Â²Â¿, Ã Â²Â¨Ã Â²Â¿Ã Â²Â®Ã Â³ÂÃ Â²Â®Ã Â²Â¿Ã Â²â€šÃ Â²Â¦ Ã Â²Â¬Ã Â²â€šÃ Â²Â¦ Ã Â²Â¸Ã Â²Â²Ã Â³â€ Ã Â²Â¹Ã Â³â€ Ã Â²Â¯Ã Â²Â¿Ã Â²â€šÃ Â²Â¦ Ã Â²Â¬Ã Â³â€ Ã Â²â€šÃ Â²â€”Ã Â²Â³Ã Â³â€šÃ Â²Â°Ã Â³Â Ã Â²Â¸Ã Â²â€šÃ Â²Å¡Ã Â²Â¾Ã Â²Â°Ã Â²Â¦Ã Â²Â²Ã Â³ÂÃ Â²Â²Ã Â²Â¿ Ã Â²Â¸Ã Â³ÂÃ Â²â€”Ã Â²Â® Ã Â²Â¸Ã Â²â€šÃ Â²Å¡Ã Â²Â¾Ã Â²Â° Ã Â²ÂµÃ Â³ÂÃ Â²Â¯Ã Â²ÂµÃ Â²Â¸Ã Â³ÂÃ Â²Â¤Ã Â³â€  Ã Â²â€¢Ã Â²Â²Ã Â³ÂÃ Â²ÂªÃ Â²Â¿Ã Â²Â¸Ã Â²Â²Ã Â³Â Ã Â²Â¸Ã Â²Â¦Ã Â²Â¾ Ã Â²ÂªÃ Â³ÂÃ Â²Â°Ã Â²Â¯Ã Â²Â¤Ã Â³ÂÃ Â²Â¨Ã Â²Â¿Ã Â²Â¸Ã Â³ÂÃ Â²Â¤Ã Â³ÂÃ Â²Â¤Ã Â³â€¡Ã Â²ÂµÃ Â³â€ ...
Friends, now we are 71000. Let your participation and co-operation continue, to make our Bengaluru Traffic more efficient in handling the congestion...</t>
  </si>
  <si>
    <t>2013-05-22T05:06:32+0000</t>
  </si>
  <si>
    <t>2013-05-22T02:58:41+0000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</si>
  <si>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Â²â€šÃ Â²Å¡Ã Â²Â¾Ã Â²Â° Ã Â²Â¨Ã Â²Â¿Ã Â²Â¯Ã Â²Â® Ã Â²ÂªÃ Â²Â¾Ã Â²Â²Ã Â²Â¿Ã Â²Â¸Ã Â²Â¿" 
GOOD MORNING BANGALORE .. :)
"Follow Traffic Rules"</t>
  </si>
  <si>
    <t>2013-05-21T02:42:35+0000</t>
  </si>
  <si>
    <t>Ã Â²Â¶Ã Â³ÂÃ Â²Â­Ã Â³â€¹Ã Â²Â¦Ã Â²Â¯ Ã Â²â€”Ã Â³â€ Ã Â²Â³Ã Â³â€ Ã Â²Â¯Ã Â²Â°Ã Â³â€¡
'Ã Â²Â¨Ã Â²Â¿Ã Â²Â²Ã Â³ÂÃ Â²Â²Ã Â²Â¿Ã Â²Â¸Ã Â²Â¿' Ã Â²Å½Ã Â²â€šÃ Â²Â¬ Ã Â²Â®Ã Â²Â¾Ã Â²Â¹Ã Â²Â¿Ã Â²Â¤Ã Â²Â¿Ã Â²â€”Ã Â³â€  Ã Â²Â¨Ã Â²Â¨Ã Â³ÂÃ Â²Â¨ Ã Â²Å¡Ã Â²Â¾Ã Â²Â²Ã Â²Â¨Ã Â³â€  Ã Â²Â¨Ã Â²Â¿Ã Â²Â²Ã Â³ÂÃ Â²Â²Ã Â³ÂÃ Â²Â¤Ã Â³ÂÃ Â²Â¤Ã Â²Â¦Ã Â³â€ .
Good Morning Bangalore
CAUTION - I Brake For Stop Signs !</t>
  </si>
  <si>
    <t>2013-05-20T03:17:18+0000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</si>
  <si>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Â²â€šÃ Â²Â¦Ã Â³Â Ã Â²Â¹Ã Â²Â¾Ã Â²Â°Ã Â³ÂÃ Â²Â¨Ã Â³Â Ã Â²Â°Ã Â²Â¹Ã Â²Â¿Ã Â²Â¤ Ã Â²Â¸Ã Â³â€¹Ã Â²Â®Ã Â²ÂµÃ Â²Â¾Ã Â²Â° , Ã Â²Â¶Ã Â²Â¬Ã Â³ÂÃ Â²Â¦ Ã Â²Â®Ã Â²Â¾Ã Â²Â²Ã Â²Â¿Ã Â²Â¨Ã Â³ÂÃ Â²Â¯ Ã Â²Â¤Ã Â²Â¡Ã Â³â€ Ã Â²â€”Ã Â²Å¸Ã Â³ÂÃ Â²Å¸Ã Â²Â²Ã Â³Â Ã Â²Â¦Ã Â²Â¯Ã Â²ÂµÃ Â²Â¿Ã Â²Å¸Ã Â³ÂÃ Â²Å¸Ã Â³Â Ã Â²â€¢Ã Â²Â¡Ã Â²Â¿Ã Â²Â®Ã Â³â€  Ã Â²Â¹Ã Â²Â¾Ã Â²Â°Ã Â³ÂÃ Â²Â¨Ã Â³Â Ã Â²Â¬Ã Â²Â³Ã Â²Â¸Ã Â³ÂÃ Â²ÂµÃ Â³ÂÃ Â²Â¦Ã Â²Â¨Ã Â³ÂÃ Â²Â¨Ã Â³Â Ã Â²Â°Ã Â³â€šÃ Â²Â¢Ã Â²Â¿Ã Â²Â¸Ã Â²Â¿Ã Â²â€¢Ã Â³Å Ã Â²Â³Ã Â³ÂÃ Â²Â³Ã Â²Â¿..
Good Morning Friends..  :)
Today No Honk Monday,  Don't use Horn Unnecessarily  Please Keep Habit of Minimal Horn usage lets avoid Noise Pollution..</t>
  </si>
  <si>
    <t>2013-05-19T05:21:17+0000</t>
  </si>
  <si>
    <t>Thanks for supported to success the 10K marathon...  Now the Marathon has been completed &amp; Kasturbha road, Queens Rd, MG Road, Cubbob road, kamraj road, Dickension road are opened for traffic &amp; traffic flow is very smooth. BTP thanks all road commuters, who have taken alternate roads &amp; supported us on this event...</t>
  </si>
  <si>
    <t>2013-05-19T02:40:47+0000</t>
  </si>
  <si>
    <t>Due to 10K Marathon Kasturaba Road, MG road, Queens Road , Kamaraja Road , Dickenson Road , are closed for traffic till completion of this event ( apprx 11am) kindly avoid Hudson circle and above mention roads and use alternate roads</t>
  </si>
  <si>
    <t>2013-05-18T16:48:17+0000</t>
  </si>
  <si>
    <t>Slow moving traffic - Mekhri circle, Ramanamaharshri road (towards City) due to rain.., Kindly AVOID &amp; use alternate roads.</t>
  </si>
  <si>
    <t>2013-05-18T16:47:06+0000</t>
  </si>
  <si>
    <t>Traffic diversions in the view of 10K- Marathon on 19.5.2013. Share this info with all.</t>
  </si>
  <si>
    <t>2013-05-18T16:25:40+0000</t>
  </si>
  <si>
    <t>Share this info with all.</t>
  </si>
  <si>
    <t>2013-05-18T16:22:56+0000</t>
  </si>
  <si>
    <t>Heavy traffic congestion Mekhri circle, Ramanamaharshri road (towards City) due to rain.., Kindly AVOID &amp; use alternate roads.</t>
  </si>
  <si>
    <t>2013-05-18T15:34:29+0000</t>
  </si>
  <si>
    <t>Kindly AVOID in-btwn trinity circle &amp; Richmond road, a tree uprooted causing slow moving traffic. Pls share this info with all...</t>
  </si>
  <si>
    <t>2013-05-18T15:22:57+0000</t>
  </si>
  <si>
    <t>AVOID entering Richmond road from trinity circle. There is a tree uprooted due to rain, causing slow moving traffic @ Trinity circle twrds Richmond road..</t>
  </si>
  <si>
    <t>2013-05-18T13:12:03+0000</t>
  </si>
  <si>
    <t>Ã Â²Â¨Ã Â²â€”Ã Â²Â°Ã Â²Â¦ Ã Â²Â¹Ã Â²Â²Ã Â²ÂµÃ Â³â€ Ã Â²Â¡Ã Â³â€  Ã Â²Â®Ã Â²Â³Ã Â³â€  Ã Â²Â¬Ã Â²Â°Ã Â³ÂÃ Â²Â¤Ã Â³ÂÃ Â²Â¤Ã Â²Â¿Ã Â²Â¦Ã Â³ÂÃ Â²Â¦Ã Â³Â, Ã Â²Â¨Ã Â²Â¿Ã Â²Â®Ã Â³ÂÃ Â²Â® Ã Â²ÂµÃ Â²Â¾Ã Â²Â¹Ã Â²Â¨Ã Â²â€”Ã Â²Â³Ã Â²Â¨Ã Â³ÂÃ Â²Â¨Ã Â³Â Ã Â²Â®Ã Â²Â°Ã Â²â€”Ã Â²Â³ Ã Â²â€¢Ã Â³â€ Ã Â²Â³Ã Â²â€”Ã Â³â€  Ã Â²Â¨Ã Â²Â¿Ã Â²Â²Ã Â³ÂÃ Â²Â²Ã Â²Â¿Ã Â²Â¸Ã Â²Â¬Ã Â³â€¡Ã Â²Â¡Ã Â²Â¿.. Ã Â²Â°Ã Â²Â¸Ã Â³ÂÃ Â²Â¤Ã Â³â€ Ã Â²â€”Ã Â²Â³Ã Â³Â Ã Â²Å“Ã Â²Â¾Ã Â²Â°Ã Â²Â¬Ã Â²Â¹Ã Â³ÂÃ Â²Â¦Ã Â³Â Ã Â²Å½Ã Â²Å¡Ã Â³ÂÃ Â²Å¡Ã Â²Â° !.. Ã Â²Â¨Ã Â²Â¿Ã Â²Â§Ã Â²Â¾Ã Â²Â¨Ã Â²ÂµÃ Â²Â¾Ã Â²â€”Ã Â²Â¿ Ã Â²ÂµÃ Â²Â¾Ã Â²Â¹Ã Â²Â¨ Ã Â²Å¡Ã Â²Â²Ã Â²Â¿Ã Â²Â¸Ã Â²Â¿.. Ã Â²Â¸Ã Â³ÂÃ Â²Â°Ã Â²â€¢Ã Â³ÂÃ Â²Â·Ã Â²Â¿Ã Â²Â¤Ã Â²ÂµÃ Â²Â¾Ã Â²â€”Ã Â²Â¿ Ã Â²Â¤Ã Â²Â²Ã Â³ÂÃ Â²ÂªÃ Â²Â¿.. Ã Â²ÂµÃ Â²Â¾Ã Â²Â¹Ã Â²Â¨Ã Â²Â¦ Ã Â²â€¡Ã Â²â€šÃ Â²Â¡Ã Â²Â¿Ã Â²â€¢Ã Â³â€ Ã Â²Å¸Ã Â²Â°Ã Â³ÂÃ Â²Â¸Ã Â³Â Ã Â²Â¬Ã Â²Â³Ã Â²Â¸Ã Â²Â¿.. Ã Â²Â¯Ã Â²Â¾Ã Â²ÂµÃ Â³ÂÃ Â²Â¦Ã Â³â€¡ Ã Â²Â°Ã Â³â‚¬Ã Â²Â¤Ã Â²Â¿Ã Â²Â¯ Ã Â²Â¤Ã Â³ÂÃ Â²Â°Ã Â³ÂÃ Â²Â¤Ã Â³Â Ã Â²Â¸Ã Â²â€šÃ Â²Â§Ã Â²Â°Ã Â³ÂÃ Â²Â­Ã Â²â€”Ã Â²Â³Ã Â²Â²Ã Â³ÂÃ Â²Â²Ã Â²Â¿ Ã Â³Â§Ã Â³Â¦Ã Â³Â© - Ã Â²Â¸Ã Â²â€šÃ Â²Å¡Ã Â²Â¾Ã Â²Â° Ã Â²Â¸Ã Â²Â¹Ã Â²Â¾Ã Â²Â¯Ã Â²ÂµÃ Â²Â¾Ã Â²Â£Ã Â²Â¿Ã Â²â€”Ã Â³â€  Ã Â²Â®Ã Â²Â¾Ã Â²Â¹Ã Â²Â¿Ã Â²Â¤Ã Â²Â¿ Ã Â²â€¢Ã Â³Å Ã Â²Â¡Ã Â²Â¿..
As it is raining, Road users are cautioned not to park their vehicle underneath the tree &amp; drive/ride carefully... Watch-out for slippery roads...Use indicators and wipers- WITHOUT FAIL... If any emergency, call 103 -Traffic helpline..</t>
  </si>
  <si>
    <t>2013-05-18T12:16:01+0000</t>
  </si>
  <si>
    <t>Share This Info. with ALL</t>
  </si>
  <si>
    <t>2013-05-18T12:12:08+0000</t>
  </si>
  <si>
    <t>Kindly AVOID surrounding Chinnaswamy stadium- ie., MG Road, Queens road due to cricket match, till late night.</t>
  </si>
  <si>
    <t>2013-05-18T12:08:18+0000</t>
  </si>
  <si>
    <t>PLS SHARE THIS INFO WITH YOUR FRIENDS</t>
  </si>
  <si>
    <t>2013-05-18T09:49:18+0000</t>
  </si>
  <si>
    <t>2013-05-18T09:45:07+0000</t>
  </si>
  <si>
    <t>Ã Â²Â¨Ã Â²Â¿Ã Â²Â®Ã Â³ÂÃ Â²Â®Ã Â³â€ Ã Â²Â²Ã Â³ÂÃ Â²Â²Ã Â²Â¾  Ã Â²Â¸Ã Â³ÂÃ Â²Â¨Ã Â³â€¡Ã Â²Â¹Ã Â²Â¿Ã Â²Â¤Ã Â²Â°Ã Â²Â¿Ã Â²â€”Ã Â³â€  Ã Â²Ë† Ã Â²Â®Ã Â²Â¾Ã Â²Â¹Ã Â²Â¿Ã Â²Â¤Ã Â²Â¿ Ã Â²Â¹Ã Â²â€šÃ Â²Å¡Ã Â²Â¿Ã Â²â€¢Ã Â³Å Ã Â²Â³Ã Â³ÂÃ Â²Â³Ã Â²Â¿</t>
  </si>
  <si>
    <t>2013-05-18T09:24:56+0000</t>
  </si>
  <si>
    <t>2013-05-18T07:45:36+0000</t>
  </si>
  <si>
    <t>2013-05-18T07:45:10+0000</t>
  </si>
  <si>
    <t>2013-05-18T06:08:12+0000</t>
  </si>
  <si>
    <t>2013-05-18T06:05:28+0000</t>
  </si>
  <si>
    <t>2013-05-18T05:18:13+0000</t>
  </si>
  <si>
    <t>Ã Â²Â¨Ã Â³â€šÃ Â²Â¤Ã Â²Â¨ Ã Â²Â¸Ã Â²Å¡Ã Â²Â¿Ã Â²ÂµÃ Â²Â°Ã Â³ÂÃ Â²â€”Ã Â²Â³ Ã Â²ÂªÃ Â³ÂÃ Â²Â°Ã Â²Â®Ã Â²Â¾Ã Â²Â£ Ã Â²ÂµÃ Â²Å¡Ã Â²Â¨ Ã Â²Â¸Ã Â³ÂÃ Â²ÂµÃ Â³â‚¬Ã Â²â€¢Ã Â²Â¾Ã Â²Â° Ã Â²Â¸Ã Â²Â®Ã Â²Â¾Ã Â²Â°Ã Â²â€šÃ Â²Â­ Ã Â²Â¨Ã Â²Â¿Ã Â²Â®Ã Â²Â¿Ã Â²Â¤Ã Â³ÂÃ Â²Â¤ Ã Â²ÂªÃ Â³â€¹Ã Â²Â²Ã Â²Â¿Ã Â²Â¸Ã Â³Â Ã Â²Â¤Ã Â²Â¿Ã Â²Â®Ã Â³ÂÃ Â²Â®Ã Â²Â¯Ã Â³ÂÃ Â²Â¯ Ã Â²ÂµÃ Â³Æ’Ã Â²Â¤Ã Â³ÂÃ Â²Â¤ , Ã Â²Â°Ã Â²Â¾Ã Â²Å“Ã Â²Â­Ã Â²ÂµÃ Â²Â¨ Ã Â²Â°Ã Â²Â¸Ã Â³ÂÃ Â²Â¤Ã Â³â€  Ã Â²Â®Ã Â²Â¤Ã Â³ÂÃ Â²Â¤Ã Â³Â Ã Â²Â¸Ã Â³ÂÃ Â²Â¤Ã Â³ÂÃ Â²Â¤Ã Â²Â®Ã Â³ÂÃ Â²Â¤Ã Â³ÂÃ Â²Â¤ Ã Â²Â¸Ã Â²â€šÃ Â²Å¡Ã Â²Â¾Ã Â²Â° Ã Â²Â¦Ã Â²Å¸Ã Â³ÂÃ Â²Å¸Ã Â²Â£Ã Â³â€  Ã Â²Â¹Ã Â³â€ Ã Â²Å¡Ã Â³ÂÃ Â²Å¡Ã Â²Â¾Ã Â²â€”Ã Â²Â¿Ã Â²Â¦Ã Â³ÂÃ Â²Â¦Ã Â³Â Ã Â²Â¬Ã Â²Â¦Ã Â²Â²Ã Â²Â¿ Ã Â²Â®Ã Â²Â¾Ã Â²Â°Ã Â³ÂÃ Â²â€” Ã Â²Â¬Ã Â²Â³Ã Â²Â¸Ã Â²Â²Ã Â³Â Ã Â²â€¢Ã Â³â€¹Ã Â²Â°Ã Â²Â²Ã Â²Â¾Ã Â²â€”Ã Â²Â¿Ã Â²Â¦Ã Â³â€ .
Due to swearing ceremony slow moving traffic around Police Thimmaiah circle and Rajbhavan Road. Kindly AVOID this stretch and use alternate roads.</t>
  </si>
  <si>
    <t>2013-05-18T04:36:28+0000</t>
  </si>
  <si>
    <t>Ã Â²Â¨Ã Â³â€šÃ Â²Â¤Ã Â²Â¨ Ã Â²Â¸Ã Â²Å¡Ã Â²Â¿Ã Â²ÂµÃ Â²Â°Ã Â³ÂÃ Â²â€”Ã Â²Â³ Ã Â²ÂªÃ Â³ÂÃ Â²Â°Ã Â²Â®Ã Â²Â¾Ã Â²Â£ Ã Â²ÂµÃ Â²Å¡Ã Â²Â¨ Ã Â²Â¸Ã Â³ÂÃ Â²ÂµÃ Â³â‚¬Ã Â²â€¢Ã Â²Â¾Ã Â²Â° Ã Â²Â¸Ã Â²Â®Ã Â²Â¾Ã Â²Â°Ã Â²â€šÃ Â²Â­ Ã Â²Â¨Ã Â²Â¿Ã Â²Â®Ã Â²Â¿Ã Â²Â¤Ã Â³ÂÃ Â²Â¤ Ã Â²ÂªÃ Â³â€¹Ã Â²Â²Ã Â²Â¿Ã Â²Â¸Ã Â³Â Ã Â²Â¤Ã Â²Â¿Ã Â²Â®Ã Â³ÂÃ Â²Â®Ã Â²Â¯Ã Â³ÂÃ Â²Â¯ Ã Â²ÂµÃ Â³Æ’Ã Â²Â¤Ã Â³ÂÃ Â²Â¤ , Ã Â²Â°Ã Â²Â¾Ã Â²Å“Ã Â²Â­Ã Â²ÂµÃ Â²Â¨ Ã Â²Â°Ã Â²Â¸Ã Â³ÂÃ Â²Â¤Ã Â³â€  Ã Â²Â®Ã Â²Â¤Ã Â³ÂÃ Â²Â¤Ã Â³Â Ã Â²Â¸Ã Â³ÂÃ Â²Â¤Ã Â³ÂÃ Â²Â¤Ã Â²Â®Ã Â³ÂÃ Â²Â¤Ã Â³ÂÃ Â²Â¤ Ã Â²Â¸Ã Â²â€šÃ Â²Å¡Ã Â²Â¾Ã Â²Â° Ã Â²Â¦Ã Â²Å¸Ã Â³ÂÃ Â²Å¸Ã Â²Â£Ã Â³â€  Ã Â²Â¹Ã Â³â€ Ã Â²Å¡Ã Â³ÂÃ Â²Å¡Ã Â²Â¾Ã Â²â€”Ã Â²Â¿Ã Â²Â¦Ã Â³ÂÃ Â²Â¦Ã Â³Â Ã Â²Â¬Ã Â²Â¦Ã Â²Â²Ã Â²Â¿ Ã Â²Â®Ã Â²Â¾Ã Â²Â°Ã Â³ÂÃ Â²â€” Ã Â²Â¬Ã Â²Â³Ã Â²Â¸Ã Â²Â²Ã Â³Â Ã Â²â€¢Ã Â³â€¹Ã Â²Â°Ã Â²Â²Ã Â²Â¾Ã Â²â€”Ã Â²Â¿Ã Â²Â¦Ã Â³â€ . 
Due to swearing ceremony slow moving traffic around Police Thimmaiah circle and Rajbhavan Road. Kindly AVOID this stretch and use alternate roads.</t>
  </si>
  <si>
    <t>2013-05-18T04:34:02+0000</t>
  </si>
  <si>
    <t>2013-05-18T04:31:38+0000</t>
  </si>
  <si>
    <t>2013-05-18T04:26:35+0000</t>
  </si>
  <si>
    <t>Dear Mr. Tejus Datta the synchronization  done by BEL engineers, to the ring road signals, and your suggestion is noted, it will be clarified.
Thanking you with regards...
PI Banashankari Traffic.</t>
  </si>
  <si>
    <t>2013-05-18T04:23:13+0000</t>
  </si>
  <si>
    <t>Ã Â²Â®Ã Â²Â¿Ã Â²Â¤Ã Â³ÂÃ Â²Â°Ã Â²Â°Ã Â³â€¡,
Ã Â²Ë† Ã Â²Â¤Ã Â²Â¿Ã Â²â€šÃ Â²â€”Ã Â²Â³Ã Â²Â¿Ã Â²Â¨ Ã Â²Â®Ã Â³â€šÃ Â²Â°Ã Â²Â¨Ã Â³â€¡ Ã Â²Â¶Ã Â²Â¨Ã Â²Â¿Ã Â²ÂµÃ Â²Â¾Ã Â²Â°Ã Â²Â¦ Ã Â²Â¸Ã Â²Â¾Ã Â²Â°Ã Â³ÂÃ Â²ÂµÃ Â²Å“Ã Â²Â¨Ã Â²Â¿Ã Â²â€¢Ã Â²Â° Ã Â²Â¸Ã Â²â€šÃ Â²ÂªÃ Â²Â°Ã Â³ÂÃ Â²â€¢ Ã Â²Â¸Ã Â²Â­Ã Â³â€ Ã Â²Â¯Ã Â²Â¨Ã Â³ÂÃ Â²Â¨Ã Â³Â Ã Â²Â¨Ã Â³â€šÃ Â²Â¤Ã Â²Â¨ Ã Â²Â®Ã Â²â€šÃ Â²Â¤Ã Â³ÂÃ Â²Â°Ã Â²Â¿Ã Â²â€”Ã Â²Â³ Ã Â²ÂªÃ Â³ÂÃ Â²Â°Ã Â²Â®Ã Â²Â¾Ã Â²Â£Ã Â²ÂµÃ Â²Å¡Ã Â²Â¨ Ã Â²Â¸Ã Â²Â®Ã Â²Â¾Ã Â²Â°Ã Â²â€šÃ Â²Â­, Ã Â²â€¢Ã Â³ÂÃ Â²Â°Ã Â²Â¿Ã Â²â€¢Ã Â³â€ Ã Â²Å¸Ã Â³Â Ã Â²ÂªÃ Â²â€šÃ Â²Â¦Ã Â³ÂÃ Â²Â¯Ã Â²Â¾Ã Â²ÂµÃ Â²Â³Ã Â²Â¿ Ã Â²Â¹Ã Â²Â¾Ã Â²â€”Ã Â³Â Ã Â³Â§Ã Â³Â¦ Ã Â²â€¢Ã Â³â€  Ã Â²â€œÃ Â²Å¸Ã Â²Â¦ Ã Â²Â¨Ã Â²Â¿Ã Â²Â®Ã Â²Â¿Ã Â²Â¤Ã Â³ÂÃ Â²Â¤ Ã Â²Ë† Ã Â²Â¶Ã Â²Â¨Ã Â²Â¿Ã Â²ÂµÃ Â²Â¾Ã Â²Â°Ã Â²Â¦ (Ã Â³Â§Ã Â³Â®-Ã Â³Â¦Ã Â³Â«-Ã Â³Â§Ã Â³Â©) Ã Â²Â¬Ã Â²Â¦Ã Â²Â²Ã Â³Â Ã Â²Â¦Ã Â²Â¿Ã Â²Â¨Ã Â²Â¾Ã Â²â€šÃ Â²â€¢ Ã Â³Â¨Ã Â³Â«-Ã Â³Â¦Ã Â³Â«-Ã Â³Â¨Ã Â³Â¦Ã Â³Â§Ã Â³Â© Ã Â²Â°Ã Â²â€šÃ Â²Â¦Ã Â³Â Ã Â²Â¨Ã Â²Â¡Ã Â³â€ Ã Â²Â¸Ã Â²Â²Ã Â²Â¾Ã Â²â€”Ã Â³ÂÃ Â²ÂµÃ Â³ÂÃ Â²Â¦Ã Â³Â. Ã Â²Â¦Ã Â²Â¯Ã Â²ÂµÃ Â²Â¿Ã Â²Å¸Ã Â³ÂÃ Â²Å¸Ã Â³Â Ã Â²Ë† Ã Â²ÂµÃ Â²Â¾Ã Â²Â°Ã Â²Â¦ Ã Â²Â¬Ã Â²Â¦Ã Â²Â²Ã Â³Â Ã Â²Â®Ã Â³ÂÃ Â²â€šÃ Â²Â¦Ã Â²Â¿Ã Â²Â¨ Ã Â²Â¶Ã Â²Â¨Ã Â²Â¿Ã Â²ÂµÃ Â²Â¾Ã Â²Â° Ã Â²Â¤Ã Â²Â®Ã Â³ÂÃ Â²Â® Ã Â²Â¦Ã Â³â€šÃ Â²Â°Ã Â³Â - Ã Â²Â¦Ã Â³ÂÃ Â²Â®Ã Â³ÂÃ Â²Â®Ã Â²Â¾Ã Â²Â¨Ã Â²Â¦Ã Â³Å Ã Â²â€šÃ Â²Â¦Ã Â²Â¿Ã Â²â€”Ã Â³â€  Ã Â²Â¬Ã Â²â€šÃ Â²Â¦Ã Â³Â Ã Â²Â¸Ã Â²Â­Ã Â³â€ Ã Â²Â¯Ã Â²Â²Ã Â³ÂÃ Â²Â²Ã Â²Â¿ Ã Â²ÂªÃ Â²Â¾Ã Â²Â²Ã Â³ÂÃ Â²â€”Ã Â³Å Ã Â²Â³Ã Â³ÂÃ Â²Â³Ã Â²Â¿.
Friends,
Due to swearing-in ceremony of ministers, IPL cricket match and 10k Marathon, this month third Saturday (18/05/2013) Citizen Traffic Forum meeting has been postponed to next Saturday (25/05/2013). Kindly attend the meeting on next saturday.</t>
  </si>
  <si>
    <t>2013-05-18T03:10:49+0000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</si>
  <si>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Â²Å½Ã Â²Â¡ Ã Â²Â¤Ã Â²Â¿Ã Â²Â°Ã Â³ÂÃ Â²ÂµÃ Â³Â Ã Â²ÂªÃ Â²Â¡Ã Â³â€ Ã Â²Â¯Ã Â²Â²Ã Â³Â Ã Â²Å½Ã Â²Â¡ Ã Â²Â²Ã Â³â€ Ã Â³â€¢Ã Â²Â¨Ã Â³Â Ã Â²Â¬Ã Â²Â³Ã Â²Â¸Ã Â²Â¿ . Ã Â²Â¨Ã Â³â€ Ã Â³â€¢Ã Â²Â°Ã Â²ÂµÃ Â²Â¾Ã Â²â€”Ã Â²Â¿ Ã Â²Â®Ã Â³ÂÃ Â²â€šÃ Â²Â¦Ã Â³â€  Ã Â²Â¹Ã Â³â€¹Ã Â²â€”Ã Â²Â²Ã Â³Â Ã Â²Â®Ã Â²Â¤Ã Â³ÂÃ Â²Â¤Ã Â³Â Ã Â²Â¬Ã Â²Â²Ã Â²â€¢Ã Â³ÂÃ Â²â€¢Ã Â³â€  Ã Â²Â¤Ã Â²Â¿Ã Â²Â°Ã Â³ÂÃ Â²ÂµÃ Â³Â Ã Â²Â¤Ã Â³â€ Ã Â²â€”Ã Â³â€ Ã Â²Â¦Ã Â³ÂÃ Â²â€¢Ã Â³â€ Ã Â³â€šÃ Â²Â³Ã Â³ÂÃ Â²Â³Ã Â²Â²Ã Â³Â Ã Â²â€¢Ã Â³â€ Ã Â³â€¢Ã Â²â€šÃ Â²Â¦Ã Â³ÂÃ Â²Â° Ã Â²Â®Ã Â²Â¤Ã Â³ÂÃ Â²Â¤Ã Â³Â Ã Â²Â¬Ã Â²Â² Ã Â²Â²Ã Â³â€ Ã Â³â€¢Ã Â²Â¨Ã Â³Â Ã Â²Â¬Ã Â²Â³Ã Â²Â¸Ã Â²Â¿.
GOOD MORNING BANGALURU .. :)
"FOLLOW  LANE DISCIPLINE"
Take left lane for a left turn. Use central and right lane only for going straight and taking a right turn.</t>
  </si>
  <si>
    <t>2013-05-17T13:51:48+0000</t>
  </si>
  <si>
    <t>2013-05-17T13:51:14+0000</t>
  </si>
  <si>
    <t>2013-05-17T10:35:47+0000</t>
  </si>
  <si>
    <t>2013-05-17T07:38:26+0000</t>
  </si>
  <si>
    <t>POLICE DEPARTMENT
DATED 17/05/2013
PRESS NOTE
       On 19/05/2013  from morning 6-30 am to 11 am  Ã¢â‚¬Å“T.C.S. World 10k Bangalore-2013Ã¢â‚¬Â Programme has been arranged at Sri Kanteerave Stadium under Halasuru Gate Traffic Police Station limits, Bangalore City. During this programme at above mentioned timings vehicles movements are prohibited on following roads:- Kasturba Road, M.G road, (upto Anil Kumble circle) Cubbon road, Kamaraj Road, Dickenson road, Halasuru road, Queens road, Dr. Ambedkar Veedhi(east part) and Gopalgowda circle upto Hudson circle, Roads inside Cubbon Park will be used. Because of this above mentioned roads will be prohibited for the vehicles movement.  In-order-to conduct the programme smoothly and to see that public are not facing inconvenience and for normal traffic movement below found traffic arrangements, diversions and prohibitions are undertaken.
1. During the Programme timings, all types vehicles movement are prohibited on Kasturba Road, M.G. road(upto Anil Kumble circle), Cubbon Road, Kamaraj road, Dickenson road, Halasuru road, Dr. Ambedkar Veedhi(East part) and Gopalgowda circle upto Hudson circle, inside roads of Cubbon Park.
2. Vehicles moving via J.C. Road to Vidhana Soudha,  Shivajinagara and RajaBhavan are requested to use Police Corner, K.G. road Ã¢â‚¬â€œ Old Post Office road, - K.R.circle to reach Dr. Ambedkar Veedhi.
3. Vehilces moving from J.C road and Nrupatunga Road towards Old Madras road, M.G.road, Halasuru, Marathalli are requested to move via Hudson circle, Devanga road, Mission road to reach Richmond flyover and to reach Residency road, Cash Pharmacy to move further.
4. Vehicles moving from Shivajinagar are requested to reach Balekundri circle junction and move straight via Cunningham road to reach Chandrika Hotel junction, L.R.D.E., junction and to reach Basaveshwara circle junction and move further.
5. Vehicles coming from Balekundri junction to Traffic Head Quartress junction are requested to take compulsory left and move on Infantry Road.
6. Vehicles are not allowed to move towards inside Cubbon Park from K.R. Circle, instead they are   requested to move via Nrupatunga road.
7. Vehicles from Queens circle junction should take compulsory left towards Levelle      Road or Compulsory move on Kasturba road.
8. Vehicles coming from M.G. road and St. Marks road at Anil Kumble are not allowed towards B.R.V junction. Because of this respective vehicles has to move compulsory straight and right to move further.
9. Vehicles entering city from Old Madras Road like Tempo, Goods Vehicles and other vehicles are requested to move via Surajan Das Road to reach Airport road and move further.  Like wise vehicles from Halasuru Lake are requested to move on St. JhonÃ¢â‚¬â„¢s Church road to reach Contonment road, Jayamahal road and to reach Mekhri circle junction to move further. 
10.  Vehicles movements are prohibited on cubbon road, instead can use Infantry road and M.G road. Vehicles coming from Infantry road are requested move via Dickenson road, Gangadhara Chetty road to reach Old Madras road.
11. All types of Vehicles coming from  J.C road Minerva junction to Shivajinagara, M.G road and moving towards Halasuru are requested to take compulsory right turn at Bharat Talkies junction to move via H.Siddaih road Ã¢â‚¬â€œ Urvashi Theatre junction- Kengal Hanumanthaiah road(Double road) to reach Richmond circle and to move further.
12. Vehicles coming from Old Airport road, Domlur and other Layout via trinity circle to reach M.G road  are blocked at A.S.C junction, and requested to move via India Garage, Palm Groove road to reach D' Souza circle junction and Richmond road and to move further;
13. All roads mentioned above i.e., on Kasturba road, Vittal Mallya Road, R.R.M.R road , Cubbon road, Queens road Kamaraj road, Ambedkar Veedhi, roads of inside Cubbon Park, Infantry roads Vehicles parking are Prohibited.
SPECIAL INSTRUCTIONS
          Competitors participating in the Competition are requested to park their vehicles at U.B. City parking place. Public visiting to see the competition are requested to park their vehicles temporarily at  Bannappa Park and inside C.S.I Compound on Mission Road and at left side of K.G road.
          Public are requested to co-operate with the Police with the above traffic changes.
                                                                                                             (Dr. M.A SALEEM, I.P.S)
Additional Commissioner of Police,
          Traffic, Bangalore City.</t>
  </si>
  <si>
    <t>2013-05-17T07:12:32+0000</t>
  </si>
  <si>
    <t>2013-05-17T07:11:18+0000</t>
  </si>
  <si>
    <t>2013-05-17T07:06:22+0000</t>
  </si>
  <si>
    <t>Press Note
Below are the details of the traffic arrangements made for the IPL 20-20 Cricket Match on 18-05-2013 at Sri Chinnaswamy Cricket Stadium
Vehicle parking on below mentioned roads are prohibited from 02:00PM to 11:30PM
Ã¢â‚¬Â¢ Bothsides between CTO Circle and Queen Circle
Ã¢â‚¬Â¢ Bothsides between Anil Kumble Circle and Queens Circle
Ã¢â‚¬Â¢ Link Road MG Road to Cubbon Road
Ã¢â‚¬Â¢ On Raj Bhavan Road, T Chowdaiah Road, And Race Course Road
Ã¢â‚¬Â¢ And on the roads adjacent to the Cricket Stadium compound on both sides
Ã¢â‚¬Â¢ Central Street Bothsides
Ã¢â‚¬Â¢ Vehicle Parking except BMTC Busses are prohibited on Cubbon Road between BRV Junction and Dickenson Road Junction on bothsides
Ã¢â‚¬Â¢ Madras Bank Road between Ashirvadham Circle and SBI Circle
Ã¢â‚¬Â¢ Museum Road From MG Road to Madras Bank Road all the way till Residency Road
Ã¢â‚¬Â¢ On Kasturaba Road Queens Circle to Hudson Circle And on Grand Road Siddalingaiah Circle To RRMR Circle
Ã¢â‚¬Â¢ Inside Cubbon Park Kings Road, And in front of Press Club and also near Bal Bhavan Fountain Road, Vehicle Parking is strictly prohibited
Ã¢â‚¬Â¢ From Queens Circle On Lavelle Road all the way till Grant Junction vehicle parking is strictly prohibited
Ã¢â‚¬Â¢ And also from Siddalingaiah Circle on Vittal Mallaya all the way till Bishop Cottons Girls School Vehicle Parking is Strictly Prohibited.
Vehicle Parking has been arranged on below mentioned roads from 2:00PM to 11:30PM
Ã¢â‚¬Â¢ Members and Audience are requested to park their vehicle at St JosephÃ¢â‚¬â„¢s Indian High School and Kanteerava Indoor Stadium.
Ã¢â‚¬Â¢ And on the first floor of Shivaji Nagar Bus Terminal Parking.
Ã¢â‚¬Â¢ Due to Metro works happening near BRV grounds and near CTO Junction, Audience are requested use BMTC Buses to get to the Venue, and BIG 10 Buses are Arranged for all parts of the city to help the Audience after the Match, to ensure smooth moving traffic around the stadium.
To get In and Out of Chinnaswamy Cricket Stadium, to Audience and Pedestrians
Ã¢â‚¬Â¢ Use Queens Road to get to Gate 1 and 8
Ã¢â‚¬Â¢ Pedestrians/Audience coming from Anil Kumble Circle can enter the stadium through Gate 17 and 20( Via Link Road)</t>
  </si>
  <si>
    <t>2013-05-17T06:56:52+0000</t>
  </si>
  <si>
    <t>2013-05-17T06:56:03+0000</t>
  </si>
  <si>
    <t>2013-05-17T06:55:28+0000</t>
  </si>
  <si>
    <t>2013-05-17T05:05:55+0000</t>
  </si>
  <si>
    <t>Ã Â²Â¨Ã Â²Â¾Ã Â²ÂµÃ Â³Å Ã Â²Â¬Ã Â³ÂÃ Â²Â¬Ã Â²Â°Ã Â³â€¡ Ã Â²Å½Ã Â²Å¡Ã Â³ÂÃ Â²Å¡Ã Â²Â°Ã Â²Â¿Ã Â²â€¢Ã Â³â€ Ã Â²Â¯Ã Â²Â¿Ã Â²â€šÃ Â²Â¦ Ã Â²ÂµÃ Â²Â¾Ã Â²Â¹Ã Â²Â¨ Ã Â²Å¡Ã Â²Â²Ã Â²Â¾Ã Â²Â¯Ã Â²Â¿Ã Â²Â¸Ã Â²Â¿Ã Â²Â¦Ã Â²Â°Ã Â³â€  Ã Â²Â¸Ã Â²Â¾Ã Â²Â²Ã Â²Â¦Ã Â³Â, Ã Â²â€¡Ã Â²Â¨Ã Â³ÂÃ Â²Â¨Ã Â³Å Ã Â²Â¬Ã Â³ÂÃ Â²Â¬Ã Â²Â° Ã Â²Â¤Ã Â²ÂªÃ Â³ÂÃ Â²ÂªÃ Â²Â¿Ã Â²Â¨Ã Â²Â¿Ã Â²â€šÃ Â²Â¦Ã Â²Â²Ã Â³â€š Ã Â²â€¦Ã Â²ÂªÃ Â²ËœÃ Â²Â¾Ã Â²Â¤Ã Â²ÂµÃ Â²Â¾Ã Â²â€”Ã Â²Â¬Ã Â²Â¹Ã Â³ÂÃ Â²Â¦Ã Â³Â Ã Â²â€ Ã Â²Â¦Ã Â³ÂÃ Â²Â¦Ã Â²Â°Ã Â²Â¿Ã Â²â€šÃ Â²Â¦ Ã Â²Â°Ã Â²â€¢Ã Â³ÂÃ Â²Â·Ã Â²Â£Ã Â²Â¾Ã Â²Â¤Ã Â³ÂÃ Â²Â®Ã Â²â€¢Ã Â²ÂµÃ Â²Â¾Ã Â²â€”Ã Â²Â¿ Ã Â²ÂµÃ Â²Â¾Ã Â²Â¹Ã Â²Â¨ Ã Â²Å¡Ã Â²Â¾Ã Â²Â²Ã Â²Â¨Ã Â³â€  Ã Â²Â®Ã Â²Â¾Ã Â²Â¡Ã Â²Â¿Ã Â²Â°Ã Â²Â¿..
Accident can occur due to someone's mistake also. Kindly do "Defensive driving/Riding".....</t>
  </si>
  <si>
    <t>2013-05-17T04:12:23+0000</t>
  </si>
  <si>
    <t>2013-05-17T04:00:33+0000</t>
  </si>
  <si>
    <t>2013-05-17T02:50:47+0000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</si>
  <si>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Ã Â²Â¸Ã Â³ÂÃ Â²Â°Ã Â²â€¢Ã Â³ÂÃ Â²Â·Ã Â²Â¿Ã Â²Â¤Ã Â²ÂµÃ Â²Â¾Ã Â²â€”Ã Â²Â¿ Ã Â²Â°Ã Â²Â¸Ã Â³ÂÃ Â²Â¤Ã Â³â€  Ã Â²Â¦Ã Â²Â¾Ã Â²Å¸Ã Â²Â²Ã Â³Â Ã Â²ÂªÃ Â²Â¾Ã Â²Â¦Ã Â²Å¡Ã Â²Â¾Ã Â²Â°Ã Â²Â¿ Ã Â²ÂªÃ Â²Å¸Ã Â³ÂÃ Â²Å¸Ã Â²Â¿ Ã Â²Â¬Ã Â²Â³Ã Â²Â¸Ã Â²Â¿.
GOOD MORNING BANGALORE
GO ON ZEBRA LINE, GO SAFE.</t>
  </si>
  <si>
    <t>2013-05-16T08:54:58+0000</t>
  </si>
  <si>
    <t>2013-05-16T02:58:43+0000</t>
  </si>
  <si>
    <t>2013-05-15T05:26:39+0000</t>
  </si>
  <si>
    <t>Ã Â²ÂµÃ Â²Â¾Ã Â²Â¯Ã Â³Â Ã Â²Â®Ã Â²Â¾Ã Â²Â²Ã Â²Â¿Ã Â²Â¨Ã Â³ÂÃ Â²Â¯Ã Â²Â¦ Ã Â²â€¢Ã Â²Â¡Ã Â²Â¿Ã Â²Â®Ã Â³â€  Ã Â²â€”Ã Â³Å Ã Â²Â³Ã Â²Â¿Ã Â²Â¸Ã Â³ÂÃ Â²ÂµÃ Â³ÂÃ Â²Â¦Ã Â³Â Ã Â²Â¨Ã Â²Â®Ã Â³ÂÃ Â²Â®Ã Â³â€ Ã Â²Â²Ã Â³ÂÃ Â²Â²Ã Â²Â° Ã Â²Å“Ã Â²ÂµÃ Â²Â¾Ã Â²Â¬Ã Â³ÂÃ Â²Â¦Ã Â²Â¾Ã Â²Â°Ã Â²Â¿. Ã Â²Â¨Ã Â²Â¿Ã Â²Â®Ã Â³ÂÃ Â²Â® Ã Â²ÂµÃ Â²Â¾Ã Â²Â¹Ã Â²Â¨Ã Â²ÂµÃ Â²Â¨Ã Â³ÂÃ Â²Â¨Ã Â³Â Ã Â²Â¸Ã Â³ÂÃ Â²Â¸Ã Â³ÂÃ Â²Â¥Ã Â²Â¿Ã Â²Â¤Ã Â²Â¿Ã Â²Â¯Ã Â²Â²Ã Â³ÂÃ Â²Â²Ã Â²Â¿ Ã Â²â€¡Ã Â²Å¸Ã Â³ÂÃ Â²Å¸Ã Â³ÂÃ Â²â€¢Ã Â³Å Ã Â²Â³Ã Â³ÂÃ Â²Â³Ã Â²Â¿.Ã Â²â€ Ã Â²Â¦Ã Â²Â¸Ã Â³ÂÃ Â²Å¸Ã Â³Â Ã Â²Â¸Ã Â²Â¾Ã Â²Â°Ã Â³ÂÃ Â²ÂµÃ Â²Å“Ã Â²Â¨Ã Â²Â¿Ã Â²â€¢ Ã Â²Â¸Ã Â²Â¾Ã Â²Â°Ã Â²Â¿Ã Â²â€”Ã Â³â€  Ã Â²Â¬Ã Â²Â³Ã Â²Â¸Ã Â²Â¿ ...</t>
  </si>
  <si>
    <t>2013-05-15T04:50:33+0000</t>
  </si>
  <si>
    <t>2013-05-15T02:59:52+0000</t>
  </si>
  <si>
    <t>2013-05-14T12:35:03+0000</t>
  </si>
  <si>
    <t>Action taken reply for the FB post/ complaint of Sri. Shreyas Balakrishna: 
Complaint details: Hello BTP, the agara lake junction signal (near trident hyundai showroom/lemon grass restuarant) is not working leading to jam etc., 
Action taken report from BTP: 
Dear Balakrishna,
   Your complaint is rectified by changing time &amp; also connecting cable. Now the Automart Jn is working fine... Thanks for writing.</t>
  </si>
  <si>
    <t>2013-05-14T09:51:11+0000</t>
  </si>
  <si>
    <t>Ã Â²â€¡Ã Â²â€šÃ Â²Â¦Ã Â³Â Ã Â²Â¸Ã Â²â€šÃ Â²Å“Ã Â³â€  Ã Â³Âª Ã Â²ËœÃ Â²â€šÃ Â²Å¸Ã Â³â€ Ã Â²â€”Ã Â³â€  Ã Â²Å¡Ã Â²Â¿Ã Â²Â¨Ã Â³ÂÃ Â²Â¨Ã Â²Â¸Ã Â³ÂÃ Â²ÂµÃ Â²Â¾Ã Â²Â®Ã Â²Â¿ Ã Â²â€¢Ã Â³ÂÃ Â²Â°Ã Â³â‚¬Ã Â²Â¡Ã Â²Â¾Ã Â²â€šÃ Â²â€”Ã Â²Â£Ã Â²Â¦Ã Â²Â²Ã Â³ÂÃ Â²Â²Ã Â²Â¿ Ã Â²â€¢Ã Â³ÂÃ Â²Â°Ã Â²Â¿Ã Â²â€¢Ã Â³â€ Ã Â²Å¸Ã Â³Â Ã Â²ÂªÃ Â²â€šÃ Â²Â¦Ã Â³ÂÃ Â²Â¯Ã Â²Â¾Ã Â²ÂµÃ Â²Â³Ã Â²Â¿ Ã Â²â€¡Ã Â²Â°Ã Â³ÂÃ Â²ÂµÃ Â³ÂÃ Â²Â¦Ã Â²Â°Ã Â²Â¿Ã Â²â€šÃ Â²Â¦ Ã Â²Â¸Ã Â³ÂÃ Â²Â¤Ã Â³ÂÃ Â²Â¤ Ã Â²Â®Ã Â³ÂÃ Â²Â¤Ã Â³ÂÃ Â²Â¤Ã Â²Â²Ã Â²Â¿Ã Â²Â¨ Ã Â²Â°Ã Â²Â¸Ã Â³ÂÃ Â²Â¤Ã Â³â€ Ã Â²â€”Ã Â²Â³Ã Â²Â²Ã Â³ÂÃ Â²Â²Ã Â²Â¿ Ã Â²Â¸Ã Â²â€šÃ Â²Å¡Ã Â²Â¾Ã Â²Â° Ã Â²Â¦Ã Â²Å¸Ã Â³ÂÃ Â²Å¸Ã Â²Â¨Ã Â³â€  Ã Â²â€¦Ã Â²Â§Ã Â²Â¿Ã Â²â€¢Ã Â²ÂµÃ Â²Â¿Ã Â²Â°Ã Â³ÂÃ Â²ÂµÃ Â³ÂÃ Â²Â¦Ã Â³Â . Ã Â²Å¡Ã Â²Â¿Ã Â²Â¨Ã Â³ÂÃ Â²Â¨Ã Â²Â¸Ã Â³ÂÃ Â²ÂµÃ Â²Â¾Ã Â²Â®Ã Â²Â¿ Ã Â²â€¢Ã Â³ÂÃ Â²Â°Ã Â³â‚¬Ã Â²Â¡Ã Â²Â¾Ã Â²â€šÃ Â²â€”Ã Â²Â£ Ã Â²Â¹Ã Â²Â¾Ã Â²â€”Ã Â³Â Ã Â²Â¬Ã Â²Â¿ Ã Â²â€ Ã Â²Â°Ã Â³Â Ã Â²ÂµÃ Â²Â¿ Ã Â²Â®Ã Â³Ë†Ã Â²Â¦Ã Â²Â¾Ã Â²Â¨Ã Â²Â¦Ã Â²Â²Ã Â³ÂÃ Â²Â²Ã Â²Â¿ Ã Â²ÂªÃ Â²Â¾Ã Â²Â°Ã Â³ÂÃ Â²â€¢Ã Â²Â¿Ã Â²â€šÃ Â²â€”Ã Â³Â Ã Â²â€¡Ã Â²Â°Ã Â³ÂÃ Â²ÂµÃ Â³ÂÃ Â²Â¦Ã Â²Â¿Ã Â²Â²Ã Â³ÂÃ Â²Â². Ã Â²Â¸Ã Â³â€ Ã Â²â€šÃ Â²Å¸Ã Â³Â Ã Â²Å“Ã Â³â€¹Ã Â²Â¸Ã Â³â€ Ã Â²Â«Ã Â³Â Ã Â²â€¡Ã Â²â€šÃ Â²Â¡Ã Â²Â¿Ã Â²Â¯Ã Â²Â¨Ã Â³Â Ã Â²Â¹Ã Â³Ë†Ã Â²Â¸Ã Â³ÂÃ Â²â€¢Ã Â³â€šÃ Â²Â²Ã Â³Â Ã Â²Â®Ã Â²Â¤Ã Â³ÂÃ Â²Â¤Ã Â³Â Ã Â²â€¢Ã Â²â€šÃ Â²Å¸Ã Â³â‚¬Ã Â²Â°Ã Â²Âµ Ã Â²â€™Ã Â²Â³Ã Â²Â¾Ã Â²â€šÃ Â²â€”Ã Â²Â£ Ã Â²â€¢Ã Â³ÂÃ Â²Â°Ã Â³â‚¬Ã Â²Â¡Ã Â²Â¾Ã Â²â€šÃ Â²â€”Ã Â²Â£Ã Â²Â¦Ã Â²Â²Ã Â³ÂÃ Â²Â²Ã Â²Â¿ Ã Â²ÂªÃ Â²Â¾Ã Â²Â°Ã Â³ÂÃ Â²â€¢Ã Â²Â¿Ã Â²â€šÃ Â²â€”Ã Â³Â Ã Â²Â¸Ã Â³Å’Ã Â²Â²Ã Â²Â­Ã Â³ÂÃ Â²Â¯Ã Â²ÂµÃ Â²Â¿Ã Â²Â¦Ã Â³â€ .
Today at 4pm Cricket Match at Chinnaswamy stadium. Kindly avoid surrounding roads. No Parking facility at Chinnaswamy stadium and BRV ground. Parking facility available at Kanteerava stadium and St.Joseph Indian high school.</t>
  </si>
  <si>
    <t>2013-05-14T07:56:20+0000</t>
  </si>
  <si>
    <t>Bangalore Traffic Police:
As per the guidelines of transport department,those vehicles, which has permit to carry passengers like maxi-cabs, cabs, taxi's and public utility vehicles, which carry women passengers also.In view of their safety and security ,as in Auto Rickshaw , the display card system and its proper display is to be done before 31/05/2013.vehicle owners can get the display card of their drivers by submitting their driver's photo and driving licence at following places:
1.Deputy Commissioner of Police
   Traffic (East) Division,
    BMTC Complex, shivaji nagar Bus Stand,
    Bangalore - 560 051
2.Deputy Commissioner of Police
   Traffic (West) Division,
    Sir, CV Raman Road, Yeshwanthpur Circle 
    Bangalore - 560 022
3.Assistant Commissioner of Police
   Traffic (South) Sub- Division,
    South End Road, Basavanagudi,
    Bangalore - 560 004
4.Assistant Commissioner of Police
   Traffic (South-East) Sub- Division,
    1st Floor, BBMP Building,
    Hosur- Lashkar Road 
    Bangalore - 560 030
5.Pulakeshinagar Traffic Station
   Near East Railway Station,
    Lazer Road,Frazer Town
    Bangalore - 560 005.
Kindly get the required Display Card before 31/05/2013. after this date, traffic police will check and enforce.</t>
  </si>
  <si>
    <t>2013-05-14T07:34:59+0000</t>
  </si>
  <si>
    <t>2013-05-14T07:34:38+0000</t>
  </si>
  <si>
    <t>2013-05-14T07:21:32+0000</t>
  </si>
  <si>
    <t>Ã Â²â€¡Ã Â²â€šÃ Â²Â¦Ã Â³Â Ã Â²Â¸Ã Â²â€šÃ Â²Å“Ã Â³â€  Ã Â³Âª Ã Â²ËœÃ Â²â€šÃ Â²Å¸Ã Â³â€ Ã Â²â€”Ã Â³â€  Ã Â²Å¡Ã Â²Â¿Ã Â²Â¨Ã Â³ÂÃ Â²Â¨Ã Â²Â¸Ã Â³ÂÃ Â²ÂµÃ Â²Â¾Ã Â²Â®Ã Â²Â¿ Ã Â²â€¢Ã Â³ÂÃ Â²Â°Ã Â³â‚¬Ã Â²Â¡Ã Â²Â¾Ã Â²â€šÃ Â²â€”Ã Â²Â£Ã Â²Â¦Ã Â²Â²Ã Â³ÂÃ Â²Â²Ã Â²Â¿  Ã Â²â€¢Ã Â³ÂÃ Â²Â°Ã Â²Â¿Ã Â²â€¢Ã Â³â€ Ã Â²Å¸Ã Â³Â Ã Â²ÂªÃ Â²â€šÃ Â²Â¦Ã Â³ÂÃ Â²Â¯Ã Â²Â¾Ã Â²ÂµÃ Â²Â³Ã Â²Â¿ Ã Â²â€¡Ã Â²Â°Ã Â³ÂÃ Â²ÂµÃ Â³ÂÃ Â²Â¦Ã Â²Â°Ã Â²Â¿Ã Â²â€šÃ Â²Â¦  Ã Â²Â¸Ã Â³ÂÃ Â²Â¤Ã Â³ÂÃ Â²Â¤ Ã Â²Â®Ã Â³ÂÃ Â²Â¤Ã Â³ÂÃ Â²Â¤Ã Â²Â²Ã Â²Â¿Ã Â²Â¨ Ã Â²Â°Ã Â²Â¸Ã Â³ÂÃ Â²Â¤Ã Â³â€ Ã Â²â€”Ã Â²Â³Ã Â²Â¨Ã Â³ÂÃ Â²Â¨Ã Â³Â Ã Â²Â¬Ã Â²Â³Ã Â²Â¸Ã Â²Â¦Ã Â²Â¿Ã Â²Â°Ã Â³ÂÃ Â²ÂµÃ Â³ÂÃ Â²Â¦Ã Â³Â. Ã Â²Å¡Ã Â²Â¿Ã Â²Â¨Ã Â³ÂÃ Â²Â¨Ã Â²Â¸Ã Â³ÂÃ Â²ÂµÃ Â²Â¾Ã Â²Â®Ã Â²Â¿ Ã Â²â€¢Ã Â³ÂÃ Â²Â°Ã Â³â‚¬Ã Â²Â¡Ã Â²Â¾Ã Â²â€šÃ Â²â€”Ã Â²Â£ Ã Â²Â¹Ã Â²Â¾Ã Â²â€”Ã Â³Â Ã Â²Â¬Ã Â²Â¿ Ã Â²â€ Ã Â²Â°Ã Â³Â Ã Â²ÂµÃ Â²Â¿ Ã Â²Â®Ã Â³Ë†Ã Â²Â¦Ã Â²Â¾Ã Â²Â¨Ã Â²Â¦Ã Â²Â²Ã Â³ÂÃ Â²Â²Ã Â²Â¿ Ã Â²ÂªÃ Â²Â¾Ã Â²Â°Ã Â³ÂÃ Â²â€¢Ã Â²Â¿Ã Â²â€šÃ Â²â€”Ã Â³Â Ã Â²â€¡Ã Â²Â°Ã Â³ÂÃ Â²ÂµÃ Â³ÂÃ Â²Â¦Ã Â²Â¿Ã Â²Â²Ã Â³ÂÃ Â²Â². Ã Â²Â¸Ã Â³â€ Ã Â²â€šÃ Â²Å¸Ã Â³Â Ã Â²Å“Ã Â³â€¹Ã Â²Â¸Ã Â³â€ Ã Â²Â«Ã Â³Â Ã Â²â€¡Ã Â²â€šÃ Â²Â¡Ã Â²Â¿Ã Â²Â¯Ã Â²Â¨Ã Â³Â Ã Â²Â¹Ã Â³Ë†Ã Â²Â¸Ã Â³ÂÃ Â²â€¢Ã Â³â€šÃ Â²Â²Ã Â³Â  Ã Â²Â®Ã Â²Â¤Ã Â³ÂÃ Â²Â¤Ã Â³Â Ã Â²â€¢Ã Â²â€šÃ Â²Å¸Ã Â³â‚¬Ã Â²Â°Ã Â²Âµ Ã Â²â€™Ã Â²Â³Ã Â²Â¾Ã Â²â€šÃ Â²â€”Ã Â²Â£ Ã Â²â€¢Ã Â³ÂÃ Â²Â°Ã Â³â‚¬Ã Â²Â¡Ã Â²Â¾Ã Â²â€šÃ Â²â€”Ã Â²Â£Ã Â²Â¦Ã Â²Â²Ã Â³ÂÃ Â²Â²Ã Â²Â¿ Ã Â²ÂªÃ Â²Â¾Ã Â²Â°Ã Â³ÂÃ Â²â€¢Ã Â²Â¿Ã Â²â€šÃ Â²â€”Ã Â³Â Ã Â²Â¸Ã Â³Å’Ã Â²Â²Ã Â²Â­Ã Â³ÂÃ Â²Â¯Ã Â²ÂµÃ Â²Â¿Ã Â²Â¦Ã Â³â€ . 
Today at 4pm Cricket Match at Chinnaswamy stadium. Kindly avoid surrounding roads. No Parking facility at Chinnaswamy stadium and BRV ground.  Parking facility available at Kanteerava stadium and St.Joseph Indian high school.</t>
  </si>
  <si>
    <t>2013-05-14T07:08:52+0000</t>
  </si>
  <si>
    <t>2013-05-14T07:08:28+0000</t>
  </si>
  <si>
    <t>2013-05-14T07:08:06+0000</t>
  </si>
  <si>
    <t>2013-05-14T06:32:13+0000</t>
  </si>
  <si>
    <t>Dear Mr. Sunil kumar, the BBMP will be informed about the problem and all banners will be remove shortly...
Thanking you with regards...
PI 
Banashankari Traffic</t>
  </si>
  <si>
    <t>2013-05-14T06:31:13+0000</t>
  </si>
  <si>
    <t>Reply to the post of Arun kumar and Kamesh,
      Thank you for your Information, we have regularly removing the vehicles which are parked on ''Foot path and No parking'' Places near Apollo hospital by putting cases and issuing parking tags. Since from the Opening of the Apollo Hospital 38 vehicles have been fined and around 125 vehicles are enforced by putting tags for No parking and Foot path parking. This will be continuing in future.
         Thanking you
 Police Inspector
Jayanagara Traffic ps
Bangalore city.</t>
  </si>
  <si>
    <t>2013-05-14T03:05:45+0000</t>
  </si>
  <si>
    <t>Ã Â²Â¶Ã Â³ÂÃ Â²Â­Ã Â³â€¹Ã Â²Â¦Ã Â²Â¯ Ã Â²Â®Ã Â²Â¿Ã Â²Â¤Ã Â³ÂÃ Â²Â°Ã Â²Â°Ã Â³â€¡ ... :)
Good Morning Friends ... :)</t>
  </si>
  <si>
    <t>2013-05-13T08:04:52+0000</t>
  </si>
  <si>
    <t>2013-05-13T08:02:59+0000</t>
  </si>
  <si>
    <t>2013-05-13T08:02:04+0000</t>
  </si>
  <si>
    <t>2013-05-13T04:13:11+0000</t>
  </si>
  <si>
    <t>Ã Â²Â¶Ã Â³ÂÃ Â²Â­Ã Â³â€¹Ã Â²Â¦Ã Â²Â¯, 
Ã Â²Ë† Ã Â²Â¦Ã Â²Â¿Ã Â²Â¨ Ã Â²â€ Ã Â²Â¦Ã Â²Â·Ã Â³ÂÃ Â²Å¸Ã Â³Â Ã Â²â€¢Ã Â²Â¡Ã Â²Â¿Ã Â²Â®Ã Â³â€  Ã Â²Â¹Ã Â²Â¾Ã Â²Â°Ã Â³ÂÃ Â²Â¨Ã Â³Â Ã Â²Â¬Ã Â²Â³Ã Â²â€¢Ã Â³â€  Ã Â²Â®Ã Â²Â¾Ã Â²Â¡Ã Â²Â¿......
  Ã Â²â€¢Ã Â²Â°Ã Â³ÂÃ Â²Â¨Ã Â²Â¾Ã Â²Å¸Ã Â²â€¢Ã Â²Â¦ Ã Â²Â¨Ã Â³â€šÃ Â²Â¤Ã Â²Â¨ Ã Â²Â®Ã Â³ÂÃ Â²â€“Ã Â³ÂÃ Â²Â¯Ã Â²Â®Ã Â²â€šÃ Â²Â¤Ã Â³ÂÃ Â²Â°Ã Â²Â¿Ã Â²Â¯Ã Â²ÂµÃ Â²Â° Ã Â²ÂªÃ Â³ÂÃ Â²Â°Ã Â²Â®Ã Â²Â¾Ã Â²Â£ Ã Â²ÂµÃ Â²Å¡Ã Â²Â¨ Ã Â²Â¸Ã Â³ÂÃ Â²ÂµÃ Â³â‚¬Ã Â²â€¢Ã Â²Â¾Ã Â²Â° Ã Â²Â¸Ã Â²Â®Ã Â²Â¾Ã Â²Â°Ã Â²â€šÃ Â²Â­ Ã Â²Â¶Ã Â³ÂÃ Â²Â°Ã Â³â‚¬ Ã Â²â€¢Ã Â²â€šÃ Â²Å¸Ã Â³â‚¬Ã Â²Â°Ã Â²Âµ Ã Â²â€™Ã Â²Â³Ã Â²Â¾Ã Â²â€šÃ Â²â€”Ã Â²Â£Ã Â²Â¦Ã Â²Â²Ã Â³ÂÃ Â²Â²Ã Â²Â¿Ã Â²Â¦Ã Â³ÂÃ Â²Â¦Ã Â³Â, Ã Â²â€¡Ã Â²Â¦Ã Â²Â° Ã Â²Â¸Ã Â³ÂÃ Â²Â¤Ã Â³ÂÃ Â²Â¤Ã Â³Â - Ã Â²Â®Ã Â³ÂÃ Â²Â¤Ã Â³ÂÃ Â²Â¤  Ã Â²ÂµÃ Â²Â¾Ã Â²Â¹Ã Â²Â¨ Ã Â²Â¦Ã Â²Å¸Ã Â³ÂÃ Â²Å¸Ã Â²Â¨Ã Â³â€  Ã Â²Å“Ã Â²Â¾Ã Â²Â¸Ã Â³ÂÃ Â²Â¤Ã Â²Â¿ Ã Â²Â¯Ã Â²Â¾Ã Â²â€”Ã Â²Â²Ã Â²Â¿Ã Â²Â¦Ã Â³ÂÃ Â²Â¦Ã Â³Â Ã Â²Â¦Ã Â²Â¯Ã Â²ÂµÃ Â²Â¿Ã Â²Å¸Ã Â³ÂÃ Â²Å¸Ã Â³Â Ã Â²Â¬Ã Â³â€ Ã Â²Â³Ã Â²Â¿Ã Â²â€”Ã Â³ÂÃ Â²â€”Ã Â³â€  Ã Â³Â§Ã Â³Â¦Ã Â³Â¦Ã Â³Â¦ Ã Â²Â°Ã Â²Â¿Ã Â²â€šÃ Â²Â¦ Ã Â³Â§Ã Â³Â¨Ã Â³Â¦Ã Â³Â¦ Ã Â²Â° Ã Â²Â¤Ã Â²Â¨Ã Â²â€¢ Ã Â²Â¬Ã Â²Â¦Ã Â²Â²Ã Â²Â¿ Ã Â²Â®Ã Â²Â¾Ã Â²Â°Ã Â³ÂÃ Â²â€” Ã Â²Â¬Ã Â²Â³Ã Â²Â¸Ã Â²Â¿....
  Good Morning,
   Today the swearing -in ceremony of new chief minister will be held in Shri Kanteerava Indoor Stadium. Kindly avoid surrounding roads of stadium between 1000 to 1200 hrs..</t>
  </si>
  <si>
    <t>2013-05-12T07:55:40+0000</t>
  </si>
  <si>
    <t>2013-05-12T07:53:28+0000</t>
  </si>
  <si>
    <t>2013-05-11T10:42:35+0000</t>
  </si>
  <si>
    <t>2013-05-11T10:41:57+0000</t>
  </si>
  <si>
    <t>PRESS NOTE
ON 11/05/2013 and 12/05/2013 under the jurisdictional limits of Halasuru Traffic Police Station, festival of Sri Someshwara Swamy Temple and Sri Kamakshamma Chariot procession are arranged , due to which large number of devotees will be present on Swami Vivekananda Road and other adjacent roads, due to which the following traffic arrangements are made:
ROADS PROHIBITED FOR TAFFIC
Ã¢â‚¬Â¢ On Old Madras Road from Sri Anjaneya Swamy Temple Ã¢â‚¬Ëœs Swamy Vivekananda Road
Towards Trinity Circle, all types of vehicleÃ¢â‚¬â„¢s movement is prohibited
Ã¢â‚¬Â¢ From Halasuru roadÃ¢â‚¬â„¢s Begam Mahal Junction via Bazaar Street towards Ramaiah junction, all types of vehicleÃ¢â‚¬â„¢s movement is prohibited
Ã¢â‚¬Â¢ From Cambridge road 1st cross road junction towards old madras road ramaiah junction all types of vehicleÃ¢â‚¬â„¢s movement is prohibited
Ã¢â‚¬Â¢ From Halsuru jogupalya 2nd cross junction towards Swami Vivekananda Road junction, all types of vehicleÃ¢â‚¬â„¢s movement is prohibited
Ã¢â‚¬Â¢ From kaamadenu junction towards Ramaiah junction, all types of vehicleÃ¢â‚¬â„¢s movement is prohibited
Ã¢â‚¬Â¢ From Jogupalya Ã¢â‚¬ËœgÃ¢â‚¬â„¢ street towards Ramaiah junction, all types of vehicleÃ¢â‚¬â„¢s movement is prohibited at Corporation Community Hall.
ROADS FOR ALTERNATIVE TRAFFIC ARRANGEMENTS DETAILS
1. Vehicles moving towards K.RPuram, Byappanahalli, Indiranagara and J.B.nagara are requested to use Kensington Road, Murphy road to reach Old Madras Road and The Vehciles coming from K.R.Puram, Indirangara and J.B. nagara towards city are requested to use Kensington road, M.E.G gate, Annappa Swamy Modaliar road, Dickenson road to reach M.G.road
2. Vehicles moving from Begam Mahal Junction towards Bazaar street are requested to move on Gurudwara junction, Yallamma Temple road and Mury Town, to reach Tamarekannan road and move further.
3. Vehicles moving from Kaamadenu junction towards Ramaiah junction are requested to move via Trinity Circle, old aiport road and reach Cambridge road junction to move further.</t>
  </si>
  <si>
    <t>2013-05-11T05:53:46+0000</t>
  </si>
  <si>
    <t>2013-05-11T05:40:25+0000</t>
  </si>
  <si>
    <t>2013-05-11T05:32:54+0000</t>
  </si>
  <si>
    <t>PRESS NOTE
ON 11/05/2013 and 12/05/2013 under the jurisdictional limits of Halasuru Traffic Police Station, festival of Sri Someshwara Swamy Temple and Sri Kamakshamma Chariot procession are arranged , due to which large number of devotees will be present on Swami Vivekananda Road and other adjacent roads, due to which the following traffic arrangements are made:
ROADS PROHIBITED FOR TAFFIC
Ã¢â‚¬Â¢ On Old Madras Road from Sri Anjaneya Swamy Temple Ã¢â‚¬Ëœs Swamy Vivekananda Road
Towards Trinity Circle, all types of vehicleÃ¢â‚¬â„¢s movement is prohibited
Ã¢â‚¬Â¢ From Halasuru roadÃ¢â‚¬â„¢s Begam Mahal Junction via Bazaar Street towards Ramaiah junction, all types of vehicleÃ¢â‚¬â„¢s movement is prohibited
Ã¢â‚¬Â¢ From Cambridge road 1st cross road junction towards old madras road ramaiah junction all types of vehicleÃ¢â‚¬â„¢s movement is prohibited
Ã¢â‚¬Â¢ From Halsuru jogupalya 2nd cross junction towards Swami Vivekananda Road junction, all types of vehicleÃ¢â‚¬â„¢s movement is prohibited
Ã¢â‚¬Â¢ From kaamadenu junction towards Ramaiah junction, all types of vehicleÃ¢â‚¬â„¢s movement is prohibited
Ã¢â‚¬Â¢ From Jogupalya Ã¢â‚¬ËœgÃ¢â‚¬â„¢ street towards Ramaiah junction, all types of vehicleÃ¢â‚¬â„¢s movement is prohibited at Corporation Community Hall.
ROADS FOR ALTERNATIVE TRAFFIC ARRANGEMENTS DETAILS
1. Vehicles moving towards K.RPuram, Byappanahalli, Indiranagara and J.B.nagara are requested to use Kensington Road, Murphy road to reach Old Madras Road and The Vehciles coming from K.R.Puram, Indirangara and J.B. nagara towards city are requested to use Kensington road, M.E.G gate, Annappa Swamy Modaliar road, Dickenson road to reach M.G.road
2. Vehicles moving from Begam Mahal Junction towards Bazaar street are requested to move on Gurudwara junction, Yallamma Temple road and Mury Town, to reach Tamarekannan road and move further.
3. Vehicles moving from Kaamadenu junction towards Ramaiah junction are requested to move via Trinity Circle, old aiport road and reach Cambridge road junction to move further.
PUBLIC ARE REQUESTED TO CO-OPERATE</t>
  </si>
  <si>
    <t>2013-05-10T11:23:36+0000</t>
  </si>
  <si>
    <t>2013-05-10T10:16:55+0000</t>
  </si>
  <si>
    <t>PRESS NOTE
ON 11/05/2013 and 12/05/2013 under the jurisdictional limits of Halasuru Traffic Police Station, festival of Sri Someshwara Swamy Temple and Sri Kamakshamma Chariot procession are arranged , due to which large number of devotees will be present on Swami Vivekananda Road and other adjacent roads, due to which the following  traffic arrangements are made:  
ROADS PROHIBITED FOR TAFFIC
Ã¢â‚¬Â¢ On Old Madras Road from Sri Anjaneya Swamy Temple Ã¢â‚¬Ëœs Swamy Vivekananda Road 
Towards Trinity Circle, all types of vehicleÃ¢â‚¬â„¢s movement is prohibited
Ã¢â‚¬Â¢ From Halasuru roadÃ¢â‚¬â„¢s Begam Mahal Junction via Bazaar Street  towards Ramaiah junction, all types of vehicleÃ¢â‚¬â„¢s movement is prohibited
Ã¢â‚¬Â¢ From Cambridge road 1st cross road junction towards old madras road ramaiah junction all types of vehicleÃ¢â‚¬â„¢s movement is prohibited
Ã¢â‚¬Â¢ From Halsuru jogupalya 2nd cross junction towards Swami Vivekananda Road junction, all types of vehicleÃ¢â‚¬â„¢s movement is prohibited
Ã¢â‚¬Â¢ From kaamadenu junction towards Ramaiah junction, all types of vehicleÃ¢â‚¬â„¢s movement is prohibited
Ã¢â‚¬Â¢ From Jogupalya Ã¢â‚¬ËœgÃ¢â‚¬â„¢ street towards Ramaiah junction, all types of vehicleÃ¢â‚¬â„¢s movement is prohibited at Corporation Community Hall.
ROADS FOR ALTERNATIVE TRAFFIC ARRANGEMENTS DETAILS
1. Vehicles moving towards K.RPuram, Byappanahalli, Indiranagara and J.B.nagara are requested to use Kensington Road, Murphy road to reach Old Madras Road and The Vehciles coming from K.R.Puram, Indirangara and J.B. nagara towards city are requested to use Kensington road, M.E.G gate, Annappa Swamy Modaliar road, Dickenson road to reach M.G.road
2. Vehicles moving from Begam Mahal Junction towards Bazaar street are requested to move on Gurudwara junction, Yallamma Temple road and Mury Town, to reach Tamarekannan road and move further.
3. Vehicles moving from Kaamadenu junction towards Ramaiah junction are requested to move via Trinity Circle, old aiport road  and reach Cambridge road junction to move further.
PUBLIC ARE REQUESTED TO  CO-OPERATE</t>
  </si>
  <si>
    <t>2013-05-10T08:08:42+0000</t>
  </si>
  <si>
    <t>2013-05-09T14:41:42+0000</t>
  </si>
  <si>
    <t>Ã Â²Â¨Ã Â²â€”Ã Â²Â°Ã Â²Â¦ Ã Â²Â¹Ã Â²Â²Ã Â²ÂµÃ Â³â€ Ã Â²Â¡Ã Â³â€  Ã Â²Â®Ã Â²Â³Ã Â³â€  Ã Â²Â¬Ã Â²Â°Ã Â³ÂÃ Â²Â¤Ã Â³ÂÃ Â²Â¤Ã Â²Â¿Ã Â²Â¦Ã Â³ÂÃ Â²Â¦Ã Â³Â, Ã Â²Â¨Ã Â²Â¿Ã Â²Â®Ã Â³ÂÃ Â²Â® Ã Â²ÂµÃ Â²Â¾Ã Â²Â¹Ã Â²Â¨Ã Â²â€”Ã Â²Â³Ã Â²Â¨Ã Â³ÂÃ Â²Â¨Ã Â³Â Ã Â²Â®Ã Â²Â°Ã Â²â€”Ã Â²Â³ Ã Â²â€¢Ã Â³â€ Ã Â²Â³Ã Â²â€”Ã Â³â€  Ã Â²Â¨Ã Â²Â¿Ã Â²Â²Ã Â³ÂÃ Â²Â²Ã Â²Â¿Ã Â²Â¸Ã Â²Â¬Ã Â³â€¡Ã Â²Â¡Ã Â²Â¿.. Ã Â²Â°Ã Â²Â¸Ã Â³ÂÃ Â²Â¤Ã Â³â€ Ã Â²â€”Ã Â²Â³Ã Â³Â Ã Â²Å“Ã Â²Â¾Ã Â²Â°Ã Â²Â¬Ã Â²Â¹Ã Â³ÂÃ Â²Â¦Ã Â³Â Ã Â²Å½Ã Â²Å¡Ã Â³ÂÃ Â²Å¡Ã Â²Â° !.. Ã Â²Â¨Ã Â²Â¿Ã Â²Â§Ã Â²Â¾Ã Â²Â¨Ã Â²ÂµÃ Â²Â¾Ã Â²â€”Ã Â²Â¿ Ã Â²ÂµÃ Â²Â¾Ã Â²Â¹Ã Â²Â¨ Ã Â²Å¡Ã Â²Â²Ã Â²Â¿Ã Â²Â¸Ã Â²Â¿.. Ã Â²Â¸Ã Â³ÂÃ Â²Â°Ã Â²â€¢Ã Â³ÂÃ Â²Â·Ã Â²Â¿Ã Â²Â¤Ã Â²ÂµÃ Â²Â¾Ã Â²â€”Ã Â²Â¿ Ã Â²Â¤Ã Â²Â²Ã Â³ÂÃ Â²ÂªÃ Â²Â¿.. Ã Â²ÂµÃ Â²Â¾Ã Â²Â¹Ã Â²Â¨Ã Â²Â¦ Ã Â²â€¡Ã Â²â€šÃ Â²Â¡Ã Â²Â¿Ã Â²â€¢Ã Â³â€ Ã Â²Å¸Ã Â²Â°Ã Â³ÂÃ Â²Â¸Ã Â³Â Ã Â²Â¬Ã Â²Â³Ã Â²Â¸Ã Â²Â¿.. Ã Â²Â¯Ã Â²Â¾Ã Â²ÂµÃ Â³ÂÃ Â²Â¦Ã Â³â€¡ Ã Â²Â°Ã Â³â‚¬Ã Â²Â¤Ã Â²Â¿Ã Â²Â¯ Ã Â²Â¤Ã Â³ÂÃ Â²Â°Ã Â³ÂÃ Â²Â¤Ã Â³Â Ã Â²Â¸Ã Â²â€šÃ Â²Â§Ã Â²Â°Ã Â³ÂÃ Â²Â­Ã Â²â€”Ã Â²Â³Ã Â²Â²Ã Â³ÂÃ Â²Â²Ã Â²Â¿ Ã Â³Â§Ã Â³Â¦Ã Â³Â© - Ã Â²Â¸Ã Â²â€šÃ Â²Å¡Ã Â²Â¾Ã Â²Â° Ã Â²Â¸Ã Â²Â¹Ã Â²Â¾Ã Â²Â¯Ã Â²ÂµÃ Â²Â¾Ã Â²Â£Ã Â²Â¿Ã Â²â€”Ã Â³â€  Ã Â²Â®Ã Â²Â¾Ã Â²Â¹Ã Â²Â¿Ã Â²Â¤Ã Â²Â¿ Ã Â²â€¢Ã Â³Å Ã Â²Â¡Ã Â²Â¿..
As it is raining, Road users are cautioned not to park their vehicle underneath the tree &amp; drive/ride carefully... Watch-out for slippery roads...Use indicators and wipers- WITHOUT FAIL... If any emergency, call 103 -Traffic helpline..</t>
  </si>
  <si>
    <t>2013-05-09T02:43:41+0000</t>
  </si>
  <si>
    <t>Ã Â²Â¶Ã Â³ÂÃ Â²Â­Ã Â³â€¹Ã Â²Â¦Ã Â²Â¯ Ã Â²â€”Ã Â³â€ Ã Â²Â³Ã Â³â€ Ã Â²Â¯Ã Â²Â°Ã Â³â€¡
Ã Â²Â¸Ã Â³ÂÃ Â²Â°Ã Â²â€¢Ã Â³ÂÃ Â²Â·Ã Â²Â¿Ã Â²Â¤ Ã Â²Å¡Ã Â²Â¾Ã Â²Â²Ã Â²Â¨Ã Â³â€ Ã Â²â€”Ã Â²Â¾Ã Â²â€”Ã Â²Â¿ Ã Â²Â¸Ã Â³â‚¬Ã Â²Å¸Ã Â³Â Ã Â²Â¬Ã Â³â€ Ã Â²Â²Ã Â³ÂÃ Â²Å¸Ã Â³Â Ã Â²Â¦Ã Â²Â°Ã Â²Â¿Ã Â²Â¸Ã Â²Â¿
Good Morning Bangalore
wear seat belt for safe drive.</t>
  </si>
  <si>
    <t>2013-05-08T12:19:08+0000</t>
  </si>
  <si>
    <t>2013-05-08T06:28:19+0000</t>
  </si>
  <si>
    <t>Ã Â²Å¡Ã Â³ÂÃ Â²Â¨Ã Â²Â¾Ã Â²ÂµÃ Â²Â£ Ã Â²Â®Ã Â²Â¤ Ã Â²ÂÃ Â²Â£Ã Â²Â¿Ã Â²â€¢Ã Â³â€  Ã Â²Â¨Ã Â²Â¡Ã Â³â€ Ã Â²Â¯Ã Â³ÂÃ Â²Â¤Ã Â³ÂÃ Â²Â¤Ã Â²Â¿Ã Â²Â°Ã Â³ÂÃ Â²ÂµÃ Â³ÂÃ Â²Â¦Ã Â²Â°Ã Â²Â¿Ã Â²â€šÃ Â²Â¦ Ã Â²Â¹Ã Â³â€ Ã Â²Å¡Ã Â³ÂÃ Â²Å¡Ã Â²Â¿Ã Â²Â¨ Ã Â²Å“Ã Â²Â¨Ã Â²Â°Ã Â³Â Ã Â²Â¸Ã Â³â€¡Ã Â²Â°Ã Â²Â¿Ã Â²Â°Ã Â³ÂÃ Â²ÂµÃ Â³ÂÃ Â²Â¦Ã Â²Â°Ã Â²Â¿Ã Â²â€šÃ Â²Â¦ Ã Â²â€¦Ã Â²ÂµÃ Â²Â¿Ã Â²Â¨Ã Â²Â¾Ã Â²Â¶Ã Â³Â Ã Â²ÂªÃ Â³â€ Ã Â²Å¸Ã Â³ÂÃ Â²Â°Ã Â³â€¹Ã Â²Â²Ã Â³Â Ã Â²Â¬Ã Â²â€šÃ Â²â€¢Ã Â³Â Ã Â²Â¯Ã Â²Â¿Ã Â²â€šÃ Â²Â¦  Ã Â²Â®Ã Â³Å’Ã Â²â€šÃ Â²Å¸Ã Â³Â  Ã Â²â€¢Ã Â²Â¾Ã Â²Â°Ã Â³ÂÃ Â²Â®Ã Â³â€ Ã Â²Â²Ã Â³Â  Ã Â²â€¢Ã Â²Â¾Ã Â²Â²Ã Â³â€¡Ã Â²Å“Ã Â³Â Ã Â²Â°Ã Â²Â¸Ã Â³ÂÃ Â²Â¤Ã Â³â€  Ã Â²ÂµÃ Â²Â°Ã Â³â€ Ã Â²â€”Ã Â³â€  Ã Â²Â¸Ã Â²â€šÃ Â²Å¡Ã Â²Â¾Ã Â²Â° Ã Â²Â¨Ã Â²Â¿Ã Â²Â°Ã Â³ÂÃ Â²Â¬Ã Â²â€šÃ Â²Â¦Ã Â²Â¿Ã Â²Â¸Ã Â²Â²Ã Â²Â¾Ã Â²â€”Ã Â²Â¿Ã Â²Â¦Ã Â³â€ ., Ã Â²Â¬Ã Â²Â¦Ã Â²Â²Ã Â²Â¿ Ã Â²Â®Ã Â²Â¾Ã Â²Â°Ã Â³ÂÃ Â²â€” Ã Â²Â¬Ã Â²Â³Ã Â²Â¸Ã Â²Â²Ã Â³Â Ã Â²â€¢Ã Â³â€¹Ã Â²Â°Ã Â²Â²Ã Â²Â¾Ã Â²â€”Ã Â²Â¿Ã Â²Â¦Ã Â³â€ .
Avinash petrol bunk to Mount carmel college road is closed for traffic. Due to ongoing counting process lot of people have  gathered  on the road. Kindly use alternate roads</t>
  </si>
  <si>
    <t>2013-05-08T02:34:29+0000</t>
  </si>
  <si>
    <t>2013-05-07T09:00:17+0000</t>
  </si>
  <si>
    <t>POLICE DEPARTMENT
DATED: 07/05/2013
PRESS NOTE
The  counting  of recently concluded assembly election being done at Mount Carmel, College, R.C. College, Home Science College and Maharani College on 08/05/2013 at 8 am in the morning, due to which different Political Parties Nominated Candidates and their supporters, workers will be arriving through vehicles in large numbers , because of this to have smooth flow of traffic movement and to avoid any inconvenience for Vehicular Parking necessary  traffic arrangements are made.
Vehicle parking on below mentioned roads are prohibited
1) palace road - Mysore bank circle to Vasanth nagar railway bridge
2) Udaya TV Jn to Vasanth nagar railway bridge
3) Racecourse road-  Basaveshwara Jn and Khanija Bhavan
4) Sheshadri Rd- bothsides between AnandRao Jn to K R Crl
5) KG Road
6) Kalidasa Rd ( Subbanna crl to palace cross)
7) Around S.S.M.R.V college roads for all vehicles 
Vehicle Parking has been arranged on below mentioned roads
1) Election officers vehicle parking inside Arts college and  Home science college 
2) Parking place In front of Freedom park -  only two wheelers vehicles for vote counting officers.
3) Parking place In front of Freedom park -For all police vehicles
4) Central college Old cricket ground - for public two wheelers vehicles 
5) Racecourse road -   Khanija Bhavan to Hotel Maurya (one side of the road )
6) Chowdaiah road - LRDE Jn to Raj Bhavan Rd, (one side of the road)
7) Millers Rd - Chandrika Jn to LRDE 
8) 8th Main Vasanth Nagara (one side of the road)
9) Freedom park .
10) Central  College 
11) In front of Vikasa Soudha 
12) Palce Gound for party workers
13) Police vechiles parking on Racecourse Road (infront of High ground traffic PS)
   Expect traffic congesiton on these roads  on 08/05/2013 due to vote counting  and use alternate roads</t>
  </si>
  <si>
    <t>2013-05-07T06:40:27+0000</t>
  </si>
  <si>
    <t>2013-05-07T06:39:39+0000</t>
  </si>
  <si>
    <t>2013-05-07T06:28:31+0000</t>
  </si>
  <si>
    <t>2013-05-07T06:28:00+0000</t>
  </si>
  <si>
    <t>2013-05-07T05:46:52+0000</t>
  </si>
  <si>
    <t>Reply received from Jayanagar for Barjinder Singh's post on  cycle track in Jayanagar.
Sir,
     Thanks for your information. In Jayanagar Cylce path is not yet implemented. Thou Every day the vehicles parked in No parking zones are fined.
    Thanking you
 Police Inspector
Jayanagar Tr.Ps</t>
  </si>
  <si>
    <t>2013-05-07T02:45:23+0000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</si>
  <si>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Â²â€šÃ Â²Å¡Ã Â²Â¾Ã Â²Â° Ã Â²Â¨Ã Â²Â¿Ã Â²Â¯Ã Â²Â® Ã Â²ÂªÃ Â²Â¾Ã Â²Â²Ã Â²Â¿Ã Â²Â¸Ã Â²Â¿"
GOOD MORNING BANGALORE :)
"Follow Traffic Rules"</t>
  </si>
  <si>
    <t>2013-05-06T12:14:22+0000</t>
  </si>
  <si>
    <t>Ã Â²ÂªÃ Â³ÂÃ Â²Â°Ã Â²â€“Ã Â²Â°Ã Â²ÂµÃ Â²Â¾Ã Â²Â¦ Ã Â²Â¦Ã Â³â‚¬Ã Â²ÂªÃ Â²ÂµÃ Â²Â¨Ã Â³ÂÃ Â²Â¨Ã Â³Â Ã Â²Â°Ã Â²Â¾Ã Â²Â¤Ã Â³ÂÃ Â²Â°Ã Â²Â¿Ã Â²Â¹Ã Â³Å Ã Â²Â¤Ã Â³ÂÃ Â²Â¤Ã Â³Â Ã Â²Â¸Ã Â²Â¿Ã Â²Å¸Ã Â²Â¿Ã Â²Â¯Ã Â³Å Ã Â²Â³Ã Â²â€”Ã Â³â€  Ã Â²Â¬Ã Â²Â³Ã Â²Â¸Ã Â²Â¦Ã Â²Â¿Ã Â²Â°Ã Â²Â¿, Ã Â²â€¡Ã Â²Â¦Ã Â²Â°Ã Â²Â¿Ã Â²â€šÃ Â²Â¦ Ã Â²Å½Ã Â²Â¦Ã Â³ÂÃ Â²Â°Ã Â³ÂÃ Â²â€”Ã Â²Â¡Ã Â³â€  Ã Â²Â¬Ã Â²Â°Ã Â³ÂÃ Â²Âµ Ã Â²ÂµÃ Â²Â¾Ã Â²Â¹Ã Â²Â¨ Ã Â²Å¡Ã Â²Â¾Ã Â²Â²Ã Â²â€¢Ã Â²Â¨Ã Â³Â Ã Â²Â¤Ã Â²Â¾Ã Â²Â¤Ã Â³ÂÃ Â²â€¢Ã Â²Â¾Ã Â²Â²Ã Â²Â¿Ã Â²â€¢Ã Â²ÂµÃ Â²Â¾Ã Â²â€”Ã Â²Â¿ Ã Â²â€¦Ã Â²â€šÃ Â²Â§Ã Â²Â¨Ã Â²Â¾Ã Â²â€”Ã Â²Â¿Ã Â²Â¬Ã Â²Â¿Ã Â²Â¡Ã Â³ÂÃ Â²Â¤Ã Â³ÂÃ Â²Â¤Ã Â²Â¾Ã Â²Â¨Ã Â³â€ .Ã Â²â€¡Ã Â²Â¦Ã Â³Â Ã Â²â€¦Ã Â²ÂªÃ Â²ËœÃ Â²Â¾Ã Â²Â¤Ã Â²ÂµÃ Â²Â¾Ã Â²â€”Ã Â²Â²Ã Â³Â Ã Â²Â¦Ã Â²Â¾Ã Â²Â°Ã Â²Â¿ Ã Â²Â®Ã Â²Â¾Ã Â²Â¡Ã Â²Â¿Ã Â²â€¢Ã Â³Å Ã Â²Â¡Ã Â³ÂÃ Â²Â¤Ã Â³ÂÃ Â²Â¤Ã Â²Â¦Ã Â³â€ .
 Use low beam when you are driving in City. The high beam makes the opponent person temporarily blind, which may leads to accidents.</t>
  </si>
  <si>
    <t>2013-05-06T04:39:48+0000</t>
  </si>
  <si>
    <t>2013-05-06T04:15:22+0000</t>
  </si>
  <si>
    <t>Good morning friends... 
Please Don't Honk Unnecessarily
Ã Â²Â¶Ã Â³ÂÃ Â²Â­Ã Â³â€¹Ã Â²Â¦Ã Â²Â¯ Ã Â²Â®Ã Â²Â¿Ã Â²Â¤Ã Â³ÂÃ Â²Â°Ã Â²Â°Ã Â³â€¡ ... 
Ã Â²Â¦Ã Â²Â¯Ã Â²Â®Ã Â²Â¾Ã Â²Â¡Ã Â²Â¿ Ã Â²â€¦Ã Â²Â¨Ã Â²Â¾Ã Â²ÂµÃ Â²Â¶Ã Â³ÂÃ Â²Â¯Ã Â²â€¢Ã Â²ÂµÃ Â²Â¾Ã Â²â€”Ã Â²Â¿ Ã Â²Â¶Ã Â²Â¬Ã Â³ÂÃ Â²Â¦Ã Â²Â®Ã Â²Â¾Ã Â²Â¡Ã Â²Â¬Ã Â³â€¡Ã Â²Â¡Ã Â²Â¿</t>
  </si>
  <si>
    <t>2013-05-05T03:19:05+0000</t>
  </si>
  <si>
    <t>Ã Â²Â¶Ã Â³ÂÃ Â²Â­Ã Â³â€¹Ã Â²Â¦Ã Â²Â¯ Ã Â²â€”Ã Â³â€ Ã Â²Â³Ã Â³â€ Ã Â²Â¯Ã Â²Â°Ã Â³â€¡ :)
Ã Â²Â¨Ã Â²Â¿Ã Â²Â®Ã Â³ÂÃ Â²Â® Ã Â²Â®Ã Â²Â¤ , Ã Â²Â¨Ã Â²Â¿Ã Â²Â®Ã Â³ÂÃ Â²Â® Ã Â²Â¹Ã Â²â€¢Ã Â³ÂÃ Â²â€¢Ã Â³Â, Ã Â²â€¡Ã Â²â€šÃ Â²Â¦Ã Â³Â Ã Â²Â¤Ã Â²ÂªÃ Â³ÂÃ Â²ÂªÃ Â²Â¦Ã Â³â€  Ã Â²Â®Ã Â²Â¤ Ã Â²Å¡Ã Â²Â²Ã Â²Â¾Ã Â²Â¯Ã Â²Â¿Ã Â²Â¸Ã Â²Â¿,
Good Morning Bangalore :) 
Your Vote, Your Right, Cast your Vote Today</t>
  </si>
  <si>
    <t>2013-05-04T12:50:20+0000</t>
  </si>
  <si>
    <t>2013-05-04T04:57:46+0000</t>
  </si>
  <si>
    <t>Ã Â²Â¸Ã Â³ÂÃ Â²Â¨Ã Â³â€¡Ã Â²Â¹Ã Â²Â¿Ã Â²Â¤Ã Â²Â°Ã Â³â€ ,
 Ã Â²Â¬Ã Â³â€ Ã Â²â€šÃ Â²â€”Ã Â²Â³Ã Â³â€šÃ Â²Â°Ã Â²Â¿Ã Â²Â¨Ã Â²Â²Ã Â³ÂÃ Â²Â²Ã Â²Â¿ Ã Â²Â¹Ã Â³â€ Ã Â²Å¡Ã Â³ÂÃ Â²Å¡Ã Â³ÂÃ Â²Â¤Ã Â³ÂÃ Â²Â¤Ã Â²Â¿Ã Â²Â°Ã Â³ÂÃ Â²Âµ Ã Â²ÂµÃ Â²Â¾Ã Â²Â¹Ã Â²Â¨ Ã Â²Â¦Ã Â²Å¸Ã Â³ÂÃ Â²Å¸Ã Â²Â¨Ã Â³â€  Ã Â²Â¨Ã Â²Â¿Ã Â²ÂµÃ Â²Â¾Ã Â²Â°Ã Â²Â¿Ã Â²Â¸Ã Â²Â²Ã Â³Â Ã Â²â€¡Ã Â²Â¦Ã Â³Å Ã Â²â€šÃ Â²Â¦Ã Â³Â Ã Â²Â¸Ã Â³ÂÃ Â²Â²Ã Â²Â­Ã Â³â€¹Ã Â²ÂªÃ Â²Â¾Ã Â²Â¯ .... Ã Â²â€¢Ã Â²Â¾Ã Â²Â°Ã Â³Â Ã Â²ÂªÃ Â³â€šÃ Â²Â²Ã Â²Â¿Ã Â²â€šÃ Â²â€”Ã Â³Â.... 
Friends,
For decongesting the roads of Bangalore.... do car pooling..
Small video from ridingO.com</t>
  </si>
  <si>
    <t>2013-05-04T03:19:59+0000</t>
  </si>
  <si>
    <t>Ã Â²Å½Ã Â²Â²Ã Â³ÂÃ Â²Â²Ã Â²Â¾ Ã Â²Â¸Ã Â³ÂÃ Â²Â¨Ã Â³â€¡Ã Â²Â¹Ã Â²Â¿Ã Â²Â¤Ã Â²Â°Ã Â²Â¿Ã Â²â€”Ã Â³â€  Ã Â²Â¶Ã Â³ÂÃ Â²Â­Ã Â³â€¹Ã Â²Â¦Ã Â²Â¯ :)
Good Morning to All :)
Have a Nice Drive....</t>
  </si>
  <si>
    <t>2013-05-03T05:24:42+0000</t>
  </si>
  <si>
    <t>2013-05-03T02:50:46+0000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</si>
  <si>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Â²â€šÃ Â²Â¦Ã Â³â€¡ Ã Â²Â²Ã Â³â€¡Ã Â²Â¨Ã Â³Â . Ã Â²â€™Ã Â²â€šÃ Â²Â¦Ã Â³â€¡ Ã Â²ÂµÃ Â³â€¡Ã Â²â€” . Ã Â²Â¯Ã Â²Â¾Ã Â²ÂµÃ Â²Â¾Ã Â²â€”Ã Â²Â²Ã Â³Â Ã Â²Â¸Ã Â³ÂÃ Â²Â°Ã Â²â€¢Ã Â³ÂÃ Â²Â·Ã Â²Â¿Ã Â²Â¤
"Ã Â²Â¸Ã Â²â€šÃ Â²Å¡Ã Â²Â¾Ã Â²Â° Ã Â²Â¨Ã Â²Â¿Ã Â²Â¯Ã Â²Â® Ã Â²ÂªÃ Â²Â¾Ã Â²Â²Ã Â²Â¿Ã Â²Â¸Ã Â²Â¿"
GOOD MORNING BANGALORE :)
One Lane. One Speed. Always Safe
"Follow Traffic Rules"</t>
  </si>
  <si>
    <t>2013-05-02T11:44:05+0000</t>
  </si>
  <si>
    <t>Ã Â²â€”Ã Â³Å’Ã Â²Â¤Ã Â²â€š Ã Â²Â¶Ã Â³ÂÃ Â²Â°Ã Â²ÂµÃ Â²Â£Ã Â³Â Ã Â²â€¢Ã Â³ÂÃ Â²Â®Ã Â²Â¾Ã Â²Â°Ã Â³Â Ã Â²Â°Ã Â²ÂµÃ Â²Â°Ã Â³Â "Ã Â²â€¢Ã Â³ÂÃ Â²Â¡Ã Â²Â¿Ã Â²Â¦ Ã Â²Â®Ã Â³â€¡Ã Â²Â²Ã Â³â€  Ã Â²â€”Ã Â²Â¾Ã Â²Â¡Ã Â²Â¿Ã Â²Â¯Ã Â²Â¿Ã Â²â€šÃ Â²Â¦ Ã Â²Â¦Ã Â³â€šÃ Â²Â°Ã Â²ÂµÃ Â²Â¿Ã Â²Â°Ã Â²Â¿" , Ã Â²ÂµÃ Â²Â¾Ã Â²Â¹Ã Â²Â¨ Ã Â²Å¡Ã Â²Â²Ã Â²Â¾Ã Â²Â¯Ã Â²Â¿Ã Â²Â¸Ã Â²Â¬Ã Â³â€¡Ã Â²Â¡Ã Â²Â¿ Ã Â²Å½Ã Â²Â¨Ã Â³ÂÃ Â²Â¨Ã Â³ÂÃ Â²ÂµÃ Â³ÂÃ Â²Â¦Ã Â²Â° Ã Â²Â¬Ã Â²â€”Ã Â³ÂÃ Â²â€”Ã Â³â€  Ã Â²â€™Ã Â²â€šÃ Â²Â¦Ã Â³Â Ã Â²â€¢Ã Â²Â¿Ã Â²Â°Ã Â³Â Ã Â²Å¡Ã Â²Â¿Ã Â²Â¤Ã Â³ÂÃ Â²Â° Ã Â²â€¢Ã Â²Â³Ã Â³ÂÃ Â²Â¹Ã Â²Â¿Ã Â²Â¸Ã Â²Â¿Ã Â²Â°Ã Â³ÂÃ Â²Â¤Ã Â³ÂÃ Â²Â¤Ã Â²Â¾Ã Â²Â°Ã Â³â€ ,....
A small video from GautamShravan Kumar on "Stay away from Vehicles when drunk.."</t>
  </si>
  <si>
    <t>2013-05-02T03:10:00+0000</t>
  </si>
  <si>
    <t>Ã Â²Â¶Ã Â³ÂÃ Â²Â­Ã Â³â€¹Ã Â²Â¦Ã Â²Â¯ Ã Â²â€”Ã Â³â€ Ã Â²Â³Ã Â³â€ Ã Â²Â¯Ã Â²Â°Ã Â³â€¡ :)
Ã Â²ÂµÃ Â²Â¾Ã Â²Â¹Ã Â²Â¨ Ã Â²Å¡Ã Â²Â¾Ã Â²Â²Ã Â²Â¨Ã Â³â€  Ã Â²Â¸Ã Â²Â®Ã Â²Â¯Ã Â²Â¦Ã Â²Â²Ã Â³ÂÃ Â²Â²Ã Â²Â¿ Ã Â²Â®Ã Â³Å Ã Â²Â¬Ã Â³Ë†Ã Â²Â²Ã Â³Â Ã Â²Â¬Ã Â²Â³Ã Â²Â¸Ã Â²Â¦Ã Â²Â¿Ã Â²Â°Ã Â²Â¿ 
Good Morning Bangalore :)
No Dialing No Texting, While Driving</t>
  </si>
  <si>
    <t>2013-05-01T14:29:14+0000</t>
  </si>
  <si>
    <t>Dear Friends, on 2/5/2013, afternoon 1430 hrs onwards, there will be a political rally in Krishna Vihar, Palace Ground. Kindly avoid Palace road, Jay Mahal road and around palace ground from afternoon. Those who comes for rally kindly use Jayamahal, road and enter palace ground for parking the vehicles.</t>
  </si>
  <si>
    <t>2013-04-30T09:31:17+0000</t>
  </si>
  <si>
    <t>Ã Â²Â¸Ã Â³â‚¬Ã Â²Å¸Ã Â³Â Ã Â²Â¬Ã Â³â€ Ã Â²Â²Ã Â³ÂÃ Â²Å¸Ã Â³Â Ã Â²â€¦Ã Â²ÂªÃ Â²ËœÃ Â²Â¾Ã Â²Â¤Ã Â²Â¦ Ã Â²Â¸Ã Â²Â®Ã Â²Â¯Ã Â²Â¦Ã Â²Â²Ã Â³ÂÃ Â²Â²Ã Â²Â¿ Ã Â²Â¤Ã Â³ÂÃ Â²â€šÃ Â²Â¬Ã Â²Â¾ Ã Â²â€°Ã Â²ÂªÃ Â²â€¢Ã Â²Â¾Ã Â²Â°Ã Â²Â¿ ..
Ã Â²Â¸Ã Â³â‚¬Ã Â²Å¸Ã Â³Â Ã Â²Â¬Ã Â³â€ Ã Â²Â²Ã Â³ÂÃ Â²Å¸Ã Â³Â Ã Â²Â§Ã Â²Â°Ã Â²Â¿Ã Â²Â¸Ã Â²Â¿Ã Â²â€¢Ã Â³Å Ã Â²Â³Ã Â³ÂÃ Â²Â³Ã Â²Â¿... Ã Â²ÂªÃ Â³ÂÃ Â²Â°Ã Â²Â¾Ã Â²Â£Ã Â²ÂµÃ Â²Â¨Ã Â³ÂÃ Â²Â¨Ã Â³Â Ã Â²â€°Ã Â²Â³Ã Â²Â¿Ã Â²Â¸Ã Â²Â¿Ã Â²â€¢Ã Â³Å Ã Â²Â³Ã Â³ÂÃ Â²Â³Ã Â²Â¿.... 
Wear Seat Belt.... Save Your Life....</t>
  </si>
  <si>
    <t>2013-04-30T08:05:38+0000</t>
  </si>
  <si>
    <t>2013-04-30T08:03:32+0000</t>
  </si>
  <si>
    <t>2013-04-30T02:54:29+0000</t>
  </si>
  <si>
    <t>Ã Â²Â¶Ã Â³ÂÃ Â²Â­Ã Â³â€¹Ã Â²Â¦Ã Â²Â¯ Ã Â²â€”Ã Â³â€ Ã Â²Â³Ã Â³â€ Ã Â²Â¯Ã Â²Â°Ã Â³â€¡ :)
'Ã Â²Â¨Ã Â²Â¿Ã Â²Â²Ã Â³ÂÃ Â²Â²Ã Â²Â¿Ã Â²Â¸Ã Â²Â¿' Ã Â²Å½Ã Â²â€šÃ Â²Â¬ Ã Â²Â®Ã Â²Â¾Ã Â²Â¹Ã Â²Â¿Ã Â²Â¤Ã Â²Â¿Ã Â²â€”Ã Â³â€  Ã Â²Â¨Ã Â²Â¨Ã Â³ÂÃ Â²Â¨ Ã Â²Å¡Ã Â²Â¾Ã Â²Â²Ã Â²Â¨Ã Â³â€  Ã Â²Â¨Ã Â²Â¿Ã Â²Â²Ã Â³ÂÃ Â²Â²Ã Â³ÂÃ Â²Â¤Ã Â³ÂÃ Â²Â¤Ã Â²Â¦Ã Â³â€ . 
Good Morning Bangalore :)
CAUTION - I Brake For Stop Signs !</t>
  </si>
  <si>
    <t>2013-04-29T14:04:57+0000</t>
  </si>
  <si>
    <t>Ã Â²Â¸Ã Â³ÂÃ Â²Â¨Ã Â³â€¡Ã Â²Â¹Ã Â²Â¿Ã Â²Â¤Ã Â²Â°Ã Â³â€¡, Ã Â²â€ Ã Â²Å¸Ã Â³â€¹ Ã Â²Â°Ã Â²Â¿Ã Â²â€¢Ã Â³ÂÃ Â²Â· Ã Â²Å¡Ã Â²Â¾Ã Â²Â²Ã Â²â€¢Ã Â²Â°Ã Â³Â Ã Â²Â¹Ã Â³â€ Ã Â²Å¡Ã Â³ÂÃ Â²Å¡Ã Â²Â¿Ã Â²Â¨ Ã Â²Â®Ã Â³â€šÃ Â²Â¤Ã Â³ÂÃ Â²Â¤ Ã Â²â€¢Ã Â³â€¡Ã Â²Â³Ã Â²Â¿Ã Â²Â¦Ã Â²Â°Ã Â³â€  Ã Â²â€¦Ã Â²Â¥Ã Â²ÂµÃ Â²Â¾ Ã Â²â€¢Ã Â²Â°Ã Â³â€ Ã Â²Â¦ Ã Â²â€¢Ã Â²Â¡Ã Â³â€  Ã Â²Â¬Ã Â²Â°Ã Â²Â²Ã Â³Â Ã Â²Â¨Ã Â²Â¿Ã Â²Â°Ã Â²Â¾Ã Â²â€¢Ã Â²Â°Ã Â²Â¿Ã Â²Â¸Ã Â²Â¿Ã Â²Â¦Ã Â²Â°Ã Â³â€  Ã Â²Â®Ã Â²Â¾Ã Â²Â¤Ã Â³ÂÃ Â²Â° Ã Â²Â¨Ã Â²Â®Ã Â³ÂÃ Â²Â®  IVRS Ã Â²â€”Ã Â³â€  Ã Â²â€¢Ã Â²Â°Ã Â³â€  Ã Â²Â®Ã Â²Â¾Ã Â²Â¡Ã Â²Â¿ Ã Â²Â¦Ã Â³â€šÃ Â²Â°Ã Â³Â Ã Â²Â¦Ã Â²Â¾Ã Â²â€“Ã Â²Â²Ã Â²Â¿Ã Â²Â¸Ã Â²Â¿. Ã Â²Â¨Ã Â²Â¿Ã Â²â€šÃ Â²Â¦Ã Â²Â¿Ã Â²Â¸Ã Â²Â¿Ã Â²Â¦Ã Â²Â°Ã Â³â€  , Ã Â²â€¦Ã Â²Â¸Ã Â²Â­Ã Â³ÂÃ Â²Â¯Ã Â²ÂµÃ Â²Â¾Ã Â²â€”Ã Â²Â¿ Ã Â²ÂµÃ Â²Â°Ã Â³ÂÃ Â²Â¤Ã Â²Â¿Ã Â²Â¸Ã Â²Â¿Ã Â²Â¦Ã Â²Â°Ã Â³â€  Ã Â²Â¹Ã Â²Â¤Ã Â³ÂÃ Â²Â¤Ã Â²Â¿Ã Â²Â°Ã Â²Â¦ Ã Â²â€¢Ã Â²Â¾Ã Â²Â¨Ã Â³â€šÃ Â²Â¨Ã Â³Â Ã Â²Â¸Ã Â³ÂÃ Â²ÂµÃ Â³ÂÃ Â²Â¯Ã Â²ÂµÃ Â²Â¸Ã Â³ÂÃ Â²Â¥Ã Â³â€  Ã Â²Â Ã Â²Â¾Ã Â²Â£Ã Â³â€ Ã Â²Â¯Ã Â²Â²Ã Â³ÂÃ Â²Â²Ã Â²Â¿ Ã Â²Â¦Ã Â³â€šÃ Â²Â°Ã Â³Â Ã Â²Â¦Ã Â²Â¾Ã Â²â€“Ã Â²Â²Ã Â²Â¿Ã Â²Â¸Ã Â²Â¿. 
Dear friends you can use our IVRS for Refusal or Demanding more. For abuse or indecent behavior, kindly report the matter to local law and order police.</t>
  </si>
  <si>
    <t>2013-04-29T10:23:05+0000</t>
  </si>
  <si>
    <t>Ã Â²Â¨Ã Â²â€”Ã Â²Â°Ã Â²Â¾Ã Â²Â¦Ã Â³ÂÃ Â²Â¯Ã Â²â€šÃ Â²Â¤ Ã Â²Â®Ã Â²Â³Ã Â³â€  Ã Â²Â¬Ã Â²Â°Ã Â³ÂÃ Â²Âµ Ã Â²Â¸Ã Â²Â¾Ã Â²Â¦Ã Â³ÂÃ Â²Â¯Ã Â²Â¤Ã Â³â€  Ã Â²â€¡Ã Â²Â¦Ã Â³ÂÃ Â²Â¦Ã Â³Â Ã Â²Â¨Ã Â²Â¿Ã Â²Â®Ã Â³ÂÃ Â²Â® Ã Â²ÂµÃ Â²Â¾Ã Â²Â¹Ã Â²Â¨Ã Â²â€”Ã Â²Â³Ã Â²Â¨Ã Â³ÂÃ Â²Â¨Ã Â³Â Ã Â²Â®Ã Â²Â°Ã Â²â€”Ã Â²Â³ Ã Â²â€¢Ã Â³â€ Ã Â²Â³Ã Â²â€”Ã Â³â€  Ã Â²Â¨Ã Â²Â¿Ã Â²Â²Ã Â³ÂÃ Â²Â²Ã Â²Â¿Ã Â²Â¸Ã Â²Â¬Ã Â³â€¡Ã Â²Â¡Ã Â²Â¿.. Ã Â²Â°Ã Â²Â¸Ã Â³ÂÃ Â²Â¤Ã Â³â€ Ã Â²â€”Ã Â²Â³Ã Â³Â Ã Â²Å“Ã Â²Â¾Ã Â²Â°Ã Â²Â¬Ã Â²Â¹Ã Â³ÂÃ Â²Â¦Ã Â³Â Ã Â²Å½Ã Â²Å¡Ã Â³ÂÃ Â²Å¡Ã Â²Â° !.. Ã Â²Â¨Ã Â²Â¿Ã Â²Â§Ã Â²Â¾Ã Â²Â¨Ã Â²ÂµÃ Â²Â¾Ã Â²â€”Ã Â²Â¿ Ã Â²ÂµÃ Â²Â¾Ã Â²Â¹Ã Â²Â¨ Ã Â²Å¡Ã Â²Â²Ã Â²Â¿Ã Â²Â¸Ã Â²Â¿.. Ã Â²Â¸Ã Â³ÂÃ Â²Â°Ã Â²â€¢Ã Â³ÂÃ Â²Â·Ã Â²Â¿Ã Â²Â¤Ã Â²ÂµÃ Â²Â¾Ã Â²â€”Ã Â²Â¿ Ã Â²Â¤Ã Â²Â²Ã Â³ÂÃ Â²ÂªÃ Â²Â¿.. Ã Â²ÂµÃ Â²Â¾Ã Â²Â¹Ã Â²Â¨Ã Â²Â¦ Ã Â²â€¡Ã Â²â€šÃ Â²Â¡Ã Â²Â¿Ã Â²â€¢Ã Â³â€ Ã Â²Å¸Ã Â²Â°Ã Â³ÂÃ Â²Â¸Ã Â³Â Ã Â²Â¬Ã Â²Â³Ã Â²Â¸Ã Â²Â¿.. Ã Â²Â¯Ã Â²Â¾Ã Â²ÂµÃ Â³ÂÃ Â²Â¦Ã Â³â€¡ Ã Â²Â°Ã Â³â‚¬Ã Â²Â¤Ã Â²Â¿Ã Â²Â¯ Ã Â²Â¤Ã Â³ÂÃ Â²Â°Ã Â³ÂÃ Â²Â¤Ã Â³Â Ã Â²Â¸Ã Â²â€šÃ Â²Â§Ã Â²Â°Ã Â³ÂÃ Â²Â­Ã Â²â€”Ã Â²Â³Ã Â²Â²Ã Â³ÂÃ Â²Â²Ã Â²Â¿ Ã Â³Â§Ã Â³Â¦Ã Â³Â© - Ã Â²Â¸Ã Â²â€šÃ Â²Å¡Ã Â²Â¾Ã Â²Â° Ã Â²Â¸Ã Â²Â¹Ã Â²Â¾Ã Â²Â¯Ã Â²ÂµÃ Â²Â¾Ã Â²Â£Ã Â²Â¿Ã Â²â€”Ã Â³â€  Ã Â²Â®Ã Â²Â¾Ã Â²Â¹Ã Â²Â¿Ã Â²Â¤Ã Â²Â¿ Ã Â²â€¢Ã Â³Å Ã Â²Â¡Ã Â²Â¿..
As it is raining, Road users are cautioned not to park their vehicle underneath the tree &amp; drive/ride carefully... Watch-out for slippery roads...Use indicators and wipers- WITHOUT FAIL... If any emergency, call 103 -Traffic helpline..</t>
  </si>
  <si>
    <t>2013-04-29T09:11:10+0000</t>
  </si>
  <si>
    <t>2013-04-29T09:11:09+0000</t>
  </si>
  <si>
    <t>POLICE DEPARTMENT
PRESS NOTE
DATED:27:04:2013
      On the Roads of Bangalore city, daily on an average one or two persons die due to Accidents. Among the loser of lives, maximum people are pedestrians and also thousands of pedestrians will be injured. In the Statistical Reports of the Road Accidents from the year 2012  and 2013 there are 358 and 93 pedestrians are died, respectively.  That means  on an average more than 50% of the  people dying in the road accidents are pedestrians.
       Who ever commits the mistakes in the Road accidents, pedestrians are the main victims.  AT most of the times, due to the negligence of the pedestrians accidents are occurred. There is a need for the pedestrians to know their  responsibilities and follow the rules for the Road Safety.  In-order-to avoid these type of accidents and to save the precious lives of pedestrians, discipline is necessary for the pedestrians of Bangalore city.
          Bangalore City Traffic Police has given first preference towards the safety of pedestrians and decided to take legal action on those pedestrians who cross the road where ever  they want and in all total 195 cases were booked against pedestrians in this year- 2013. 
        These steps are undertaken for the safety of the pedestrians and the Pedestrians are kindly requested to cross the road only at Zebra crossing or pedestrians way and follow the Road Disciplines while crossing the road.</t>
  </si>
  <si>
    <t>2013-04-29T05:54:36+0000</t>
  </si>
  <si>
    <t>2013-04-29T03:10:45+0000</t>
  </si>
  <si>
    <t>GOOD MORNING BENGALURU TODAY IS NO HONKING DAY
PLEASE TRY TO NOT TO USE YOU HORN WHILE YOU DRIVE
Ã Â²Â¶Ã Â³ÂÃ Â²Â­Ã Â³â€¹Ã Â²Â¦Ã Â²Â¯ Ã Â²Â¬Ã Â³â€ Ã Â²â€šÃ Â²â€”Ã Â²Â³Ã Â³â€šÃ Â²Â°Ã Â³Â Ã Â²Ë† Ã Â²Â¦Ã Â²Â¿Ã Â²Â¨ Ã Â²ÂµÃ Â²Â¾Ã Â²Â¹Ã Â²ÂµÃ Â²Â¨Ã Â³ÂÃ Â²Â¨Ã Â³Â Ã Â²Â¦Ã Â²Â¾Ã Â²Â°Ã Â²Â¿Ã Â²Â¯Ã Â²Â¨Ã Â³ÂÃ Â²Â¨Ã Â³Â Ã Â²â€¢Ã Â³â€ Ã Â²Â³Ã Â³ÂÃ Â²ÂµÃ Â²Â¸Ã Â²Â²Ã Â³ÂÃ Â²ÂµÃ Â²Â¾Ã Â²â€”Ã Â²Â¿ Ã Â²Â®Ã Â²Â¾Ã Â²Â¡Ã Â³ÂÃ Â²Âµ Ã Â²Â¶Ã Â²Â¬Ã Â³ÂÃ Â²Â¦Ã Â²ÂµÃ Â²Â¨Ã Â³ÂÃ Â²Â¨Ã Â³Â Ã Â²Â®Ã Â²Â¾Ã Â²Â¡Ã Â²Â¦Ã Â³â€  Ã Â²Å¡Ã Â²Â²Ã Â²Â¾Ã Â²Â¯Ã Â²Â¿Ã Â²Â¸Ã Â³ÂÃ Â²Âµ Ã Â²Â¦Ã Â²Â¿Ã Â²Â¨ Ã Â²Â¦Ã Â²Â¯Ã Â²Â®Ã Â²Â¾Ã Â²Â¡Ã Â²Â¿ Ã Â²Â¶Ã Â²Â¬Ã Â³ÂÃ Â²Â¦Ã Â²ÂµÃ Â²Â¨Ã Â³ÂÃ Â²Â¨Ã Â³Â Ã Â²Â®Ã Â²Â¾Ã Â²Â¡Ã Â²Â¦Ã Â³â€  Ã Â²ÂµÃ Â²Â¾Ã Â²Â¹Ã Â²Â¨Ã Â²ÂµÃ Â²Â¨Ã Â³ÂÃ Â²Â¨Ã Â³Â Ã Â²Å¡Ã Â²Â²Ã Â²Â¾Ã Â²Â¯Ã Â²Â¿Ã Â²Â¸Ã Â²Â¿. :)</t>
  </si>
  <si>
    <t>2013-04-27T07:17:28+0000</t>
  </si>
  <si>
    <t>2013-04-27T03:19:17+0000</t>
  </si>
  <si>
    <t>Ã Â²Â¶Ã Â³ÂÃ Â²Â­Ã Â³â€¹Ã Â²Â¦Ã Â²Â¯ Ã Â²â€”Ã Â³â€ Ã Â²Â³Ã Â³â€ Ã Â²Â¯Ã Â²Â°Ã Â³â€¡
Ã Â²Â¸Ã Â³ÂÃ Â²Â°Ã Â²â€¢Ã Â³ÂÃ Â²Â·Ã Â²Â¿Ã Â²Â¤ Ã Â²Å¡Ã Â²Â¾Ã Â²Â²Ã Â²Â¨Ã Â³â€ Ã Â²â€”Ã Â²Â¾Ã Â²â€”Ã Â²Â¿ Ã Â²Â¸Ã Â³â‚¬Ã Â²Å¸Ã Â³Â Ã Â²Â¬Ã Â³â€ Ã Â²Â²Ã Â³ÂÃ Â²Å¸Ã Â³Â Ã Â²Â¦Ã Â²Â°Ã Â²Â¿Ã Â²Â¸Ã Â²Â¿ 
Good Morning Bangalore
wear seat belt for safe drive.</t>
  </si>
  <si>
    <t>2013-04-26T03:04:53+0000</t>
  </si>
  <si>
    <t>Ã Â²Â¶Ã Â³ÂÃ Â²Â­Ã Â³â€¹Ã Â²Â¦Ã Â²Â¯ Ã Â²â€”Ã Â³â€ Ã Â²Â³Ã Â³â€ Ã Â²Â¯Ã Â²Â°Ã Â³â€¡
Ã Â²Â¸Ã Â³ÂÃ Â²Â°Ã Â²â€¢Ã Â³ÂÃ Â²Â·Ã Â²Â¿Ã Â²Â¤Ã Â²ÂµÃ Â²Â¾Ã Â²â€”Ã Â²Â¿ Ã Â²Â°Ã Â²Â¸Ã Â³ÂÃ Â²Â¤Ã Â³â€  Ã Â²Â¦Ã Â²Â¾Ã Â²Å¸Ã Â²Â²Ã Â³Â Ã Â²ÂªÃ Â²Â¾Ã Â²Â¦Ã Â²Å¡Ã Â²Â¾Ã Â²Â°Ã Â²Â¿ Ã Â²ÂªÃ Â²Å¸Ã Â³ÂÃ Â²Å¸Ã Â²Â¿ Ã Â²Â¬Ã Â²Â³Ã Â²Â¸Ã Â²Â¿
Good Morning Bangalore
GO ON ZEBRA LINE, GO SAFE.</t>
  </si>
  <si>
    <t>2013-04-25T06:06:48+0000</t>
  </si>
  <si>
    <t>Ã Â²Å¡Ã Â²Â¿Ã Â²Â°Ã Â²Â¯Ã Â³Å’Ã Â²ÂµÃ Â²Â¨ Ã Â²Â¬Ã Â³â€¡Ã Â²â€¢Ã Â³â€¡? Ã Â²Â¸Ã Â³ÂÃ Â²Â®Ã Â³ÂÃ Â²Â®Ã Â²Â¨Ã Â³â€  Ã Â²Â¨Ã Â²â€¢Ã Â³ÂÃ Â²â€¢Ã Â³Â Ã Â²Â¬Ã Â²Â¿Ã Â²Â¡Ã Â²Â¿ .....Ã Â²Ë† Ã Â²ÂµÃ Â³â‚¬Ã Â²Â¡Ã Â²Â¿Ã Â²Â¯Ã Â³Å  Ã Â²Â¨Ã Â³â€¹Ã Â²Â¡Ã Â²Â¿, Ã Â²Â¦Ã Â²Â¿Ã Â²Â¨Ã Â²Â¨Ã Â²Â¿Ã Â²Â¤Ã Â³ÂÃ Â²Â¯Ã Â²Â¦ Ã Â²Â¬Ã Â²Â¿Ã Â²Â¡Ã Â³ÂÃ Â²ÂµÃ Â²Â¿Ã Â²Â²Ã Â³ÂÃ Â²Â²Ã Â²Â¦ Ã Â²â€¢Ã Â³â€ Ã Â²Â²Ã Â²Â¸Ã Â²Â¦ Ã Â²Â®Ã Â²Â§Ã Â³ÂÃ Â²Â¯Ã Â³â€  Ã Â²Â®Ã Â²Â¾Ã Â²Â¨Ã Â²Â¸Ã Â²Â¿Ã Â²â€¢ Ã Â²â€™Ã Â²Â¤Ã Â³ÂÃ Â²Â¤Ã Â²Â¡ Ã Â²Â¦Ã Â³â€šÃ Â²Â°Ã Â²Â®Ã Â²Â¾Ã Â²Â¡Ã Â²Â²Ã Â³Â Ã Â²Ë† Ã Â²ÂµÃ Â³â‚¬Ã Â²Â¡Ã Â²Â¿Ã Â²Â¯Ã Â³Å  Ã Â²Â¨Ã Â³â€¹Ã Â²Â¡Ã Â²Â¿, Ã Â²Â¤Ã Â²Â®Ã Â³ÂÃ Â²Â®Ã Â²ÂµÃ Â²Â°Ã Â²Â¿Ã Â²â€”Ã Â³â€š Ã Â²Â¤Ã Â²Â¿Ã Â²Â³Ã Â²Â¿Ã Â²Â¸Ã Â²Â¿...
  Want to become Young? Just laugh... see this video.. with your daily busy schedule spend some time to relieve your stress.. 
Thanks Dr. Khosla for sending this .</t>
  </si>
  <si>
    <t>2013-04-25T03:18:59+0000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</si>
  <si>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Â²Â¿Ã Â²Â®Ã Â³ÂÃ Â²Â® Ã Â²Â¸Ã Â³ÂÃ Â²Â°Ã Â²â€¢Ã Â³ÂÃ Â²Â·Ã Â²Â¤Ã Â³â€ Ã Â²â€”Ã Â²Â¾Ã Â²â€”Ã Â²Â¿ Ã Â²Â¹Ã Â³â€ Ã Â²Â²Ã Â³ÂÃ Â²Â®Ã Â³â€ Ã Â²Å¸Ã Â³Â Ã Â²Â§Ã Â²Â°Ã Â²Â¿Ã Â²Â¸Ã Â²Â¿" 
Good Morning to all BTP Friends :)
"Wear a helmet for your safety"</t>
  </si>
  <si>
    <t>2013-04-24T07:25:36+0000</t>
  </si>
  <si>
    <t>POLICE DEPARTMNET
PRESS NOTE
DATE:23-04-2013
      ON 24/04/2013, in Bangalore city there will  famous KARAGA  Festival at  Shri Dharmaraya Swamy Temple, due to which large number of people will gather to  conduct pooja.  Due to this, for the safety concern of pedestrians and smooth flow of traffic, parking of all kinds of vehicles are prohibited at the below mentioned places.
Ã¢â‚¬ËœWHILE THE KARAGA PROCESSION MOVE FROM THE TEMPLE AND REACH UPTO MURALI TEMPLE, ON BELOW MENTIONED ROAD PRAKING OF ALL KINDS OF VEHICLES ARE PROHIBITEDÃ¢â‚¬â„¢
1) PAILWAN KRISHNAPPA LANE
2) O.T.C. ROAD
3) NAGARATHPETE MAIN ROAD
4) FROM CITY MARKET VIA AVENUE ROAD UPTO MYSORE BANK CIRCLE  
PUBLICS CAN USE THE BELOW MENTIONED ALTERNATE ROUTES
1. Vehicle riders/drivers  can move on S.J.P ROAD-towards Town Hall- and to reach towards Kempegowda road
2. While the karaga enters Avenue road, vehicles wanted to move on  A.S.CHAR road towards City Market, are requested to take right from A.S.Char road at  Mysore road junction and requested to move  Briyand circle and towards Rayan Circle.
3. Vehicles coming from Mysore road towards Briyand circle are requested to take right towards Rayan Circle and move further via Medical College and Prof. Shivshankar Rao Cirlce to reach J.C road and travel  Further.
4. As the Karaga enters Avenue Road, all types vehicles wanted to move from Medical College circle towards City Market circle are requested to move towards Prof.Shivashankar Rao circle and via Basappa circle to reach J.C road and travel further.
5. While the Karaga procession moves from City Market circle towards Police Road in front of Market and until it reaches Haralepete and police road, vehicles entering B.V.K Iyengar to move towards Mysore road are temporarily closed at Chikkapete circle,  and when the Karaga procession move further on Police Road, then the vehicles will be allowed to move on A.S.Char Street .
6. When Karaga Procession move on from Police Road and Haralepete main road and until it reaches Akkipete main road all types of vehicles moving on Cottonpete main road are diverted at Shanthala circle junction towards Devaraju Arasu circle(KHODAYS CIRCLE)-Vatal Nagaraj Road Ã¢â‚¬â€œ Mysore Diviation road Ã¢â‚¬â€œ and via Binny Mill road can reach Mysore road and travel further.
7. Vehicles moving from Dr. T.C.M.Rayan road junction towards cottonpete Main road are prohibited,  but vehicles can move from .Dr. T.C.M.Rayan road towards Shanthala circle 
8. When the Karaga arrives at Akkipete Main road and until it moves further via Balepete circle, vehicles  entering B.V.K Iyengar road are requested to not to take their turn towards Chickpete Circle, but they can move further via A.S.Char Street.
9. Until the Karaga Procession moves via Kashi Vishwanatheswara Temple on Balepete main road  and via Subedar Chatram  arrives at AnnammaDevi Temple and further while it moves on the same route to enter Kilaary road, all types of  vehicles from State Bank of Mysore Circle junction towards Kempegowda road and Sagar Theatre Junction are temperorily blocked or prohibited, and afterwards vehicles will be allowed to move.
10. Vehicles moving from Ananda Rao Cirlce and Sangam Cross roads towards Kempegowda circle junction will be temporarily prohibited, and for alternate road drivers/riders are requested to move on Y.Ramachandra road.
11. Vehicles from Sagar Theatre Junction towards B.V.K.Iyengar are temporarily prohibited, for alternate route can move via Kempegowda road Ã¢â‚¬â€œ l.T.P road
12. For Alternate routes Vehicles are requested to use Devaraja Arasu road(Khodays circle) Ã¢â‚¬â€œ Vatal Nagaraj Road Ã¢â‚¬â€œ Mysore Deviation road Ã¢â‚¬â€œ Binny Mill Road to reach Mysore road and move forward.
DEVOTEES/PUBLICS COMING TO SEE KARAGA FESTIVAL ARE REQUESTED TO PARK THEIR VEHICLES AT PLACES MENTIONED BELOW
1. Bengaluru Mahanagara Palike  on J.C.Road 
2. Kempegowda Maharaja Parking Complex on K.G.Road
3. Kempegowda Parking Complex on Mamoolpete main road
4. Parking Lot of KempeGowda Bus Stand.
        Above found Traffic Prohibitions and Diversions will be effectively Enforced from Dated 24:04:2013 Evening 04-00 pm upto Dated 25:04:2012 afternoon 02:00. pm</t>
  </si>
  <si>
    <t>2013-04-24T06:56:24+0000</t>
  </si>
  <si>
    <t>2013-04-24T06:55:40+0000</t>
  </si>
  <si>
    <t>2013-04-24T05:00:25+0000</t>
  </si>
  <si>
    <t>Ã Â²Â®Ã Â²Â¿Ã Â²Â¤Ã Â³ÂÃ Â²Â°Ã Â²Â°Ã Â³â€¡ , Ã Â²Â°Ã Â³Ë†Ã Â²Â¡Ã Â²Â¿Ã Â²â€šÃ Â²â€”Ã Â³Â Ã Â²â€œ Ã Â²Â¨ Ã Â²Â¶Ã Â³ÂÃ Â²Â°Ã Â³â‚¬Ã Â²ÂµÃ Â²Â¤Ã Â³ÂÃ Â²Â¸Ã Â²Â¨Ã Â³Â Ã Â²Â®Ã Â³â€¹Ã Â²Â¹Ã Â²Â¨Ã Â³Â Ã Â²Â¨Ã Â²ÂµÃ Â²Â°Ã Â³Â Ã Â²â€¢Ã Â²Â³Ã Â³ÂÃ Â²Â¹Ã Â²Â¿Ã Â²Â¸Ã Â²Â¿Ã Â²Â¦ Ã Â²Ë† Ã Â²Â²Ã Â²Â¿Ã Â²â€šÃ Â²â€¢Ã Â³Â Ã Â²ÂªÃ Â²Â¾Ã Â²Â°Ã Â³ÂÃ Â²â€¢Ã Â²Â¿Ã Â²â€šÃ Â²â€”Ã Â³Â Ã Â²Â¬Ã Â²â€”Ã Â³ÂÃ Â²â€”Ã Â³â€  Ã Â²Â¤Ã Â²Â¿Ã Â²Â³Ã Â²Â¿Ã Â²Â¸Ã Â²Â¿Ã Â²Â¦Ã Â³â€  ...
Dear friends,
    Srivatsan Mohan of RidingO has send this link about Parking, make use of it...
http://lifehacker.com/make-parking-a-cinch-with-this-parking-guide-infographi-478099731</t>
  </si>
  <si>
    <t>2013-04-24T03:23:36+0000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</si>
  <si>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Good Morning to all BTP Friends :)</t>
  </si>
  <si>
    <t>2013-04-23T11:50:16+0000</t>
  </si>
  <si>
    <t>Ã Â²Â¹Ã Â³â€ Ã Â²Â²Ã Â³ÂÃ Â²Â®Ã Â³â€ Ã Â²Å¸Ã Â³Â Ã Â²Â§Ã Â²Â°Ã Â²Â¿Ã Â²Â¸Ã Â²Â¿ ..... Ã Â²ÂªÃ Â³ÂÃ Â²Â°Ã Â²Â¾Ã Â²Â£ Ã Â²â€°Ã Â²Â³Ã Â²Â¿Ã Â²Â¸Ã Â²Â¿....</t>
  </si>
  <si>
    <t>2013-04-23T10:48:53+0000</t>
  </si>
  <si>
    <t>2013-04-22T12:29:39+0000</t>
  </si>
  <si>
    <t>2013-04-22T10:54:54+0000</t>
  </si>
  <si>
    <t>2013-04-22T10:54:13+0000</t>
  </si>
  <si>
    <t>2013-04-22T10:53:30+0000</t>
  </si>
  <si>
    <t>2013-04-22T05:09:47+0000</t>
  </si>
  <si>
    <t>2013-04-22T04:45:33+0000</t>
  </si>
  <si>
    <t>Reply from Inspector Banashankari,
Dear Mr. Kiran anand, we respect your concern and suggestion, already we have given requisition to BMTC authority to change the bus root from T.R.Nagar main road to  Katte Balaga(Basavanagudi), now they have to  take any action. Demand is raised for Ã¢â‚¬Å“ No parkingÃ¢â‚¬Â boards, our first priority is to fix it first on the Tyagarajnagar main  road and the concerned  sector officer informed about such problem.
PI Banashankari Traffic.</t>
  </si>
  <si>
    <t>2013-04-22T02:48:04+0000</t>
  </si>
  <si>
    <t>GOOD MORNING BENGALURU   TODAY IS NO HONKING DAY
PLEASE TRY TO NOT TO USE YOU HORN WHILE YOU DRIVE
 Ã Â²Â¶Ã Â³ÂÃ Â²Â­Ã Â³â€¹Ã Â²Â¦Ã Â²Â¯ Ã Â²Â¬Ã Â³â€ Ã Â²â€šÃ Â²â€”Ã Â²Â³Ã Â³â€šÃ Â²Â°Ã Â³Â Ã Â²Ë† Ã Â²Â¦Ã Â²Â¿Ã Â²Â¨ Ã Â²ÂµÃ Â²Â¾Ã Â²Â¹Ã Â²ÂµÃ Â²Â¨Ã Â³ÂÃ Â²Â¨Ã Â³Â Ã Â²Â¦Ã Â²Â¾Ã Â²Â°Ã Â²Â¿Ã Â²Â¯Ã Â²Â¨Ã Â³ÂÃ Â²Â¨Ã Â³Â Ã Â²â€¢Ã Â³â€ Ã Â²Â³Ã Â³ÂÃ Â²ÂµÃ Â²Â¸Ã Â²Â²Ã Â³ÂÃ Â²ÂµÃ Â²Â¾Ã Â²â€”Ã Â²Â¿ Ã Â²Â®Ã Â²Â¾Ã Â²Â¡Ã Â³ÂÃ Â²Âµ Ã Â²Â¶Ã Â²Â¬Ã Â³ÂÃ Â²Â¦Ã Â²ÂµÃ Â²Â¨Ã Â³ÂÃ Â²Â¨Ã Â³Â Ã Â²Â®Ã Â²Â¾Ã Â²Â¡Ã Â²Â¦Ã Â³â€  Ã Â²Å¡Ã Â²Â²Ã Â²Â¾Ã Â²Â¯Ã Â²Â¿Ã Â²Â¸Ã Â³ÂÃ Â²Âµ Ã Â²Â¦Ã Â²Â¿Ã Â²Â¨ Ã Â²Â¦Ã Â²Â¯Ã Â²Â®Ã Â²Â¾Ã Â²Â¡Ã Â²Â¿ Ã Â²Â¶Ã Â²Â¬Ã Â³ÂÃ Â²Â¦Ã Â²ÂµÃ Â²Â¨Ã Â³ÂÃ Â²Â¨Ã Â³Â Ã Â²Â®Ã Â²Â¾Ã Â²Â¡Ã Â²Â¦Ã Â³â€  Ã Â²ÂµÃ Â²Â¾Ã Â²Â¹Ã Â²Â¨Ã Â²ÂµÃ Â²Â¨Ã Â³ÂÃ Â²Â¨Ã Â³Â Ã Â²Å¡Ã Â²Â²Ã Â²Â¾Ã Â²Â¯Ã Â²Â¿Ã Â²Â¸Ã Â²Â¿. :)</t>
  </si>
  <si>
    <t>2013-04-20T10:21:24+0000</t>
  </si>
  <si>
    <t>2013-04-20T10:20:19+0000</t>
  </si>
  <si>
    <t>2013-04-20T10:19:47+0000</t>
  </si>
  <si>
    <t>2013-04-20T10:19:10+0000</t>
  </si>
  <si>
    <t>2013-04-20T10:18:43+0000</t>
  </si>
  <si>
    <t>2013-04-20T10:18:01+0000</t>
  </si>
  <si>
    <t>Press Note
Below are the details of the traffic arrangements made for the IPL 20-20 Cricket Match on 20-04-2013 at Sri Chinnaswamy Cricket Stadium
Vehicle parking on below mentioned roads are prohibited from 02:00PM to 11:30PM
Ã¢â‚¬Â¢ Bothsides between CTO Circle and Queen Circle
Ã¢â‚¬Â¢ Bothsides between Anil Kumble Circle and Queens Circle
Ã¢â‚¬Â¢ Link Road MG Road to Cubbon Road
Ã¢â‚¬Â¢ On Raj Bhavan Road, T Chowdaiah Road, And Race Course Road
Ã¢â‚¬Â¢ And on the roads adjacent to the Cricket Stadium compound on both sides
Ã¢â‚¬Â¢ Central Street Bothsides
Ã¢â‚¬Â¢ Vehicle Parking except BMTC Busses are prohibited on Cubbon Road between BRV Junction and Dickenson Road Junction on bothsides
Ã¢â‚¬Â¢ Madras Bank Road between Ashirvadham Circle and SBI Circle
Ã¢â‚¬Â¢ Museum Road From MG Road to Madras Bank Road all the way till Residency Road
Ã¢â‚¬Â¢ On Kasturaba Road Queens Circle to Hudson Circle And on Grand Road Siddalingaiah Circle To RRMR Circle
Ã¢â‚¬Â¢ Inside Cubbon Park Kings Road, And in front of Press Club and also near Bal Bhavan Fountain Road, Vehicle Parking is strictly prohibited
Ã¢â‚¬Â¢ From Queens Circle On Lavelle Road all the way till Grant Junction vehicle parking is strictly prohibited
Ã¢â‚¬Â¢ And also from Siddalingaiah Circle on Vittal Mallaya all the way till Bishop Cottons Girls School Vehicle Parking is Strictly Prohibited.
Vehicle Parking has been arranged on below mentioned roads from 2:00PM to 11:30PM
Ã¢â‚¬Â¢ Members and Audience are requested to park their vehicle at St JosephÃ¢â‚¬â„¢s Indian High School and Kanteerava Indoor Stadium.
Ã¢â‚¬Â¢ And on the first floor of Shivaji Nagar Bus Terminal Parking.
Ã¢â‚¬Â¢ Due to Metro works happening near BRV grounds and near CTO Junction, Audience are requested use BMTC Buses to get to the Venue, and BIG 10 Buses are Arranged for all parts of the city to help the Audience after the Match, to ensure smooth moving traffic around the stadium.
To get In and Out of Chinnaswamy Cricket Stadium, to Audience and Pedestrians
Ã¢â‚¬Â¢ Use Queens Road to get to Gate 1 and 8
Ã¢â‚¬Â¢ Pedestrians/Audience coming from Anil Kumble Circle can enter the stadium through Gate 17 and 20( Via Link Road)</t>
  </si>
  <si>
    <t>2013-04-20T02:40:53+0000</t>
  </si>
  <si>
    <t>Ã Â²Â¬Ã Â²Â¿ Ã Â²Å¸Ã Â²Â¿ Ã Â²ÂªÃ Â²Â¿ Ã Â²Â¯Ã Â²Â¸Ã Â³ÂÃ Â²Â¨Ã Â³â€¡Ã Â²Â¹Ã Â²Â¿Ã Â²Â¤Ã Â²Â°Ã Â²Â¿Ã Â²â€”Ã Â³â€  Ã Â²Â¶Ã Â³ÂÃ Â²Â­Ã Â³â€¹Ã Â²Â¦Ã Â²Â¯..  :)
Ã Â²â€¡Ã Â²â€šÃ Â²Â¦Ã Â³Â Ã Â²Â¦Ã Â²Â¿Ã Â²Â¨Ã Â²Â¾Ã Â²â€šÃ Â²â€¢ Ã Â³Â¨Ã Â³Â¦ -Ã Â³Â¦Ã Â³Âª -Ã Â³Â¨Ã Â³Â¦Ã Â³Â§Ã Â³Â© Ã Â²Â¤Ã Â²Â¿Ã Â²â€šÃ Â²â€”Ã Â²Â³Ã Â²Â¿Ã Â²Â¨ Ã Â²Â®Ã Â³â€šÃ Â²Â°Ã Â²Â¨Ã Â³â€¡ Ã Â²Â¶Ã Â²Â¨Ã Â²Â¿Ã Â²ÂµÃ Â²Â¾Ã Â²Â° Ã Â²ÂµÃ Â²Â¾Ã Â²â€”Ã Â²Â¿Ã Â²Â¦Ã Â³ÂÃ Â²Â¦Ã Â³Â .Ã Â²Â¤Ã Â²Â®Ã Â³ÂÃ Â²Â® Ã Â²Â¹Ã Â²Â¤Ã Â³ÂÃ Â²Â¤Ã Â²Â¿Ã Â²Â°Ã Â²Â¦ Ã Â²Â¸Ã Â²â€šÃ Â²Å¡Ã Â²Â¾Ã Â²Â° Ã Â²Â¸Ã Â³ÂÃ Â²Å¸Ã Â³â€¡Ã Â²Â·Ã Â²Â¨Ã Â³Â Ã Â²Â¨Ã Â²Â²Ã Â³ÂÃ Â²Â²Ã Â²Â¿ Ã Â²Â¤Ã Â²Â®Ã Â³ÂÃ Â²Â® Ã Â²Â¸Ã Â²Â²Ã Â²Â¹Ã Â³â€  Ã Â²Â¹Ã Â²Â¾Ã Â²â€”Ã Â³Â Ã Â²Â¦Ã Â³â€šÃ Â²Â°Ã Â²Â¨Ã Â³ÂÃ Â²Â¨Ã Â³Â Ã Â²Â¦Ã Â²Â¾Ã Â²â€“Ã Â²Â²Ã Â²Â¿Ã Â²Â¸Ã Â²Â²Ã Â³Â Ã Â³Â§Ã Â³Â§-Ã Â³Â©Ã Â³Â¦ Ã Â²Â°Ã Â²Â¿Ã Â²â€šÃ Â²Â¦ Ã Â³Â§Ã Â³Â©-Ã Â³Â©Ã Â³Â¦ Ã Â²Â° Ã Â²â€™Ã Â²Â³Ã Â²â€”Ã Â³â€  Ã Â²Â­Ã Â³â€¡Ã Â²Å¸Ã Â²Â¿ Ã Â²Â¨Ã Â³â‚¬Ã Â²Â¡Ã Â²Â¿.
Good Morning to all BTP Friends..  :)
Today (20-04-2013) Third Saturday of this month is on ....Kindly visit your nearest traffic police station for your suggestion / complaints between 11.30 to 13.30 hrs.</t>
  </si>
  <si>
    <t>2013-04-19T12:38:13+0000</t>
  </si>
  <si>
    <t>Ã Â²Â®Ã Â³Ë†Ã Â²Â¸Ã Â³â€šÃ Â²Â°Ã Â³Â Ã Â²Â°Ã Â²Â¸Ã Â³ÂÃ Â²Â¤Ã Â³â€  Ã Â²Â®Ã Â³â€¡Ã Â²Â²Ã Â³ÂÃ Â²Â¸Ã Â³â€¡Ã Â²Â¤Ã Â³ÂÃ Â²ÂµÃ Â³â€  Ã Â²Å“Ã Â²Â¾Ã Â²Â¯Ã Â²Â¿Ã Â²â€šÃ Â²Å¸Ã Â³Â Ã Â²Â¬Ã Â²Â¦Ã Â²Â²Ã Â²Â¿Ã Â²Â¸Ã Â³ÂÃ Â²Âµ Ã Â²â€¢Ã Â³â€ Ã Â²Â²Ã Â²Â¸ Ã Â²Â¨Ã Â²Â¡Ã Â³â€ Ã Â²Â¯Ã Â³ÂÃ Â²Â¤Ã Â³ÂÃ Â²Â¤Ã Â²Â¿Ã Â²Â°Ã Â³ÂÃ Â²ÂµÃ Â³ÂÃ Â²Â¦Ã Â²Â°Ã Â²Â¿Ã Â²â€šÃ Â²Â¦, Ã Â²Â¸Ã Â²Â¿Ã Â²Â°Ã Â³ÂÃ Â²Â¸Ã Â²Â¿ Ã Â²ÂµÃ Â³Æ’Ã Â²Â¤Ã Â³ÂÃ Â²Â¤ Ã Â²Â®Ã Â³â€¡Ã Â²Â²Ã Â³ÂÃ Â²Â¸Ã Â³â€¡Ã Â²Â¤Ã Â³ÂÃ Â²ÂµÃ Â³â€  Ã Â²Â¡Ã Â³Å’Ã Â²Â¨Ã Â³Â Ã Â²Â°Ã Â²Â¾Ã Â²â€šÃ Â²ÂªÃ Â³Â Ã Â²â€¢Ã Â²Â¡Ã Â³â€ Ã Â²Â¯Ã Â²Â¿Ã Â²â€šÃ Â²Â¦ Ã Â²â€”Ã Â³â€šÃ Â²Â¡Ã Â³ÂÃ Â²Â¸Ã Â³Â Ã Â²Â¶Ã Â³â€ Ã Â²Â¡Ã Â³Â Ã Â²Â°Ã Â²Â¸Ã Â³ÂÃ Â²Â¤Ã Â³â€  Ã Â²Â®Ã Â²Â¤Ã Â³ÂÃ Â²Â¤Ã Â³Â Ã Â²Â®Ã Â³â€ Ã Â²Å“Ã Â³â€ Ã Â²Â¸Ã Â³ÂÃ Â²Å¸Ã Â²Â¿Ã Â²â€¢Ã Â³Â Ã Â²â€¢Ã Â²Â¡Ã Â³â€  Ã Â²Â¸Ã Â²â€šÃ Â²Å¡Ã Â²Â¾Ã Â²Â° Ã Â²Â¨Ã Â²Â¿Ã Â²Â°Ã Â³ÂÃ Â²Â¬Ã Â²â€šÃ Â²Â¦Ã Â²Â¿Ã Â²Â¸Ã Â²Â²Ã Â²Â¾Ã Â²â€”Ã Â²Â¿Ã Â²Â¦Ã Â³â€ . Ã Â²â€¢Ã Â³â€ Ã Â²â€šÃ Â²â€”Ã Â³â€¡Ã Â²Â°Ã Â²Â¿ Ã Â²Â®Ã Â²Â¤Ã Â³ÂÃ Â²Â¤Ã Â³Â Ã Â²Â®Ã Â³Ë†Ã Â²Â¸Ã Â³â€šÃ Â²Â°Ã Â³Â Ã Â²â€¢Ã Â²Â¡Ã Â³â€ Ã Â²Â¯Ã Â²Â¿Ã Â²â€šÃ Â²Â¦ Ã Â²Â¬Ã Â²Â°Ã Â³ÂÃ Â²Âµ Ã Â²ÂµÃ Â²Â¾Ã Â²Â¹Ã Â²Â¨Ã Â²â€”Ã Â²Â³Ã Â³Â Ã Â²Â®Ã Â³â€ Ã Â²Å“Ã Â³â€ Ã Â²Â¸Ã Â³ÂÃ Â²Å¸Ã Â²Â¿Ã Â²â€¢Ã Â³Â Ã Â²â€¢Ã Â²Â¡Ã Â³â€ Ã Â²â€”Ã Â³â€  Ã Â²Â¹Ã Â³â€¹Ã Â²â€”Ã Â²Â²Ã Â³Â Ã Â²Â®Ã Â³â€¡Ã Â²Â²Ã Â³ÂÃ Â²Â¸Ã Â³â€¡Ã Â²Â¤Ã Â³ÂÃ Â²ÂµÃ Â³â€  Ã Â²â€¢Ã Â³â€ Ã Â²Â³Ã Â²â€”Ã Â²Â¡Ã Â³â€  Ã Â²Â°Ã Â²Â¸Ã Â³ÂÃ Â²Â¤Ã Â³â€ Ã Â²Â¯Ã Â²Â¨Ã Â³ÂÃ Â²Â¨Ã Â³Â Ã Â²Â¬Ã Â²Â³Ã Â²Â¸Ã Â³ÂÃ Â²ÂµÃ Â³ÂÃ Â²Â¦Ã Â³Â. 
Sirsi Circle flyover down ramp towards goods shed road and Majestic closed for joint replacement. Vehicles coming from Kengeri, Mysore have to move below the flyover.
From,
Traffic Police Inspector, 
City Market.</t>
  </si>
  <si>
    <t>2013-04-19T10:00:06+0000</t>
  </si>
  <si>
    <t>2013-04-19T09:56:32+0000</t>
  </si>
  <si>
    <t>2013-04-19T09:54:49+0000</t>
  </si>
  <si>
    <t>2013-04-19T04:47:40+0000</t>
  </si>
  <si>
    <t>Ã Â²Â®Ã Â³Ë†Ã Â²Â¸Ã Â³â€šÃ Â²Â°Ã Â³Â Ã Â²Â°Ã Â²Â¸Ã Â³ÂÃ Â²Â¤Ã Â³â€   Ã Â²Â®Ã Â³â€¡Ã Â²Â²Ã Â³ÂÃ Â²Â¸Ã Â³â€¡Ã Â²Â¤Ã Â³ÂÃ Â²ÂµÃ Â³â€  Ã Â²Å“Ã Â²Â¾Ã Â²Â¯Ã Â²Â¿Ã Â²â€šÃ Â²Å¸Ã Â³Â  Ã Â²Â¬Ã Â²Â¦Ã Â²Â²Ã Â²Â¿Ã Â²Â¸Ã Â³ÂÃ Â²Âµ Ã Â²â€¢Ã Â³â€ Ã Â²Â²Ã Â²Â¸ Ã Â²Â¨Ã Â²Â¡Ã Â³â€ Ã Â²Â¯Ã Â³ÂÃ Â²Â¤Ã Â³ÂÃ Â²Â¤Ã Â²Â¿Ã Â²Â°Ã Â³ÂÃ Â²ÂµÃ Â³ÂÃ Â²Â¦Ã Â²Â°Ã Â²Â¿Ã Â²â€šÃ Â²Â¦  Ã Â²Â¸Ã Â²Â¿Ã Â²Â°Ã Â³ÂÃ Â²Â¸Ã Â²Â¿ Ã Â²ÂµÃ Â³Æ’Ã Â²Â¤Ã Â³ÂÃ Â²Â¤ Ã Â²Â®Ã Â³â€¡Ã Â²Â²Ã Â³ÂÃ Â²Â¸Ã Â³â€¡Ã Â²Â¤Ã Â³ÂÃ Â²ÂµÃ Â³â€  Ã Â²Â¡Ã Â³Å’Ã Â²Â¨Ã Â³Â Ã Â²Â°Ã Â²Â¾Ã Â²â€šÃ Â²ÂªÃ Â³Â Ã Â²â€¢Ã Â²Â¡Ã Â³â€ Ã Â²Â¯Ã Â²Â¿Ã Â²â€šÃ Â²Â¦ Ã Â²â€”Ã Â³â€šÃ Â²Â¡Ã Â³ÂÃ Â²Â¸Ã Â³Â Ã Â²Â¶Ã Â³â€ Ã Â²Â¡Ã Â³Â Ã Â²Â°Ã Â²Â¸Ã Â³ÂÃ Â²Â¤Ã Â³â€  Ã Â²Â®Ã Â²Â¤Ã Â³ÂÃ Â²Â¤Ã Â³Â Ã Â²Â®Ã Â³â€ Ã Â²Å“Ã Â³â€ Ã Â²Â¸Ã Â³ÂÃ Â²Å¸Ã Â²Â¿Ã Â²â€¢Ã Â³Â  Ã Â²â€¢Ã Â²Â¡Ã Â³â€  Ã Â²Â¸Ã Â²â€šÃ Â²Å¡Ã Â²Â¾Ã Â²Â° Ã Â²Â¨Ã Â²Â¿Ã Â²Â°Ã Â³ÂÃ Â²Â¬Ã Â²â€šÃ Â²Â¦Ã Â²Â¿Ã Â²Â¸Ã Â²Â²Ã Â²Â¾Ã Â²â€”Ã Â²Â¿Ã Â²Â¦Ã Â³â€ . Ã Â²â€¢Ã Â³â€ Ã Â²â€šÃ Â²â€”Ã Â³â€¡Ã Â²Â°Ã Â²Â¿ Ã Â²Â®Ã Â²Â¤Ã Â³ÂÃ Â²Â¤Ã Â³Â Ã Â²Â®Ã Â³Ë†Ã Â²Â¸Ã Â³â€šÃ Â²Â°Ã Â³Â  Ã Â²â€¢Ã Â²Â¡Ã Â³â€ Ã Â²Â¯Ã Â²Â¿Ã Â²â€šÃ Â²Â¦ Ã Â²Â¬Ã Â²Â°Ã Â³ÂÃ Â²Âµ Ã Â²ÂµÃ Â²Â¾Ã Â²Â¹Ã Â²Â¨Ã Â²â€”Ã Â²Â³Ã Â³Â Ã Â²Â®Ã Â³â€¡Ã Â²Â²Ã Â³ÂÃ Â²Â¸Ã Â³â€¡Ã Â²Â¤Ã Â³ÂÃ Â²ÂµÃ Â³â€  Ã Â²â€¢Ã Â³â€ Ã Â²Â³Ã Â²â€”Ã Â²Â¡Ã Â³â€  Ã Â²Â°Ã Â²Â¸Ã Â³ÂÃ Â²Â¤Ã Â³â€ Ã Â²Â¯Ã Â²Â¨Ã Â³ÂÃ Â²Â¨Ã Â³Â Ã Â²Â¬Ã Â²Â³Ã Â²Â¸Ã Â³ÂÃ Â²ÂµÃ Â³ÂÃ Â²Â¦Ã Â³Â 
Sirsi Circle flyover down ramp towards goods shed road and Majestic closed for joint replacement. Vehicles coming from Kengeri, Mysore have to move below the flyover.
Traffic Police Inspector, City Market</t>
  </si>
  <si>
    <t>2013-04-19T02:46:54+0000</t>
  </si>
  <si>
    <t>Ã Â²Â¨Ã Â²Â¾Ã Â²Â³Ã Â³â€  Ã Â²Â¦Ã Â²Â¿Ã Â²Â¨Ã Â²Â¾Ã Â²â€šÃ Â²â€¢ Ã Â³Â¨Ã Â³Â¦-Ã Â³Â¦Ã Â³Â©  -Ã Â³Â¨Ã Â³Â¦Ã Â³Â§Ã Â³Â© Ã Â²Â¤Ã Â²Â¿Ã Â²â€šÃ Â²â€”Ã Â²Â³Ã Â²Â¿Ã Â²Â¨ Ã Â²Â®Ã Â³â€šÃ Â²Â°Ã Â²Â¨Ã Â³â€¡ Ã Â²Â¶Ã Â²Â¨Ã Â²Â¿Ã Â²ÂµÃ Â²Â¾Ã Â²Â°.Ã Â²Â¤Ã Â²Â®Ã Â³ÂÃ Â²Â® Ã Â²Â¹Ã Â²Â¤Ã Â³ÂÃ Â²Â¤Ã Â²Â¿Ã Â²Â°Ã Â²Â¦ Ã Â²Â¸Ã Â²â€šÃ Â²Å¡Ã Â²Â¾Ã Â²Â° Ã Â²Â¸Ã Â³ÂÃ Â²Å¸Ã Â³â€¡Ã Â²Â·Ã Â²Â¨Ã Â³Â Ã Â²Â¨Ã Â²Â²Ã Â³ÂÃ Â²Â²Ã Â²Â¿ Ã Â²Â¤Ã Â²Â®Ã Â³ÂÃ Â²Â® Ã Â²Â¸Ã Â²Â²Ã Â²Â¹Ã Â³â€  Ã Â²Â¹Ã Â²Â¾Ã Â²â€”Ã Â³Â Ã Â²Â¦Ã Â³â€šÃ Â²Â°Ã Â²Â¨Ã Â³ÂÃ Â²Â¨Ã Â³Â Ã Â²Â¦Ã Â²Â¾Ã Â²â€“Ã Â²Â²Ã Â²Â¿Ã Â²Â¸Ã Â²Â²Ã Â³Â Ã Â³Â§Ã Â³Â§-Ã Â³Â©Ã Â³Â¦ Ã Â²Â°Ã Â²Â¿Ã Â²â€šÃ Â²Â¦ Ã Â³Â§Ã Â³Â©-Ã Â³Â©Ã Â³Â¦ Ã Â²Â° Ã Â²â€™Ã Â²Â³Ã Â²â€”Ã Â³â€  Ã Â²Â­Ã Â³â€¡Ã Â²Å¸Ã Â²Â¿ Ã Â²Â¨Ã Â³â‚¬Ã Â²Â¡Ã Â²Â¿.
Tomorrow (20-04-2013) Third Saturday of this month is on ....Kindly visit your nearest traffic police station for your suggestion / complaints between 11.30 to 13.30 hrs.</t>
  </si>
  <si>
    <t>2013-04-19T02:42:47+0000</t>
  </si>
  <si>
    <t>2013-04-18T12:32:13+0000</t>
  </si>
  <si>
    <t>2013-04-18T11:04:15+0000</t>
  </si>
  <si>
    <t>2013-04-18T10:52:45+0000</t>
  </si>
  <si>
    <t>MAP of alternate route for Mysore road diversion on 19.4.2013 &amp; 20th &amp; 21.4.13. 
longitude &amp; latitude
12.95724,77.540256</t>
  </si>
  <si>
    <t>2013-04-18T10:43:25+0000</t>
  </si>
  <si>
    <t>Ã Â²Ë† Ã Â²Â®Ã Â²Â¾Ã Â²Â¹Ã Â²Â¿Ã Â²Â¯Ã Â²Â¨Ã Â³ÂÃ Â²Â¨Ã Â³Â Ã Â²Å½Ã Â²Â²Ã Â³ÂÃ Â²Â²Ã Â²Â°Ã Â³Å Ã Â²â€šÃ Â²Â¦Ã Â²Â¿Ã Â²â€”Ã Â³â€š Ã Â²Â¹Ã Â²â€šÃ Â²Å¡Ã Â²Â¿Ã Â²â€¢Ã Â³Å Ã Â²Â³Ã Â³ÂÃ Â²Â³Ã Â²Â¿....
Press Note: regarding traffic diversions on 19th &amp; 20th April on Mysore road due to religious festival., 
1) Vehicles coming from Sirsi circle, have to take left turn @ New Guddadahalli Jn, move through Muneshwara block 50 Ft Road via Hosakerehalli, can reach Mysore road. 
2) Vehicles coming from Mysore side, have to take left turn @ KIMCO Jn, by entering new bridge, may reach Mysore road via Bapujinagara. 
"These traffic diversions will be made from,
11AM to 3PM on 19.4.2013  &amp; 
20.4.2013 From 10AM to 21.4.2013 10AM.</t>
  </si>
  <si>
    <t>2013-04-18T04:59:44+0000</t>
  </si>
  <si>
    <t>Office of The Police Inspector
 Indiranagar Traffic P.S.
 Bangalore City
 Date:-17-04-2013
 Endorsement
To,
      Mr. Lohit Channaasavaiah 
Respected Sir,
 Subject:- Endorsement to your petition dated:27-03-2013.
                                        * * * * *
 With reference to the above subject, you had complained against the Janani Tours and Travels buses about rash and negligent driving and rude behavior. 
        I would like to inform you that in the year 2012 we have booked Rash and Negligence cases about 1288 and the present year up to march-2013 about 490 cases. In this regard we will keenly look into it and will take necessary and effective action against these rash and negligent drivers. This is for your information
Thanking You,
    Yours Sincerely  
 Sd/-
 (Smt.M.C.Kavitha)
 PoliceInspector
 Indiranagar Traffic P.S.
   Bangalore City.</t>
  </si>
  <si>
    <t>2013-04-18T02:45:19+0000</t>
  </si>
  <si>
    <t>Ã Â²Â¨Ã Â²Â®Ã Â²Â¸Ã Â³ÂÃ Â²â€¢Ã Â²Â¾Ã Â²Â° Ã Â²Â¬Ã Â³â€ Ã Â²â€šÃ Â²â€”Ã Â²Â³Ã Â³â€šÃ Â²Â°Ã Â³Â.. :)
Ã Â²Â¨Ã Â²Â¿Ã Â²Â®Ã Â³ÂÃ Â²Â® Ã Â²Â¸Ã Â³ÂÃ Â²Â°Ã Â²â€¢Ã Â³ÂÃ Â²Â·Ã Â²Â¤Ã Â³â€  Ã Â²Â¨Ã Â²Â®Ã Â³ÂÃ Â²Â® Ã Â²â€ Ã Â²Â¦Ã Â³ÂÃ Â²Â¯Ã Â²Â¤Ã Â³â€  , Ã Â²Â¸Ã Â²â€šÃ Â²Å¡Ã Â²Â¾Ã Â²Â° Ã Â²Â¨Ã Â²Â¿Ã Â²Â¯Ã Â²Â® Ã Â²ÂªÃ Â²Â¾Ã Â²Â²Ã Â²Â¿Ã Â²Â¸Ã Â²Â¿ Ã Â²Â¸Ã Â³ÂÃ Â²Â°Ã Â²â€¢Ã Â³ÂÃ Â²Â·Ã Â²Â¿Ã Â²Â¤Ã Â²ÂµÃ Â²Â¾Ã Â²â€”Ã Â²Â¿Ã Â²Â°Ã Â²Â¿
Good Morning Bengaluru.. :)
Your Safety is our Priority, Follow Traffic Rules Move Safely.</t>
  </si>
  <si>
    <t>2013-04-17T11:47:19+0000</t>
  </si>
  <si>
    <t>Ã Â²Â¸Ã Â²Â¿Ã Â²Â°Ã Â³ÂÃ Â²Â¸Ã Â²Â¿ Ã Â²Â¸Ã Â²Â°Ã Â³ÂÃ Â²â€¢Ã Â²Â²Ã Â³Â Ã Â²Â®Ã Â³â€¡Ã Â²Â²Ã Â³ÂÃ Â²Â¸Ã Â³â€¡Ã Â²Â¤Ã Â³ÂÃ Â²ÂµÃ Â³â€  Ã Â²Â¯Ã Â²Â²Ã Â³ÂÃ Â²Â²Ã Â²Â¿ Ã Â²Â°Ã Â²Â¾Ã Â²Â¯Ã Â²Â¨Ã Â³Â Ã Â²Â¸Ã Â²Â°Ã Â³ÂÃ Â²â€¢Ã Â²Â²Ã Â³Â Ã Â²â€¢Ã Â²Â¡Ã Â³â€ Ã Â²â€”Ã Â³â€  Ã Â²Â¹Ã Â³â€¹Ã Â²â€”Ã Â³ÂÃ Â²Âµ Ã Â²Â¡Ã Â³Å’Ã Â²Â¨Ã Â³Â Ã Â²Â°Ã Â²Â¾Ã Â²â€šÃ Â²ÂªÃ Â³Â Ã Â²Â¨Ã Â²Â²Ã Â³ÂÃ Â²Â²Ã Â²Â¿ Ã Â²Â¦Ã Â³ÂÃ Â²Â°Ã Â²Â¸Ã Â³ÂÃ Â²Â¤Ã Â²Â¿ Ã Â²â€¢Ã Â²Â¾Ã Â²Â®Ã Â²â€”Ã Â²Â¾Ã Â²Â°Ã Â²Â¿ Ã Â²Â¨Ã Â²Â¡Ã Â³â€ Ã Â²Â¯Ã Â³ÂÃ Â²ÂµÃ Â²Â¦Ã Â²Â°Ã Â²Â¿Ã Â²â€šÃ Â²Â¦ Ã Â²ÂµÃ Â²Â¾Ã Â²Â¹Ã Â²Â¨ Ã Â²Â¸Ã Â²ÂµÃ Â²Â¾Ã Â²Â°Ã Â²Â°Ã Â³Â Ã Â²Å¸Ã Â³Å’Ã Â²Â¨Ã Â³Â Ã Â²Â¹Ã Â²Â¾Ã Â²Â²Ã Â³Â Ã Â²Â¨Ã Â²Â¿Ã Â²â€šÃ Â²Â¦ Ã Â²Å¡Ã Â²Â¾Ã Â²Â®Ã Â²Â°Ã Â²Â¾Ã Â²Å“ Ã Â²ÂªÃ Â³â€¡Ã Â²Å¸Ã Â³â€  Ã Â²â€¢Ã Â²Â¡Ã Â³â€ Ã Â²â€”Ã Â³â€  Ã Â²Â¹Ã Â³â€¹Ã Â²â€”Ã Â³ÂÃ Â²ÂµÃ Â²ÂµÃ Â²Â°Ã Â³Â Ã Â²Â®Ã Â³â€¡Ã Â²Â²Ã Â³ÂÃ Â²Â¸Ã Â³â€¡Ã Â²Â¤Ã Â³ÂÃ Â²ÂµÃ Â³â€ Ã Â²Â¯Ã Â²Â¨Ã Â³ÂÃ Â²Â¨Ã Â³Â Ã Â²Â¬Ã Â²Â³Ã Â²Â¸Ã Â²Â¦Ã Â²Â¿Ã Â²Â°Ã Â²Â²Ã Â³Â Ã Â²â€¢Ã Â³â€¹Ã Â²Â°Ã Â²Â¿Ã Â²Â¦Ã Â³â€  .
Sirsi Circle Flyover downramp towards Rayan circle closed for joint replacement, Vehicles coming from Town Hall towards Chamrajpete are requested move below flyover.</t>
  </si>
  <si>
    <t>2013-04-17T10:58:55+0000</t>
  </si>
  <si>
    <t>ridingo.com, zinghopper.in Ã Â²â€¢Ã Â²Â¾Ã Â²Â°Ã Â³Â Ã Â²ÂªÃ Â³â€šÃ Â²Â²Ã Â²Â¿Ã Â²â€šÃ Â²â€”Ã Â³Â Ã Â²Â¨Ã Â²ÂµÃ Â²Â°Ã Â²â€šÃ Â²Â¤Ã Â³â€    hopon.co.in Ã Â²Â°Ã Â²ÂµÃ Â²Â°Ã Â³Â Ã Â²Â¸Ã Â²Â¹ Ã Â²Â¸Ã Â²Â¾Ã Â²Â°Ã Â³ÂÃ Â²ÂµÃ Â²Å“Ã Â²Â¨Ã Â²Â¿Ã Â²â€¢ Ã Â²Â¹Ã Â²Â¿Ã Â²Â¤Ã Â²Â¦Ã Â³Æ’Ã Â²Â·Ã Â³ÂÃ Â²Å¸Ã Â²Â¿Ã Â²Â¯Ã Â²Â¿Ã Â²â€šÃ Â²Â¦ Ã Â²â€¢Ã Â²Â¾Ã Â²Â°Ã Â³Â Ã Â²ÂªÃ Â³â€šÃ Â²Â²Ã Â²Â¿Ã Â²â€šÃ Â²â€”Ã Â³Â Ã Â²Â¬Ã Â²â€”Ã Â³ÂÃ Â²â€”Ã Â³â€  Ã Â²Ë† Ã Â²ÂµÃ Â²Â¿Ã Â²Â¡Ã Â²Â¿Ã Â²Â¯Ã Â³â€¹ Ã Â²â€¦Ã Â²Â¨Ã Â³ÂÃ Â²Â¨Ã Â³Â Ã Â²â€¢Ã Â²Â³Ã Â³ÂÃ Â²Â¹Ã Â²Â¿Ã Â²Â¸Ã Â²Â¿Ã Â²Â¦Ã Â³ÂÃ Â²Â¦Ã Â³Â Ã Â²Ë† Ã Â²Â¸Ã Â³Å’Ã Â²Â²Ã Â²Â­Ã Â³ÂÃ Â²Â¯Ã Â²ÂµÃ Â²Â¨Ã Â³ÂÃ Â²Â¨Ã Â³Â Ã Â²â€°Ã Â²ÂªÃ Â²Â¯Ã Â³â€¹Ã Â²â€”Ã Â²Â¿Ã Â²Â¸Ã Â²Â¿Ã Â²â€¢Ã Â³Å Ã Â²Â³Ã Â³ÂÃ Â²Â³Ã Â²Â¬Ã Â²Â¹Ã Â³ÂÃ Â²Â¦Ã Â³Â. 
Public may use hopon.co.in car pooling service as provided by the ridingo.com, zinghopper.in.</t>
  </si>
  <si>
    <t>2013-04-17T05:47:56+0000</t>
  </si>
  <si>
    <t>2013-04-17T04:49:08+0000</t>
  </si>
  <si>
    <t>Ã Â²Â¸Ã Â²Â¿Ã Â²Â°Ã Â³ÂÃ Â²Â¸Ã Â²Â¿ Ã Â²Â¸Ã Â²Â°Ã Â³ÂÃ Â²â€¢Ã Â²Â²Ã Â³Â Ã Â²Â®Ã Â³â€¡Ã Â²Â²Ã Â³ÂÃ Â²Â¸Ã Â³â€¡Ã Â²Â¤Ã Â³ÂÃ Â²ÂµÃ Â³â€  Ã Â²Â¯Ã Â²Â²Ã Â³ÂÃ Â²Â²Ã Â²Â¿ Ã Â²Â°Ã Â²Â¾Ã Â²Â¯Ã Â²Â¨Ã Â³Â Ã Â²Â¸Ã Â²Â°Ã Â³ÂÃ Â²â€¢Ã Â²Â²Ã Â³Â Ã Â²â€¢Ã Â²Â¡Ã Â³â€ Ã Â²â€”Ã Â³â€  Ã Â²Â¹Ã Â³â€¹Ã Â²â€”Ã Â³ÂÃ Â²Âµ Ã Â²Â¡Ã Â³Å’Ã Â²Â¨Ã Â³Â Ã Â²Â°Ã Â²Â¾Ã Â²â€šÃ Â²ÂªÃ Â³Â Ã Â²Â¨Ã Â²Â²Ã Â³ÂÃ Â²Â²Ã Â²Â¿ Ã Â²Â¦Ã Â³ÂÃ Â²Â°Ã Â²Â¸Ã Â³ÂÃ Â²Â¤Ã Â²Â¿  Ã Â²â€¢Ã Â²Â¾Ã Â²Â®Ã Â²â€”Ã Â²Â¾Ã Â²Â°Ã Â²Â¿ Ã Â²Â¨Ã Â²Â¡Ã Â³â€ Ã Â²Â¯Ã Â³ÂÃ Â²ÂµÃ Â²Â¦Ã Â²Â°Ã Â²Â¿Ã Â²â€šÃ Â²Â¦ Ã Â²ÂµÃ Â²Â¾Ã Â²Â¹Ã Â²Â¨ Ã Â²Â¸Ã Â²ÂµÃ Â²Â¾Ã Â²Â°Ã Â²Â°Ã Â³Â Ã Â²Å¸Ã Â³Å’Ã Â²Â¨Ã Â³Â Ã Â²Â¹Ã Â²Â¾Ã Â²Â²Ã Â³Â Ã Â²Â¨Ã Â²Â¿Ã Â²â€šÃ Â²Â¦ Ã Â²Å¡Ã Â²Â¾Ã Â²Â®Ã Â²Â°Ã Â²Â¾Ã Â²Å“ Ã Â²ÂªÃ Â³â€¡Ã Â²Å¸Ã Â³â€  Ã Â²â€¢Ã Â²Â¡Ã Â³â€ Ã Â²â€”Ã Â³â€  Ã Â²Â¹Ã Â³â€¹Ã Â²â€”Ã Â³ÂÃ Â²ÂµÃ Â²ÂµÃ Â²Â°Ã Â³Â Ã Â²Â®Ã Â³â€¡Ã Â²Â²Ã Â³ÂÃ Â²Â¸Ã Â³â€¡Ã Â²Â¤Ã Â³ÂÃ Â²ÂµÃ Â³â€ Ã Â²Â¯Ã Â²Â¨Ã Â³ÂÃ Â²Â¨Ã Â³Â Ã Â²Â¬Ã Â²Â³Ã Â²Â¸Ã Â²Â¦Ã Â²Â¿Ã Â²Â°Ã Â²Â²Ã Â³Â Ã Â²â€¢Ã Â³â€¹Ã Â²Â°Ã Â²Â¿Ã Â²Â¦Ã Â³â€  .</t>
  </si>
  <si>
    <t>2013-04-17T04:33:37+0000</t>
  </si>
  <si>
    <t>Sirsi Circle Flyover downramp towards Rayan circle closed for joint replacement, Vehicles coming from Town Hall towards Chamrajpete are requested move below flyover.</t>
  </si>
  <si>
    <t>2013-04-17T02:48:35+0000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</si>
  <si>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Â²ÂµÃ Â²Â¾Ã Â²Â¹Ã Â²Â¨ Ã Â²Å¡Ã Â²Â¾Ã Â²Â²Ã Â²Â¨Ã Â³â€  Ã Â²Â®Ã Â²Â¾Ã Â²Â¡Ã Â³ÂÃ Â²ÂµÃ Â²Â¾Ã Â²â€” Ã Â²Â®Ã Â³Å Ã Â²Â¬Ã Â³Ë†Ã Â²Â²Ã Â³Â Ã Â²Â¬Ã Â²Â³Ã Â²Â¸Ã Â²Â¬Ã Â³â€¡Ã Â²Â¡Ã Â²Â¿"
Good Morning to all BTP Friends :)
"Do Not Use Mobile Phone While Driving"</t>
  </si>
  <si>
    <t>2013-04-16T13:13:49+0000</t>
  </si>
  <si>
    <t>If you are coming from Marathalli side, expect delay @ ISRO Jn on HAL Airport Rd, due to a truck off road...</t>
  </si>
  <si>
    <t>2013-04-16T13:10:06+0000</t>
  </si>
  <si>
    <t>Due to cricket match, Queens road blocked for traffic from CTO circle towards Queens statue circle,, Kindly AVOID &amp; use alternate roads.</t>
  </si>
  <si>
    <t>2013-04-16T12:53:34+0000</t>
  </si>
  <si>
    <t>Press Note
Below are the details of the traffic arrangements made for the IPL 20-20 Cricket Match on 16-04-2013 at Sri Chinnaswamy Cricket Stadium
Vehicle parking on below mentioned roads are prohibited from 02:00PM to 11:30PM
Ã¢â‚¬Â¢ Bothsides between CTO Circle and Queen Circle
Ã¢â‚¬Â¢ Bothsides between Anil Kumble Circle and Queens Circle
Ã¢â‚¬Â¢ Link Road MG Road to Cubbon Road
Ã¢â‚¬Â¢ On Raj Bhavan Road, T Chowdaiah Road, And Race Course Road
Ã¢â‚¬Â¢ And on the roads adjacent to the Cricket Stadium compound on both sides
Ã¢â‚¬Â¢ Central Street Bothsides
Ã¢â‚¬Â¢ Vehicle Parking except BMTC Busses are prohibited on Cubbon Road between BRV Junction and Dickenson Road Junction on bothsides
Ã¢â‚¬Â¢ Madras Bank Road between Ashirvadham Circle and SBI Circle
Ã¢â‚¬Â¢ Museum Road From MG Road to Madras Bank Road all the way till Residency Road
Ã¢â‚¬Â¢ On Kasturaba Road Queens Circle to Hudson Circle And on Grand Road Siddalingaiah Circle To RRMR Circle
Ã¢â‚¬Â¢ Inside Cubbon Park Kings Road, And in front of Press Club and also near Bal Bhavan Fountain Road, Vehicle Parking is strictly prohibited
Ã¢â‚¬Â¢ From Queens Circle On Lavelle Road all the way till Grant Junction vehicle parking is strictly prohibited
Ã¢â‚¬Â¢ And also from Siddalingaiah Circle on Vittal Mallaya all the way till Bishop Cottons Girls School Vehicle Parking is Strictly Prohibited.
Vehicle Parking has been arranged on below mentioned roads from 2:00PM to 11:30PM
Ã¢â‚¬Â¢ Members and Audience are requested to park their vehicle at St JosephÃ¢â‚¬â„¢s Indian High School and Kanteerava Indoor Stadium.
Ã¢â‚¬Â¢ And on the first floor of Shivaji Nagar Bus Terminal Parking.
Ã¢â‚¬Â¢ Due to Metro works happening near BRV grounds and near CTO Junction, Audience are requested use BMTC Buses to get to the Venue, and BIG 10 Buses are Arranged for all parts of the city to help the Audience after the Match, to ensure smooth moving traffic around the stadium.
To get In and Out of Chinnaswamy Cricket Stadium, to Audience and Pedestrians
Ã¢â‚¬Â¢ Use Queens Road to get to Gate 1 and 8
Ã¢â‚¬Â¢ Pedestrians/Audience coming from Anil Kumble Circle can enter the stadium through Gate 17 and 20( Via Link Road)</t>
  </si>
  <si>
    <t>2013-04-16T10:12:29+0000</t>
  </si>
  <si>
    <t>2013-04-16T10:05:32+0000</t>
  </si>
  <si>
    <t>2013-04-16T09:59:54+0000</t>
  </si>
  <si>
    <t>2013-04-16T09:59:10+0000</t>
  </si>
  <si>
    <t>2013-04-16T09:05:37+0000</t>
  </si>
  <si>
    <t>2013-04-16T09:03:22+0000</t>
  </si>
  <si>
    <t>2013-04-16T05:57:25+0000</t>
  </si>
  <si>
    <t>2013-04-16T01:48:51+0000</t>
  </si>
  <si>
    <t>Ã Â²Â¨Ã Â²Â¾Ã Â²â€”Ã Â²ÂµÃ Â²Â¾Ã Â²Â° Ã Â²Â¬Ã Â²Â³Ã Â²Â¿ Ã Â²Â®Ã Â³â€¡Ã Â²Â²Ã Â³ÂÃ Â²Â¸Ã Â³â€¡Ã Â²Â¤Ã Â³ÂÃ Â²ÂµÃ Â³â€  Ã Â²â€¢Ã Â²Â¾Ã Â²Â®Ã Â²â€”Ã Â²Â¾Ã Â²Â°Ã Â²Â¿ Ã Â²ÂªÃ Â³ÂÃ Â²Â°Ã Â²Â¾Ã Â²Â°Ã Â²â€šÃ Â²Â­Ã Â²ÂµÃ Â²Â¾Ã Â²â€”Ã Â²Â¿Ã Â²Â¦Ã Â³ÂÃ Â²Â¦Ã Â³Â Ã Â²â€¦Ã Â²Â¦Ã Â²Â¨Ã Â³ÂÃ Â²Â¨Ã Â³Â Ã Â²Å½Ã Â²Â°Ã Â²Â¡Ã Â³Â Ã Â²Â­Ã Â²Â¾Ã Â²â€”Ã Â²Â¦Ã Â²Â²Ã Â³ÂÃ Â²Â²Ã Â²Â¿  Ã Â²Â®Ã Â²Â¾Ã Â²Â¡Ã Â²Â²Ã Â²Â¾Ã Â²â€”Ã Â³ÂÃ Â²ÂµÃ Â³ÂÃ Â²Â¦Ã Â³Â. Ã Â²Â¹Ã Â³â€ Ã Â²Â¬Ã Â³ÂÃ Â²Â¬Ã Â²Â¾Ã Â²Â²Ã Â³Â - Ã Â²Â¨Ã Â²Â¾Ã Â²â€”Ã Â²ÂµÃ Â²Â¾Ã Â²Â°Ã Â³Â - Ã Â²Â¹Ã Â³â€ Ã Â²Â£Ã Â³ÂÃ Â²Â£Ã Â³â€šÃ Â²Â°Ã Â³Â Ã Â²Â®Ã Â²Â¤Ã Â³ÂÃ Â²Â¤Ã Â³Â Ã Â²Â¹Ã Â³â€ Ã Â²Â£Ã Â³ÂÃ Â²Â£Ã Â³â€šÃ Â²Â°Ã Â³Â - Ã Â²Â¨Ã Â²Â¾Ã Â²â€”Ã Â²ÂµÃ Â²Â¾Ã Â²Â°Ã Â³Â - Ã Â²Â¹Ã Â³â€ Ã Â²Â¬Ã Â³ÂÃ Â²Â¬Ã Â²Â¾Ã Â²Â²Ã Â³Â. Ã Â²Â¸Ã Â³ÂÃ Â²Â®Ã Â²Â¾Ã Â²Â°Ã Â³Â Ã Â³Â§Ã Â³Â«Ã Â³Â¦ Ã Â²Â®Ã Â³â‚¬Ã Â²Å¸Ã Â²Â°Ã Â³Â Ã Â²Å½Ã Â²Â°Ã Â²Â¡Ã Â³â€š Ã Â²â€¢Ã Â²Â¡Ã Â³â€  Ã Â²â€¢Ã Â²Â¾Ã Â²Â®Ã Â²â€”Ã Â²Â¾Ã Â²Â°Ã Â²Â¿Ã Â²â€”Ã Â²Â¾Ã Â²â€”Ã Â²Â¿ Ã Â²Â¬Ã Â²Â³Ã Â²Â¸Ã Â²Â²Ã Â²Â¾Ã Â²â€”Ã Â³ÂÃ Â²Â¤Ã Â³ÂÃ Â²Â¤Ã Â²Â¿Ã Â²Â¦Ã Â³ÂÃ Â²Â¦Ã Â³Â Ã Â³Â§Ã Â³Â¨ Ã Â²Â®Ã Â³â‚¬Ã Â²Å¸Ã Â²Â°Ã Â³Â Ã Â²Â¨Ã Â²Å¸Ã Â³ÂÃ Â²Å¸Ã Â³Â Ã Â²â€¦Ã Â²â€”Ã Â²Â²Ã Â²Â¦Ã Â²Â²Ã Â³ÂÃ Â²Â²Ã Â²Â¿ Ã Â²â€¢Ã Â³â€ Ã Â²Â²Ã Â²Â¸ Ã Â²Â¨Ã Â²Â¡Ã Â³â€ Ã Â²Â¯Ã Â²Â²Ã Â²Â¿Ã Â²Â¦Ã Â³ÂÃ Â²Â¦Ã Â³Â Ã Â²ÂµÃ Â²Â¾Ã Â²Â¹Ã Â²Â¨ Ã Â²Â¸Ã Â²â€šÃ Â²Å¡Ã Â²Â¾Ã Â²Â°Ã Â²â€¢Ã Â³ÂÃ Â²â€¢Ã Â²Â¾Ã Â²â€”Ã Â²Â¿ Ã Â²Â°Ã Â²Â¸Ã Â³ÂÃ Â²Â¤Ã Â³â€  Ã Â²â€¢Ã Â²Â¿Ã Â²Â°Ã Â²Â¿Ã Â²Â¦Ã Â²Â¾Ã Â²â€”Ã Â²Â¿Ã Â²Â¦Ã Â³ÂÃ Â²Â¦Ã Â³Â, Ã Â²Â¸Ã Â²Â°Ã Â³ÂÃ Â²ÂµÃ Â²Â¿Ã Â²Â¸Ã Â³Â Ã Â²Â°Ã Â²Â¸Ã Â³ÂÃ Â²Â¤Ã Â³â€ Ã Â²Â¯Ã Â²Â¨Ã Â³ÂÃ Â²Â¨Ã Â³Â Ã Â²Å¸Ã Â²Â¾Ã Â²Â°Ã Â³Â Ã Â²Â¹Ã Â²Â¾Ã Â²â€¢Ã Â²Â¿Ã Â²Â¸Ã Â²Â¿ Ã Â²Â¸Ã Â²â€šÃ Â²Å¡Ã Â²Â¾Ã Â²Â°Ã Â²â€¢Ã Â³ÂÃ Â²â€¢Ã Â²Â¾Ã Â²â€”Ã Â²Â¿ Ã Â²â€¦Ã Â²Â¨Ã Â³ÂÃ Â²ÂµÃ Â³ÂÃ Â²Â®Ã Â²Â¾Ã Â²Â¦Ã Â²Â²Ã Â²Â¾Ã Â²â€”Ã Â²Â¿Ã Â²Â¦Ã Â³â€  .Ã Â²Ë† Ã Â²Â®Ã Â²Â¾Ã Â²Â°Ã Â³ÂÃ Â²â€”Ã Â²Â¦Ã Â²Â²Ã Â³ÂÃ Â²Â²Ã Â²Â¿ Ã Â²Â¸Ã Â²â€šÃ Â²Å¡Ã Â²Â°Ã Â²Â¿Ã Â²Â¸Ã Â³ÂÃ Â²Âµ Ã Â²Å“Ã Â²Â¨Ã Â²Â°Ã Â³Â Ã Â²Â¤Ã Â²Â®Ã Â³ÂÃ Â²Â® Ã Â²Â¸Ã Â²Â®Ã Â²Â¯Ã Â²Â¦Ã Â²Â²Ã Â³ÂÃ Â²Â²Ã Â²Â¾Ã Â²â€”Ã Â³ÂÃ Â²Âµ Ã Â²ÂµÃ Â³ÂÃ Â²Â¯Ã Â²Â¤Ã Â²Â¯Ã Â²ÂµÃ Â²Â¨Ã Â³ÂÃ Â²Â¨Ã Â³Â Ã Â²ÂªÃ Â²Â°Ã Â²Â¿Ã Â²â€”Ã Â²Â£Ã Â²Â¿Ã Â²Â¸Ã Â²Â¿ Ã Â²Â¤Ã Â²Â¾Ã Â²ÂµÃ Â³Â Ã Â²â€¢Ã Â³â€ Ã Â²Â²Ã Â²Â¸Ã Â²â€¢Ã Â³ÂÃ Â²â€¢Ã Â³â€  Ã Â²Â¹Ã Â³Å Ã Â²Â°Ã Â²Â¡Ã Â³ÂÃ Â²Âµ Ã Â²Â¸Ã Â²Â®Ã Â²Â¯Ã Â²Â¦Ã Â²Â²Ã Â³ÂÃ Â²Â²Ã Â²Â¿ Ã Â²Â¬Ã Â²Â¦Ã Â²Â²Ã Â²Â¾Ã Â²ÂµÃ Â²Â£Ã Â³â€  Ã Â²Â¯Ã Â²Â¾ Ã Â²Â¬Ã Â²Â¦Ã Â²Â²Ã Â²Â¿ Ã Â²Â®Ã Â²Â¾Ã Â²Â°Ã Â³ÂÃ Â²â€” Ã Â²Â¬Ã Â²Â³Ã Â²Â¸Ã Â²Â²Ã Â³Â Ã Â²â€¢Ã Â³â€¹Ã Â²Â°Ã Â²Â¿Ã Â²Â¦Ã Â³â€ .- Ã Â²â€¡Ã Â²Â¨Ã Â³ÂÃ Â²Â¸Ã Â³ÂÃ Â²ÂªÃ Â³â€ Ã Â²â€¢Ã Â³ÂÃ Â²Å¸Ã Â²Â°Ã Â³Â Ã Â²ÂªÃ Â³ÂÃ Â²Â²Ã Â²Â¿Ã Â²â€¢Ã Â³â€¡Ã Â²Â¶Ã Â²Â¿Ã Â²Â¨Ã Â²â€”Ã Â²Â° Ã Â²Â¸Ã Â²â€šÃ Â²Å¡Ã Â²Â¾Ã Â²Â°.  
The Fly over construction work near the Nagawara junction has commenced on the outer ring road. The work will be under taken in two parts Hebbal-Nagwara-Hennur side and Hennur-Nagwara-Hebbal side. Presently Hebbal-Nagwara-Hennur side of the flyover has commenced. A total stretch of 150 mts from Nagwara junction toward hebbal and 150mts from Nagwara junction towards Hennur will not be available, a width of 12mts X 150 Mts of the existing outer ring road road on the either side of the nagwara Signal Junction will occupied for the flyover construction work. Also to reduce the congestion created the service road are properly asphalted so that diversion as indicated in the picture are done to ease the traffic congestion. Co-operation expected from the commuters. Kindly reschedule your journey starting times, and if possible adopt alternate routes to avoid slow moving traffic at Nagwara junction.- Inspector Pulikeshinagar Traffic.</t>
  </si>
  <si>
    <t>2013-04-15T12:14:23+0000</t>
  </si>
  <si>
    <t>Ã Â²Â¨Ã Â²â€”Ã Â²Â°Ã Â²Â¾Ã Â²Â¦Ã Â³ÂÃ Â²Â¯Ã Â²â€šÃ Â²Â¤ Ã Â²Â®Ã Â²Â³Ã Â³â€  Ã Â²Â¬Ã Â²Â°Ã Â³ÂÃ Â²Âµ Ã Â²Â¸Ã Â²Â¾Ã Â²Â¦Ã Â³ÂÃ Â²Â¯Ã Â²Â¤Ã Â³â€  Ã Â²â€¡Ã Â²Â¦Ã Â³ÂÃ Â²Â¦Ã Â³Â  Ã Â²Â¨Ã Â²Â¿Ã Â²Â®Ã Â³ÂÃ Â²Â® Ã Â²ÂµÃ Â²Â¾Ã Â²Â¹Ã Â²Â¨Ã Â²â€”Ã Â²Â³Ã Â²Â¨Ã Â³ÂÃ Â²Â¨Ã Â³Â Ã Â²Â®Ã Â²Â°Ã Â²â€”Ã Â²Â³ Ã Â²â€¢Ã Â³â€ Ã Â²Â³Ã Â²â€”Ã Â³â€  Ã Â²Â¨Ã Â²Â¿Ã Â²Â²Ã Â³ÂÃ Â²Â²Ã Â²Â¿Ã Â²Â¸Ã Â²Â¬Ã Â³â€¡Ã Â²Â¡Ã Â²Â¿.. Ã Â²Â°Ã Â²Â¸Ã Â³ÂÃ Â²Â¤Ã Â³â€ Ã Â²â€”Ã Â²Â³Ã Â³Â Ã Â²Å“Ã Â²Â¾Ã Â²Â°Ã Â²Â¬Ã Â²Â¹Ã Â³ÂÃ Â²Â¦Ã Â³Â Ã Â²Å½Ã Â²Å¡Ã Â³ÂÃ Â²Å¡Ã Â²Â° !.. Ã Â²Â¨Ã Â²Â¿Ã Â²Â§Ã Â²Â¾Ã Â²Â¨Ã Â²ÂµÃ Â²Â¾Ã Â²â€”Ã Â²Â¿ Ã Â²ÂµÃ Â²Â¾Ã Â²Â¹Ã Â²Â¨ Ã Â²Å¡Ã Â²Â²Ã Â²Â¿Ã Â²Â¸Ã Â²Â¿.. Ã Â²Â¸Ã Â³ÂÃ Â²Â°Ã Â²â€¢Ã Â³ÂÃ Â²Â·Ã Â²Â¿Ã Â²Â¤Ã Â²ÂµÃ Â²Â¾Ã Â²â€”Ã Â²Â¿ Ã Â²Â¤Ã Â²Â²Ã Â³ÂÃ Â²ÂªÃ Â²Â¿.. Ã Â²ÂµÃ Â²Â¾Ã Â²Â¹Ã Â²Â¨Ã Â²Â¦ Ã Â²â€¡Ã Â²â€šÃ Â²Â¡Ã Â²Â¿Ã Â²â€¢Ã Â³â€ Ã Â²Å¸Ã Â²Â°Ã Â³ÂÃ Â²Â¸Ã Â³Â Ã Â²Â¬Ã Â²Â³Ã Â²Â¸Ã Â²Â¿.. Ã Â²Â¯Ã Â²Â¾Ã Â²ÂµÃ Â³ÂÃ Â²Â¦Ã Â³â€¡ Ã Â²Â°Ã Â³â‚¬Ã Â²Â¤Ã Â²Â¿Ã Â²Â¯ Ã Â²Â¤Ã Â³ÂÃ Â²Â°Ã Â³ÂÃ Â²Â¤Ã Â³Â Ã Â²Â¸Ã Â²â€šÃ Â²Â§Ã Â²Â°Ã Â³ÂÃ Â²Â­Ã Â²â€”Ã Â²Â³Ã Â²Â²Ã Â³ÂÃ Â²Â²Ã Â²Â¿ Ã Â³Â§Ã Â³Â¦Ã Â³Â© - Ã Â²Â¸Ã Â²â€šÃ Â²Å¡Ã Â²Â¾Ã Â²Â° Ã Â²Â¸Ã Â²Â¹Ã Â²Â¾Ã Â²Â¯Ã Â²ÂµÃ Â²Â¾Ã Â²Â£Ã Â²Â¿Ã Â²â€”Ã Â³â€  Ã Â²Â®Ã Â²Â¾Ã Â²Â¹Ã Â²Â¿Ã Â²Â¤Ã Â²Â¿ Ã Â²â€¢Ã Â³Å Ã Â²Â¡Ã Â²Â¿..
As it is raining, Road users are cautioned not to park their vehicle underneath the tree &amp; drive/ride carefully... Watch-out for slippery roads...Use indicators and wipers- WITHOUT FAIL... If any emergency, call 103 -Traffic helpline..</t>
  </si>
  <si>
    <t>2013-04-15T08:32:20+0000</t>
  </si>
  <si>
    <t>Press Note
Below are the details of the traffic arrangements made for the IPL 20-20 Cricket Match on 16-04-2013 at Sri Chinnaswamy Cricket Stadium
Vehicle parking on below mentioned roads are prohibited from 02:00PM to 11:30PM
Ã¢â‚¬Â¢ Bothsides between CTO Circle and Queen Circle
Ã¢â‚¬Â¢ Bothsides between Anil Kumble Circle and Queens Circle
Ã¢â‚¬Â¢ Link Road MG Road to Cubbon Road
Ã¢â‚¬Â¢ On Raj Bhavan Road, T Chowdaiah Road, And Race Course Road
Ã¢â‚¬Â¢ And on the roads adjacent to the Cricket Stadium compound on bothsides
Ã¢â‚¬Â¢ Central Street Bothsides
Ã¢â‚¬Â¢ Vehicle Parking except BMTC Busses are prohibited on Cubbon Road between BRV Junction and Dickenson Road Junction on bothsides
Ã¢â‚¬Â¢ Madras Bank Road between Ashirvadham Circle and SBI Circle
Ã¢â‚¬Â¢ Museum Road From MG Road to Madras Bank Road all the way till Residency Road
Ã¢â‚¬Â¢ On Kasturaba Road Queens Circle to Hudson Circle And on Grand Road Siddalingaiah Circle To RRMR Circle
Ã¢â‚¬Â¢ Inside Cubbon Park Kings Road, And in front of Press Club and also near Bal Bhavan Fountain Road, Vehicle Parking is strictly prohibited
Ã¢â‚¬Â¢ From Queens Circle On Lavelle Road all the way till Grant Junction vehicle parking is strictly prohibited
Ã¢â‚¬Â¢ And also from Siddalingaiah Circle on Vittal Mallaya all the way till Bishop Cottons Girls School Vehicle Parking is Strictly Prohibited.
Vehicle Parking has been arranged on below mentioned roads from 2:00PM to 11:30PM
Ã¢â‚¬Â¢ Members and Audience are requested to park their vehicle at St JosephÃ¢â‚¬â„¢s Indian High School and Kanteerava Indoor Stadium.
Ã¢â‚¬Â¢ And on the first floor of Shivaji Nagar Bus Terminal Parking.
Ã¢â‚¬Â¢ Due to Metro works happening near BRV grounds and near CTO Junction, Audience are requested use BMTC Buses to get to the Venue, and BIG 10 Buses are Arranged for all parts of the city to help the Audience after the Match, to ensure smooth moving traffic around the stadium.
To get In and Out of Chinnaswamy Cricket Stadium, to Audience and Pedestrians
Ã¢â‚¬Â¢ Use Queens Road to get to Gate 1 and 8
Ã¢â‚¬Â¢ Pedestrians/Audience coming from Anil Kumble Circle can enter the stadium through Gate 17 and 20( Via Link Road)</t>
  </si>
  <si>
    <t>2013-04-15T08:29:42+0000</t>
  </si>
  <si>
    <t>2013-04-15T03:19:12+0000</t>
  </si>
  <si>
    <t>Ã Â²Â¨Ã Â²Â®Ã Â²Â¸Ã Â³ÂÃ Â²â€¢Ã Â²Â¾Ã Â²Â°, Ã Â²Å½Ã Â²Â²Ã Â³ÂÃ Â²Â²Ã Â²Â°Ã Â²Â¿Ã Â²â€”Ã Â³â€š Ã Â²Â¹Ã Â³Å Ã Â²Â¸ Ã Â²ÂµÃ Â²Â¾Ã Â²Â°Ã Â²Â¦ Ã Â²Â¶Ã Â³ÂÃ Â²Â­Ã Â²Â¾Ã Â²Â¶Ã Â²Â¯Ã Â²â€”Ã Â²Â³Ã Â³Â.... :)
Ã Â²â€¡Ã Â²â€šÃ Â²Â¦Ã Â³Â Ã Â²Å½Ã Â²Â·Ã Â³ÂÃ Â²Å¸Ã Â³Â Ã Â²â€ Ã Â²â€”Ã Â³ÂÃ Â²Â¤Ã Â³ÂÃ Â²Â¤Ã Â³â€¹ Ã Â²â€¦Ã Â²Â·Ã Â³ÂÃ Â²Å¸Ã Â³Â Ã Â²â€¢Ã Â²Â¡Ã Â²Â¿Ã Â²Â®Ã Â³â€  Ã Â²Â¹Ã Â²Â¾Ã Â²Â°Ã Â³ÂÃ Â²Â¨Ã Â³Â Ã Â²Â¬Ã Â²Â³Ã Â²â€¢Ã Â³â€  Ã Â²Â®Ã Â²Â¾Ã Â²Â¡Ã Â³â€¹Ã Â²Â£Ã Â²ÂµÃ Â³â€  ?
Good Morning.... :)
Let us start this new week with minimum honking?</t>
  </si>
  <si>
    <t>2013-04-12T12:59:28+0000</t>
  </si>
  <si>
    <t>2013-04-12T04:47:12+0000</t>
  </si>
  <si>
    <t>2013-04-11T15:33:54+0000</t>
  </si>
  <si>
    <t>Put an End to Mixing Alcohol with Driving...</t>
  </si>
  <si>
    <t>2013-04-10T13:20:32+0000</t>
  </si>
  <si>
    <t>Happy Ugadi to All our FB friends...</t>
  </si>
  <si>
    <t>2013-04-10T13:13:29+0000</t>
  </si>
  <si>
    <t>Action Taken on FB post: 
Posted By: Mr. Manjunath S Konanur
    Details: non working of signal light at KEB quarters situated at Veerabhadranagara, BSK 3rd Stage on 100 feet Ring Road. The traffic signal comes before PES Engineering College, if we comes from the side of Katriguppe. etc... 
Action Taken on FB post: 
The complaint regarding KEB Jn. The problem has been resolved the signal lights program has been configured now the signal lights working properly. 
Thanking you.</t>
  </si>
  <si>
    <t>2013-04-10T08:08:45+0000</t>
  </si>
  <si>
    <t>Press Note:
Below are the details of the traffic arrangements made for the IPL 20-20 Cricket Match on 11-04-2013 (Tomorrow) at Sri Chinnaswamy Cricket Stadium
Vehicle parking on below mentioned roads are prohibited from 11:00AM to 10:00PM
Ã¢â‚¬Â¢ Both sides between CTO Circle and Queen Circle
Ã¢â‚¬Â¢ Both sides between Anil Kumble Circle and Queens Circle
Ã¢â‚¬Â¢ Link Road MG Road to Cubbon Road
Ã¢â‚¬Â¢ On Raj Bhavan Road, T Chowdaiah Road, And Race Course Road
Ã¢â‚¬Â¢ And on the roads adjacent to the Cricket Stadium compound on both sides
Ã¢â‚¬Â¢ Central Street Both sides
Ã¢â‚¬Â¢ Vehicle Parking except BMTC Busses are prohibited on Cubbon Road between BRV Junction and Dickenson Road Junction on both sides
Ã¢â‚¬Â¢ Madras Bank Road between Ashirvadham Circle and SBI Circle
Ã¢â‚¬Â¢ Museum Road From MG Road to Madras Bank Road all the way till Residency Road
Ã¢â‚¬Â¢ On Kasturaba Road Queens Circle to Hudson Circle And on Grand Road Siddalingaiah Circle To RRMR Circle
Ã¢â‚¬Â¢ Inside Cubbon Park Kings Road, And in front of Press Club and also near Bal Bhavan Fountain Road, Vehicle Parking is strictly prohibited
Ã¢â‚¬Â¢ From Queens Circle On Lavelle Road all the way till Grant Junction vehicle parking is strictly prohibited
Ã¢â‚¬Â¢ And also from Siddalingaiah Circle on Vittal Malya all the way till Bishop Cottons Girls School Vehicle Parking is Strictly Prohibited.
Vehicle Parking has been arranged on below mentioned roads from 11:00AM to 10:00PM on 11.4.2013.
Ã¢â‚¬Â¢ Members and Audience are requested to park their vehicle at St JosephÃ¢â‚¬â„¢s Indian High School and Kanteerava Indoor Stadium.
Ã¢â‚¬Â¢ And on the first floor of Shivaji Nagar Bus Terminal Parking.
Ã¢â‚¬Â¢ Due to Metro works happening near BRV grounds and near CTO Junction, Audience are requested use BMTC Buses to get to the Venue, and BIG 10 Buses are Arranged for all parts of the city to help the Audience after the Match, to ensure smooth moving traffic around the stadium.
To get In and Out of Chinnaswamy Cricket Stadium, to Audience and Pedestrians
Ã¢â‚¬Â¢ Use Queens Road to get to Gate 1 and 8
Ã¢â‚¬Â¢ Pedestrians/Audience coming from Anil Kumble Circle can enter the stadium through Gate 17 and 20( Via Link Road)</t>
  </si>
  <si>
    <t>2013-04-10T07:57:34+0000</t>
  </si>
  <si>
    <t>POLICE DEPARTMENT
                               PRESS NOTE
Dated: 09th April 2013.
 In view of the holidays / festival season there will be lot of rush towards Bangalore City Railway Station and Kempe Gowda terminal on 10-04-2013.  This may result in traffic congestion on all the routes leading to Bangalore City Railway Station and Kempe Gowda Bus terminal.
 In order to ensure smooth flow of traffic, Bangalore City Police has taken the following measures:-
1) All Private vehicle parking is banned on Dhanvanthri Road, Railway Station Road, Tank Bund Road, Platform Road and Khodeys junction on 10-04-2013.
2) All busses going towards Mysore, Kodagu and Kerala will start only from Mysore Road Bus Terminal.
3) Busses going towards Tamil Nadu will start only from Shanthinagar Bus terminal.
4) Busses going towards Davanagere will start only from Chikka Lalbhagh Bus terminal.
5) All long distance idle parking of Transport busses is restricted to Balekai Mandi, Jakkarayanakere, NGEF Terminal and New Peenya Bus terminal.
Members of public are requested to co-operate through the following:
1) Passengers who are travelling outside Bangalore City are requested to take BMTC bus or Auto Rikshaw to come to City Railway Station or KSRTC Bus Terminal.
2) Passengers travelling towards Mysore and beyond should compulsorily go to Mysore Road Bus Terminal.
3) Passengers travelling to Tamil Nadu destinations in KSRTC and SETC premier buses (to Chennai, Trichy, Karaikudi, Pudukottai, Tanjavur, Coimbatore, Madurai &amp; Kumbakonam) should board at Shanthinagar Bus Station.  Passengers travelling to Villapuram, Dharmapuri, Salem, Krishnagiri, Coimbatore via Hosur in Tamil Nadu Corporation buses should board at Mysore Road Bus Terminal. 
4) Passengers travelling to Shimoga and beyond should go to Yeshwanthpur TTMC.
5) Road users who are not going outside Bangalore City may kindly avoid K.G. Road, Goodshed Road, Sheshadri Road, Subedar Chattram road, Platform Road, Krishna Floor Mill Road between 04:00 PM to 11:00 PM on 10-04-2013.</t>
  </si>
  <si>
    <t>2013-04-10T07:42:03+0000</t>
  </si>
  <si>
    <t>PRESS NOTE :</t>
  </si>
  <si>
    <t>2013-04-10T07:23:39+0000</t>
  </si>
  <si>
    <t>Reply form Banashankari traffic Police Inspector on FB complaint:
Complainant: Mr.Harsha Kodandaramaiah
Complaint Date:02.04.2013.
Complaint Datails : 
  Kamakya signal on ORR. Vehicles coming from Kamakya signal towards Devegowda petrol bunk take a right turn immediately after the kamakya signal, enter the wrong lane and create traffic chaos etc.
Reply from BSK traffic Inspector:
Dear Mr. Harsha,
The BMTC Depo-13 is situated in kamakya only. So that the Buses have been taking right turn in the said place. The concern authority had already  informed about the such problem, to  change the buses entering route and to change the bus stop from  kamakya junction.
Thanking you with regards..
Sd/-
BSK traffic Inspector
Mob:9480801929</t>
  </si>
  <si>
    <t>2013-04-10T06:12:00+0000</t>
  </si>
  <si>
    <t>On account of Ugadi festival, for the benefit of passengers KSRTC has arranged 300 to 500 additional buses daily from April 10 to April 13, 2013 to different places.
       From Kempegowda Bustand buses are available to travel towards following places:-
 Dharmasthala, Kukke Subramanya, Shimoga, Hassan, Mangalore, Kundapura, Shrungeri, Horanadu, Davanagere, Hubli-Dharwad, Belagavi, Gokarna, Shirasi, Karawara, Raichur, Gulbarga, Bellary, Koppala, Yadagiri, Bidar, Thirupathi.
      From Mysore road Satellite Bustand, buses are arranged to travel towards following places:-
 Mysore, Hunsur, Piriyapatna, Virajpete, Kushalnagara, Madikeri.
      In-Order-to travel towards Tamil Nadu and Andra Pradesh that is, Madurai, Kumbakonam, Thiruchi, Chennai, Coimbatore, Thirupathi, Vijayavada, Hyderabad Passengers are requested to catch the buses from Shanthinagara Bus Stand.
      To travel towards North-west of karnataka ( Hubli-Dharwad, Belagavi, Bijapur, Gokarna, Shirasi, Karawara) and North-East of Karnataka (Gulbarga, Bellary, Raichur, HOspete, Koppala, Yadagiri, Bidar) buses are also available from Mysore Road bustand.
        Due to festive and holyday rush, it is requested use Public transport to reach these starting points. Avoid unnecessary movements around these places during above dates especially in the evening.</t>
  </si>
  <si>
    <t>2013-04-10T03:09:18+0000</t>
  </si>
  <si>
    <t>Ã Â²Â¨Ã Â²Â®Ã Â²Â¸Ã Â³ÂÃ Â²â€¢Ã Â²Â¾Ã Â²Â° Ã Â²Â¬Ã Â³â€ Ã Â²â€šÃ Â²â€”Ã Â²Â³Ã Â³â€šÃ Â²Â°Ã Â³Â.. :)
Ã Â²Â¨Ã Â²Â¿Ã Â²Â®Ã Â³ÂÃ Â²Â® Ã Â²Â¸Ã Â³ÂÃ Â²Â°Ã Â²â€¢Ã Â³ÂÃ Â²Â·Ã Â²Â¤Ã Â³â€   Ã Â²Â¨Ã Â²Â®Ã Â³ÂÃ Â²Â® Ã Â²â€ Ã Â²Â¦Ã Â³ÂÃ Â²Â¯Ã Â²Â¤Ã Â³â€  , Ã Â²Â¸Ã Â²â€šÃ Â²Å¡Ã Â²Â¾Ã Â²Â° Ã Â²Â¨Ã Â²Â¿Ã Â²Â¯Ã Â²Â® Ã Â²ÂªÃ Â²Â¾Ã Â²Â²Ã Â²Â¿Ã Â²Â¸Ã Â²Â¿ Ã Â²Â¸Ã Â³ÂÃ Â²Â°Ã Â²â€¢Ã Â³ÂÃ Â²Â·Ã Â²Â¿Ã Â²Â¤Ã Â²ÂµÃ Â²Â¾Ã Â²â€”Ã Â²Â¿Ã Â²Â°Ã Â²Â¿
Good Morning Bengaluru.. :)
Your Safety is our Priority, Follow Traffic Rules Move Safely.</t>
  </si>
  <si>
    <t>2013-04-09T13:28:00+0000</t>
  </si>
  <si>
    <t>Avoid around Chinnaswamy Stadium(M.G Road,Queen's Statue Circle) due to Cricket match.</t>
  </si>
  <si>
    <t>2013-04-09T10:26:30+0000</t>
  </si>
  <si>
    <t>PLEASE  SHARE WITH ALL....</t>
  </si>
  <si>
    <t>2013-04-09T09:24:03+0000</t>
  </si>
  <si>
    <t>Queens road blocked for traffic from CTO Circle to Queens statue circle. Vehicles coming form Indian Express Jn have to move on Infantry Rd to reach MG road and further.</t>
  </si>
  <si>
    <t>2013-04-09T05:24:26+0000</t>
  </si>
  <si>
    <t>Press Note
Below are the details of the traffic arrangements made for the IPL 20-20 Cricket Match on 09-04-2013 at Sri Chinnaswamy Cricket Stadium
Vehicle parking on below mentioned roads are prohibited from 11:00AM to 10:00PM
Ã¢â‚¬Â¢ Bothsides between CTO Circle and Queen Circle
Ã¢â‚¬Â¢ Bothsides between Anil Kumble Circle and Queens Circle
Ã¢â‚¬Â¢ Link Road MG Road to Cubbon Road
Ã¢â‚¬Â¢ On Raj Bhavan Road, T Chowdaiah Road, And Race Course Road
Ã¢â‚¬Â¢ And on the roads adjacent to the Cricket Stadium compound on bothsides
Ã¢â‚¬Â¢ Central Street Bothsides
Ã¢â‚¬Â¢ Vehicle Parking except BMTC Busses are prohibited on Cubbon Road between BRV Junction and Dickenson Road Junction on bothsides
Ã¢â‚¬Â¢ Madras Bank Road between Ashirvadham Circle and SBI Circle
Ã¢â‚¬Â¢ Museum Road From MG Road to Madras Bank Road all the way till Residency Road
Ã¢â‚¬Â¢ On Kasturaba Road Queens Circle to Hudson Circle And on Grand Road Siddalingaiah Circle To RRMR Circle
Ã¢â‚¬Â¢ Inside Cubbon Park Kings Road, And in front of Press Club and also near Bal Bhavan Fountain Road, Vehicle Parking is strictly prohibited
Ã¢â‚¬Â¢ From Queens Circle On Lavelle Road all the way till Grant Junction vehicle parking is strictly prohibited
Ã¢â‚¬Â¢ And also from Siddalingaiah Circle on Vittal Mallaya all the way till Bishop Cottons Girls School Vehicle Parking is Strictly Prohibited.
Vehicle Parking has been arranged on below mentioned roads from 11:00AM to 10:00PM
Ã¢â‚¬Â¢ Members and Audience are requested to park their vehicle at St JosephÃ¢â‚¬â„¢s Indian High School and Kanteerava Indoor Stadium.
Ã¢â‚¬Â¢ And on the first floor of Shivaji Nagar Bus Terminal Parking.
Ã¢â‚¬Â¢ Due to Metro works happening near BRV grounds and near CTO Junction, Audience are requested use BMTC Buses to get to the Venue, and BIG 10 Buses are Arranged for all parts of the city to help the Audience after the Match, to ensure smooth moving traffic around the stadium.
To get In and Out of Chinnaswamy Cricket Stadium, to Audience and Pedestrians
Ã¢â‚¬Â¢ Use Queens Road to get to Gate 1 and 8
Ã¢â‚¬Â¢ Pedestrians/Audience coming from Anil Kumble Circle can enter the stadium through Gate 17 and 20( Via Link Road)</t>
  </si>
  <si>
    <t>2013-04-09T05:21:24+0000</t>
  </si>
  <si>
    <t>2013-04-09T04:53:15+0000</t>
  </si>
  <si>
    <t>2013-04-09T04:51:07+0000</t>
  </si>
  <si>
    <t>2013-04-09T03:19:53+0000</t>
  </si>
  <si>
    <t>Ã Â²Â¶Ã Â³ÂÃ Â²Â­Ã Â³â€¹Ã Â²Â¦Ã Â²Â¯ Ã Â²â€”Ã Â³â€ Ã Â²Â³Ã Â³â€ Ã Â²Â¯Ã Â²Â°Ã Â³â€¡
Ã Â²Â¸Ã Â³ÂÃ Â²Â°Ã Â²â€¢Ã Â³ÂÃ Â²Â·Ã Â²Â¿Ã Â²Â¤Ã Â²ÂµÃ Â²Â¾Ã Â²â€”Ã Â²Â¿ Ã Â²Â°Ã Â²Â¸Ã Â³ÂÃ Â²Â¤Ã Â³â€  Ã Â²Â¦Ã Â²Â¾Ã Â²Å¸Ã Â²Â²Ã Â³Â Ã Â²ÂªÃ Â²Â¾Ã Â²Â¦Ã Â²Å¡Ã Â²Â¾Ã Â²Â°Ã Â²Â¿ Ã Â²ÂªÃ Â²Å¸Ã Â³ÂÃ Â²Å¸Ã Â²Â¿ Ã Â²Â¬Ã Â²Â³Ã Â²Â¸Ã Â²Â¿ 
Good Morning Bangalore 
GO ON ZEBRA LINE, GO SAFE.</t>
  </si>
  <si>
    <t>2013-04-08T07:48:49+0000</t>
  </si>
  <si>
    <t>2013-04-08T03:08:36+0000</t>
  </si>
  <si>
    <t>Ã Â²Â¨Ã Â²Â®Ã Â²Â¸Ã Â³ÂÃ Â²â€¢Ã Â²Â¾Ã Â²Â°, Ã Â²Å½Ã Â²Â²Ã Â³ÂÃ Â²Â²Ã Â²Â°Ã Â²Â¿Ã Â²â€”Ã Â³â€š Ã Â²Â¹Ã Â³Å Ã Â²Â¸ Ã Â²ÂµÃ Â²Â¾Ã Â²Â°Ã Â²Â¦ Ã Â²Â¶Ã Â³ÂÃ Â²Â­Ã Â²Â¾Ã Â²Â¶Ã Â²Â¯Ã Â²â€”Ã Â²Â³Ã Â³Â....  :)
Ã Â²â€¡Ã Â²â€šÃ Â²Â¦Ã Â³Â Ã Â²Å½Ã Â²Â·Ã Â³ÂÃ Â²Å¸Ã Â³Â Ã Â²â€ Ã Â²â€”Ã Â³ÂÃ Â²Â¤Ã Â³ÂÃ Â²Â¤Ã Â³â€¹ Ã Â²â€¦Ã Â²Â·Ã Â³ÂÃ Â²Å¸Ã Â³Â Ã Â²â€¢Ã Â²Â¡Ã Â²Â¿Ã Â²Â®Ã Â³â€  Ã Â²Â¹Ã Â²Â¾Ã Â²Â°Ã Â³ÂÃ Â²Â¨Ã Â³Â Ã Â²Â¬Ã Â²Â³Ã Â²â€¢Ã Â³â€  Ã Â²Â®Ã Â²Â¾Ã Â²Â¡Ã Â³â€¹Ã Â²Â£Ã Â²ÂµÃ Â³â€  ?
Good Morning.... :)
Let us start this new week with minimum honking?</t>
  </si>
  <si>
    <t>2013-04-08T02:11:39+0000</t>
  </si>
  <si>
    <t>Ã Â²â€¡Ã Â²â€šÃ Â²Â¦Ã Â³Â Ã Â²Â°Ã Â²Â¾Ã Â²Å“Ã Â²â€¢Ã Â³â‚¬Ã Â²Â¯  Ã Â²Â¸Ã Â²Â®Ã Â²Â¾Ã Â²ÂµÃ Â³â€¡Ã Â²Â¶Ã Â²ÂµÃ Â³Â Ã Â²â€¦Ã Â²Â°Ã Â²Â®Ã Â²Â¨Ã Â³â€  Ã Â²Â®Ã Â³Ë†Ã Â²Â¦Ã Â²Â¾Ã Â²Â¨Ã Â²Â¦Ã Â²Â²Ã Â³ÂÃ Â²Â²Ã Â²Â¿Ã Â²Â¦Ã Â³ÂÃ Â²Â¦Ã Â³Â , Ã Â²â€¦Ã Â²Â°Ã Â²Â®Ã Â²Â¨Ã Â³â€ Ã Â²Â¯ Ã Â²Â®Ã Â³Ë†Ã Â²Â¦Ã Â²Â¾Ã Â²Â¨Ã Â²Â¦ Ã Â²Â¸Ã Â³ÂÃ Â²Â¤Ã Â³ÂÃ Â²Â¤-Ã Â²Â®Ã Â³ÂÃ Â²Â¤Ã Â³ÂÃ Â²Â¤ Ã Â²Â¸Ã Â²â€šÃ Â²Å¡Ã Â²Â¾Ã Â²Â° Ã Â²ÂµÃ Â³ÂÃ Â²Â¯Ã Â²Â¤Ã Â²Â¯Ã Â²ÂµÃ Â²Â¾Ã Â²â€”Ã Â²Â¬Ã Â²Â¹Ã Â³ÂÃ Â²Â¦Ã Â³Â, Ã Â²Ë† Ã Â²Â¨Ã Â²Â¿Ã Â²Å¸Ã Â³ÂÃ Â²Å¸Ã Â²Â¿Ã Â²Â¨Ã Â²Â²Ã Â³ÂÃ Â²Â²Ã Â²Â¿ Ã Â²Â¸Ã Â³â€šÃ Â²â€¢Ã Â³ÂÃ Â²Â¤ Ã Â²Â¬Ã Â²â€šÃ Â²Â¦Ã Â³â€¹Ã Â²Â¬Ã Â²Â¸Ã Â³ÂÃ Â²Â¤ Ã Â²Â®Ã Â²Â¾Ã Â²Â¡Ã Â²Â¿Ã Â²Â¦Ã Â³ÂÃ Â²Â¦Ã Â³Â Ã Â²â€ Ã Â²Â¦Ã Â²Â¸Ã Â³ÂÃ Â²Å¸Ã Â³Â  Ã Â²Ë† Ã Â²â€¢Ã Â²Â¡Ã Â³â€  Ã Â²Â¬Ã Â²Â°Ã Â³ÂÃ Â²ÂµÃ Â³ÂÃ Â²Â¦Ã Â²Â¨Ã Â³ÂÃ Â²Â¨Ã Â³Â Ã Â²â€¢Ã Â²Â¡Ã Â²Â¿Ã Â²Â®Ã Â³â€ Ã Â²Â®Ã Â²Â¾Ã Â²Â¡Ã Â²Â¿ Ã Â²Â¯Ã Â²Â¾ Ã Â²Â¬Ã Â²Â¦Ã Â²Â²Ã Â²Â¿ Ã Â²Â®Ã Â²Â¾Ã Â²Â°Ã Â³ÂÃ Â²â€” Ã Â²Â¬Ã Â²Â³Ã Â²Â¸Ã Â²Â¿...  
Today there will be a political rally at Palace Ground. Bellary road and surrounding areas and roads may experience congestion. Traffic bandobast will be done , still try to avoid or plan your journey to avoid delay.</t>
  </si>
  <si>
    <t>2013-04-07T14:35:24+0000</t>
  </si>
  <si>
    <t>Tomorrow there will be a political rally at Palace Ground. Bellary road and surrounding areas and roads may experience congestion. Traffic bandobast will be done , still try to avoid or plan your journey to avoid delay.</t>
  </si>
  <si>
    <t>2013-04-07T03:19:39+0000</t>
  </si>
  <si>
    <t>Good Morning Bangaluru
Have a Nice Drive... :)</t>
  </si>
  <si>
    <t>2013-04-06T02:32:26+0000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</si>
  <si>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Â²â€šÃ Â²Å¡Ã Â²Â¾Ã Â²Â° Ã Â²Â¨Ã Â²Â¿Ã Â²Â¯Ã Â²Â® Ã Â²ÂªÃ Â²Â¾Ã Â²Â²Ã Â²Â¿Ã Â²Â¸Ã Â²Â¿"
GOOD MORNING BANGALORE
"Follow Traffic Rules"</t>
  </si>
  <si>
    <t>2013-04-05T13:25:57+0000</t>
  </si>
  <si>
    <t>2013-04-05T09:54:15+0000</t>
  </si>
  <si>
    <t>Ã Â²Â¨Ã Â²â€”Ã Â²Â°Ã Â²Â¾Ã Â²Â¦Ã Â³ÂÃ Â²Â¯Ã Â²â€šÃ Â²Â¤ Ã Â²Â®Ã Â²Â³Ã Â³â€  Ã Â²Â¬Ã Â²Â°Ã Â³ÂÃ Â²Âµ Ã Â²ÂµÃ Â²Â¾Ã Â²Â¤Ã Â²Â¾Ã Â²ÂµÃ Â²Â°Ã Â²Â£ Ã Â²â€¡Ã Â²Â¦Ã Â³ÂÃ Â²Â¦Ã Â³Â, Ã Â²ÂµÃ Â²Â¾Ã Â²Â¹Ã Â²Â¨Ã Â²â€”Ã Â²Â³Ã Â²Â¨Ã Â³ÂÃ Â²Â¨Ã Â³Â Ã Â²Å½Ã Â²Å¡Ã Â³ÂÃ Â²Å¡Ã Â²Â°Ã Â²Â¿Ã Â²â€¢Ã Â³â€ Ã Â²Â¯Ã Â²Â¿Ã Â²â€šÃ Â²Â¦ Ã Â²Å¡Ã Â²Â²Ã Â²Â¾Ã Â²Â¯Ã Â²Â¿Ã Â²Â¸Ã Â²Â¿... Ã Â²ÂµÃ Â³Ë†Ã Â²ÂªÃ Â²Â°Ã Â³Â Ã Â²Â®Ã Â²Â¤Ã Â³ÂÃ Â²Â¤Ã Â³Â Ã Â²â€¡Ã Â²â€šÃ Â²Â¡Ã Â²Â¿Ã Â²â€¢Ã Â³â€ Ã Â²Å¸Ã Â²Â°Ã Â³ÂÃ Â²Â¸Ã Â³Â Ã Â²Â¤Ã Â²ÂªÃ Â³ÂÃ Â²ÂªÃ Â²Â¦Ã Â³â€  Ã Â²Â¬Ã Â²Â³Ã Â²Â¸Ã Â²Â¿...Ã Â²Â®Ã Â²Â°Ã Â²Â¦ Ã Â²â€¢Ã Â³â€ Ã Â²Â³Ã Â²â€”Ã Â³â€  Ã Â²Â¨Ã Â²Â¿Ã Â²Â®Ã Â³ÂÃ Â²Â® Ã Â²ÂµÃ Â²Â¾Ã Â²Â¹Ã Â²Â¨ Ã Â²Â¨Ã Â²Â¿Ã Â²Â²Ã Â³ÂÃ Â²Â²Ã Â²Â¿Ã Â²Â¸Ã Â²Â¬Ã Â³â€¡Ã Â²Â¡Ã Â²Â¿.. Ã Â²Â¯Ã Â²Â¾Ã Â²ÂµÃ Â³ÂÃ Â²Â¦Ã Â³â€¡ Ã Â²Â¤Ã Â³ÂÃ Â²Â°Ã Â³ÂÃ Â²Â¤Ã Â³Â Ã Â²Â¸Ã Â²â€šÃ Â²Â§Ã Â²Â°Ã Â³ÂÃ Â²Â­Ã Â²â€”Ã Â²Â³Ã Â²Â²Ã Â³ÂÃ Â²Â²Ã Â²Â¿ Ã Â²Â¸Ã Â²â€šÃ Â²Å¡Ã Â²Â¾Ã Â²Â° Ã Â²Â¸Ã Â²Â¹Ã Â²Â¾Ã Â²Â¯Ã Â²ÂµÃ Â²Â¾Ã Â²Â£Ã Â²Â¿ Ã Â³Â§Ã Â³Â¦Ã Â³Â© Ã Â²â€¢Ã Â³ÂÃ Â²â€¢Ã Â³â€  Ã Â²â€¢Ã Â²Â°Ã Â³â€ Ã Â²Â®Ã Â²Â¾Ã Â²Â¡Ã Â²Â¿.
It may be rain in all parts of the city, Drive your vehicle with caution., Use Wipers &amp; Indicators without fail... Don't park your vehicle under the tree., In any emergency Pls call 103- Trf. helpline.</t>
  </si>
  <si>
    <t>2013-04-05T02:36:00+0000</t>
  </si>
  <si>
    <t>Ã Â²Â¶Ã Â³ÂÃ Â²Â­Ã Â³â€¹Ã Â²Â¦Ã Â²Â¯ Ã Â²â€”Ã Â³â€ Ã Â²Â³Ã Â³â€ Ã Â²Â¯Ã Â²Â°Ã Â³â€¡
Ã Â²Â®Ã Â³ÂÃ Â²â€šÃ Â²Å“Ã Â²Â¾Ã Â²Â¨Ã Â³â€  Ã Â²Â¤Ã Â²â€šÃ Â²ÂªÃ Â²Â¿Ã Â²Â¨Ã Â²â€šÃ Â²Â¤Ã Â³â€ , Ã Â²ÂµÃ Â²Â¾Ã Â²Â¹Ã Â²Â¨ Ã Â²Å¡Ã Â²Â²Ã Â²Â¾Ã Â²Â¯Ã Â²Â¿Ã Â²Â¸Ã Â³ÂÃ Â²Âµ Ã Â²Â¸Ã Â²Â®Ã Â²Â¯Ã Â²Â¦Ã Â²Â²Ã Â²Â¿ Ã Â²Â¨Ã Â²Â¿Ã Â²Â®Ã Â³ÂÃ Â²Â® Ã Â²Â®Ã Â²Â¨Ã Â²Â¸Ã Â³ÂÃ Â²Â¸Ã Â³Â Ã Â²Â¤Ã Â²â€šÃ Â²ÂªÃ Â²Â¾Ã Â²â€”Ã Â²Â¿Ã Â²Â°Ã Â²Â²Ã Â²Â¿.
Good Morning Bangalore
Whether is pretty cool this morning, make sure you take it cool while driving.</t>
  </si>
  <si>
    <t>2013-04-04T05:08:46+0000</t>
  </si>
  <si>
    <t>2013-04-04T05:07:25+0000</t>
  </si>
  <si>
    <t>2013-04-04T03:38:06+0000</t>
  </si>
  <si>
    <t>Flyover Closed For Joint Replacement Work From N.R. Road Uppramp to City Market Jn.</t>
  </si>
  <si>
    <t>2013-04-04T03:32:17+0000</t>
  </si>
  <si>
    <t>Press Note
Below are the details of the traffic arrangements made for the IPL 20-20 Cricket Match on 04-04-2013 at Sri Chinnaswamy Cricket Stadium
Vehicle parking on below mentioned roads are prohibited from 11:00AM to 10:00PM
Ã¢â‚¬Â¢ Bothsides between CTO Circle and Queen Circle
Ã¢â‚¬Â¢ Bothsides between Anil Kumble Circle and Queens Circle
Ã¢â‚¬Â¢ Link Road MG Road to Cubbon Road
Ã¢â‚¬Â¢ On Raj Bhavan Road, T Chowdaiah Road, And Race Course Road
Ã¢â‚¬Â¢ And on the roads adjacent to the Cricket Stadium compound on bothsides
Ã¢â‚¬Â¢ Central Street Bothsides
Ã¢â‚¬Â¢ Vehicle Parking except BMTC Busses are prohibited on Cubbon Road between BRV Junction and Dickenson Road Junction on bothsides
Ã¢â‚¬Â¢ Madras Bank Road between Ashirvadham Circle and SBI Circle
Ã¢â‚¬Â¢ Museum Road From MG Road to Madras Bank Road all the way till Residency Road
Ã¢â‚¬Â¢ On Kasturaba Road Queens Circle to Hudson Circle And on Grand Road Siddalingaiah Circle To RRMR Circle
Ã¢â‚¬Â¢ Inside Cubbon Park Kings Road, And in front of Press Club and also near Bal Bhavan Fountain Road, Vehicle Parking is strictly prohibited
Ã¢â‚¬Â¢ From Queens Circle On Lavelle Road all the way till Grant Junction vehicle parking is strictly prohibited
Ã¢â‚¬Â¢ And also from Siddalingaiah Circle on Vittal Mallaya all the way till Bishop Cottons Girls School Vehicle Parking is Strictly Prohibited.
Vehicle Parking has been arranged on below mentioned roads from 11:00AM to 10:00PM
Ã¢â‚¬Â¢ Members and Audience are requested to park their vehicle at St JosephÃ¢â‚¬â„¢s Indian High School and Kanteerava Indoor Stadium.
Ã¢â‚¬Â¢ And on the first floor of Shivaji Nagar Bus Terminal Parking.
Ã¢â‚¬Â¢ Due to Metro works happening near BRV grounds and near CTO Junction, Audience are requested use BMTC Buses to get to the Venue, and BIG 10 Buses are Arranged for all parts of the city to help the Audience after the Match, to ensure smooth moving traffic around the stadium.
To get In and Out of Chinnaswamy Cricket Stadium, to Audience and Pedestrians
Ã¢â‚¬Â¢ Use Queens Road to get to Gate 1 and 8
Ã¢â‚¬Â¢ Pedestrians/Audience coming from Anil Kumble Circle can enter the stadium through Gate 17 and 20( Via Link Road)</t>
  </si>
  <si>
    <t>2013-04-04T03:31:37+0000</t>
  </si>
  <si>
    <t>2013-04-04T02:49:28+0000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</si>
  <si>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Â²â€šÃ Â²Â¦Ã Â³â€¡ Ã Â²Â²Ã Â³â€¡Ã Â²Â¨Ã Â³Â . Ã Â²â€™Ã Â²â€šÃ Â²Â¦Ã Â³â€¡ Ã Â²ÂµÃ Â³â€¡Ã Â²â€” . Ã Â²Â¯Ã Â²Â¾Ã Â²ÂµÃ Â²Â¾Ã Â²â€”Ã Â²Â²Ã Â³Â Ã Â²Â¸Ã Â³ÂÃ Â²Â°Ã Â²â€¢Ã Â³ÂÃ Â²Â·Ã Â²Â¿Ã Â²Â¤
"Ã Â²Â¸Ã Â²â€šÃ Â²Å¡Ã Â²Â¾Ã Â²Â° Ã Â²Â¨Ã Â²Â¿Ã Â²Â¯Ã Â²Â® Ã Â²ÂªÃ Â²Â¾Ã Â²Â²Ã Â²Â¿Ã Â²Â¸Ã Â²Â¿"
GOOD MORNING BANGALORE  :)
One Lane. One Speed. Always Safe
"Follow Traffic Rules"</t>
  </si>
  <si>
    <t>2013-04-03T12:51:06+0000</t>
  </si>
  <si>
    <t>Ã Â²Â¨Ã Â²â€”Ã Â²Â°Ã Â²Â¾Ã Â²Â¦Ã Â³ÂÃ Â²Â¯Ã Â²â€šÃ Â²Â¤ Ã Â²Â®Ã Â²Â³Ã Â³â€  Ã Â²Â¬Ã Â²Â°Ã Â³ÂÃ Â²Âµ Ã Â²ÂµÃ Â²Â¾Ã Â²Â¤Ã Â²Â¾Ã Â²ÂµÃ Â²Â°Ã Â²Â£ Ã Â²â€¡Ã Â²Â¦Ã Â³ÂÃ Â²Â¦Ã Â³Â, Ã Â²ÂµÃ Â²Â¾Ã Â²Â¹Ã Â²Â¨Ã Â²â€”Ã Â²Â³Ã Â²Â¨Ã Â³ÂÃ Â²Â¨Ã Â³Â Ã Â²Å½Ã Â²Å¡Ã Â³ÂÃ Â²Å¡Ã Â²Â°Ã Â²Â¿Ã Â²â€¢Ã Â³â€ Ã Â²Â¯Ã Â²Â¿Ã Â²â€šÃ Â²Â¦ Ã Â²Å¡Ã Â²Â²Ã Â²Â¾Ã Â²Â¯Ã Â²Â¿Ã Â²Â¸Ã Â²Â¿... Ã Â²Â®Ã Â²Â°Ã Â²Â¦ Ã Â²â€¢Ã Â³â€ Ã Â²Â³Ã Â²â€”Ã Â³â€  Ã Â²Â¨Ã Â²Â¿Ã Â²Â®Ã Â³ÂÃ Â²Â® Ã Â²ÂµÃ Â²Â¾Ã Â²Â¹Ã Â²Â¨ Ã Â²Â¨Ã Â²Â¿Ã Â²Â²Ã Â³ÂÃ Â²Â²Ã Â²Â¿Ã Â²Â¸Ã Â²Â¬Ã Â³â€¡Ã Â²Â¡Ã Â²Â¿.. Ã Â²Â¯Ã Â²Â¾Ã Â²ÂµÃ Â³ÂÃ Â²Â¦Ã Â³â€¡ Ã Â²Â¤Ã Â³ÂÃ Â²Â°Ã Â³ÂÃ Â²Â¤Ã Â³Â Ã Â²Â¸Ã Â²â€šÃ Â²Â§Ã Â²Â°Ã Â³ÂÃ Â²Â­Ã Â²â€”Ã Â²Â³Ã Â²Â²Ã Â³ÂÃ Â²Â²Ã Â²Â¿ Ã Â²Â¸Ã Â²â€šÃ Â²Å¡Ã Â²Â¾Ã Â²Â° Ã Â²Â¸Ã Â²Â¹Ã Â²Â¾Ã Â²Â¯Ã Â²ÂµÃ Â²Â¾Ã Â²Â£Ã Â²Â¿ Ã Â³Â§Ã Â³Â¦Ã Â³Â© Ã Â²â€¢Ã Â³ÂÃ Â²â€¢Ã Â³â€  Ã Â²â€¢Ã Â²Â°Ã Â³â€ Ã Â²Â®Ã Â²Â¾Ã Â²Â¡Ã Â²Â¿.
It may be rain in all parts of the city, Drive your vehicle with caution., Don't park your vehicle under the tree., In any emergency pls call 103- Trf. helpline.</t>
  </si>
  <si>
    <t>2013-04-03T12:49:57+0000</t>
  </si>
  <si>
    <t>2013-04-03T12:45:54+0000</t>
  </si>
  <si>
    <t>Press Note
Below are the details of the traffic arrangements made for the IPL 20-20 Cricket Match on 04-04-2013 at Sri Chinnaswamy Cricket Stadium 
Vehicle parking on below mentioned roads are prohibited from 11:00AM to 10:00PM
Ã¢â‚¬Â¢ Bothsides between CTO Circle and Queen Circle 
Ã¢â‚¬Â¢ Bothsides between Anil Kumble Circle and Queens Circle 
Ã¢â‚¬Â¢ Link Road MG Road to Cubbon Road  
Ã¢â‚¬Â¢ On Raj Bhavan Road, T Chowdaiah Road, And Race Course Road 
Ã¢â‚¬Â¢ And on the roads adjacent to the Cricket Stadium compound on bothsides 
Ã¢â‚¬Â¢  Central Street Bothsides 
Ã¢â‚¬Â¢ Vehicle Parking except BMTC Busses are prohibited on Cubbon Road between BRV Junction and Dickenson Road Junction on bothsides
Ã¢â‚¬Â¢ Madras Bank Road between Ashirvadham Circle and SBI Circle
Ã¢â‚¬Â¢ Museum Road From MG Road to Madras Bank Road all the way till Residency Road 
Ã¢â‚¬Â¢ On Kasturaba Road Queens Circle to Hudson Circle And on Grand Road Siddalingaiah Circle To RRMR Circle 
Ã¢â‚¬Â¢ Inside Cubbon Park Kings Road, And in front of Press Club and also near Bal Bhavan Fountain Road, Vehicle Parking is strictly prohibited
Ã¢â‚¬Â¢ From Queens Circle On Lavelle Road all the way till Grant Junction vehicle parking is strictly prohibited
Ã¢â‚¬Â¢ And also from Siddalingaiah Circle on Vittal Mallaya all the way till Bishop Cottons Girls School Vehicle Parking is Strictly Prohibited. 
Vehicle Parking has been arranged on below mentioned roads from 11:00AM to 10:00PM
Ã¢â‚¬Â¢ Members and Audience are requested to park their vehicle at St JosephÃ¢â‚¬â„¢s Indian High School and Kanteerava Indoor Stadium. 
Ã¢â‚¬Â¢ And on the first floor of Shivaji Nagar Bus Terminal Parking.
Ã¢â‚¬Â¢ Due to Metro works happening near BRV grounds and near CTO Junction, Audience are requested use BMTC Buses to get to the Venue, and BIG 10 Buses are Arranged for all parts of the city to help the Audience after the Match, to ensure smooth moving traffic around the stadium. 
To get In and Out of Chinnaswamy Cricket Stadium, to Audience and Pedestrians
Ã¢â‚¬Â¢ Use Queens Road to get to Gate 1 and 8
Ã¢â‚¬Â¢ Pedestrians/Audience coming from Anil Kumble Circle can enter the stadium through Gate 17 and 20( Via Link Road)</t>
  </si>
  <si>
    <t>2013-04-03T10:54:57+0000</t>
  </si>
  <si>
    <t>PLEASE  SHARE::  
Parking restrictions for IPL match: Parking of vehicles banned on the following roads in view of Indian Premier League (IPL) T-20 cricket match on April 4.
There will be no parking on the following roads between 11 am and 10 pm: Both sides on QueenÃ¢â‚¬â„¢s Road - between CTO Circle and QueenÃ¢â‚¬â„¢s Circle; both sides on Mahatma Gandhi Road between Anil Kumble Circle and QueenÃ¢â‚¬â„¢s Circle; Link Road between Mahatma Gandhi Road and Cubbon Road; Raj Bhavan Road, T Chowdiah Road and Race Course Road; both adjoining roads of the stadium; both sides on Central Street; Cubbon Road - between BRV Circle and Dickenson Road Junction; between Kamaraj Road Junction and Dickenson Road junction; Madras Bank Road - between SBI Circle and Ashivardam Circle; Museum Road - between Mahatma Gandhi Road and Madras Bank Road and up to Residency Road; Kasturba Road - between QueenÃ¢â‚¬â„¢s Circle and Hudson Circle; Grand Road between Siddalingaiah Circle and Raja Ram Mohan Roy Circle; inside Cubbon Park on King's Road, in front of Press Club, Bal Bhavan and Fountain Road; from QueenÃ¢â‚¬â„¢s Circle till Grant Junction on Lavelle Road; from Siddalingaiah Circle to Bishop Cotton GirlsÃ¢â‚¬â„¢ school on Vittal Mallya Road.
Parking is allowed on the following stretches: St Joseph Indian High School Ground and Kanteerava Stadium and first floor on Shivajinagar bus stand. Parking for vehicles of police and other staff deployed for the security duty has been provided in front of KGID building.
Entrance for pedestrians: From gate number 1 to 8. Gate numbers 17 to 20 are located on Link Road and those coming from Anil Kumble Circle can directly use the Link Road.
""""Best  way to do Car pooling for IPL matches"""" &lt;https://www.ridingo.com/iplrides</t>
  </si>
  <si>
    <t>2013-04-03T09:41:45+0000</t>
  </si>
  <si>
    <t>dear Friends,
Vardhan Koshal of ridingO has an option for carpooling during IPL matches in Bangalore, kindly make use of it.
Ã Â²â€¢Ã Â³ÂÃ Â²Â°Ã Â²Â¿Ã Â²â€¢Ã Â³â€ Ã Â²Å¸Ã Â³Â Ã Â²ÂªÃ Â²â€šÃ Â²Â¦Ã Â³ÂÃ Â²Â¯Ã Â²Â¾Ã Â²ÂµÃ Â²Â³Ã Â²Â¿ Ã Â²Â¦Ã Â²Â¿Ã Â²Â¨ Ã Â²â€¢Ã Â²Â¾Ã Â²Â°Ã Â³Â- Ã Â²ÂªÃ Â³â€¹Ã Â²Â²Ã Â²Â¿Ã Â²â€šÃ Â²â€”Ã Â³Â Ã Â²â€”Ã Â³â€  Ã Â²â€™Ã Â²Â³Ã Â³ÂÃ Â²Â³Ã Â³â€  Ã Â²â€¦Ã Â²ÂµÃ Â²â€¢Ã Â²Â¾Ã Â²Â¶ ....
&lt;https://www.ridingo.com/iplrides&gt;</t>
  </si>
  <si>
    <t>2013-04-03T08:11:00+0000</t>
  </si>
  <si>
    <t>Reply form Cubbonpark traffic police inspector on   FB complaint:
Complainant: Chaya Gokhale
Complaint Date:05.03.2013.
Complaint: KR circle signal.</t>
  </si>
  <si>
    <t>2013-04-03T06:24:57+0000</t>
  </si>
  <si>
    <t>Ã Â²Å¸Ã Â³ÂÃ Â²Â¯Ã Â²Â¾Ã Â²â€¢Ã Â³ÂÃ Â²Â¸Ã Â²Â¿ Ã Â²Å¡Ã Â²Â¾Ã Â²Â²Ã Â²â€¢Ã Â²Â°Ã Â³Â Ã Â²Â¤Ã Â²Â®Ã Â³ÂÃ Â²Â® Ã Â²Â²Ã Â³Ë†Ã Â²Â¸Ã Â²Â¨Ã Â³ÂÃ Â²Â¸Ã Â³Â Ã Â²ÂµÃ Â²Â¿Ã Â²ÂµÃ Â²Â°Ã Â²â€”Ã Â²Â³Ã Â²Â¨Ã Â³ÂÃ Â²Â¨Ã Â³Å Ã Â²Â³Ã Â²â€”Ã Â³Å Ã Â²â€šÃ Â²Â¡ Ã Â²Â¡Ã Â²Â¿Ã Â²Â¸Ã Â³ÂÃ Â²ÂªÃ Â³ÂÃ Â²Â²Ã Â³â€¡ Ã Â²â€¢Ã Â²Â¾Ã Â²Â°Ã Â³ÂÃ Â²Â¡Ã Â³Â Ã Â²â€¢Ã Â²Â¡Ã Â³ÂÃ Â²Â¡Ã Â²Â¾Ã Â²Â¯Ã Â²ÂµÃ Â²Â¾Ã Â²â€”Ã Â²Â¿ Ã Â²ÂµÃ Â²Â¾Ã Â²Â¹Ã Â²Â¨Ã Â²Â¦Ã Â²Â²Ã Â³ÂÃ Â²Â²Ã Â²Â¿ Ã Â²Â¹Ã Â²Â¾Ã Â²â€¢Ã Â²Â¿Ã Â²Â°Ã Â²Â¬Ã Â³â€¡Ã Â²â€¢Ã Â³Â . Ã Â²â€¡Ã Â²Â²Ã Â³ÂÃ Â²Â²Ã Â²ÂµÃ Â²Â¾Ã Â²Â¦Ã Â²Â²Ã Â³ÂÃ Â²Â²Ã Â²Â¿ Ã Â²â€¦Ã Â²ÂµÃ Â²Â°Ã Â²Â®Ã Â³â€¡Ã Â²Â²Ã Â³â€  Ã Â²ÂªÃ Â²Â°Ã Â³ÂÃ Â²Â®Ã Â²Â¿Ã Â²Å¸Ã Â³Â Ã Â²â€°Ã Â²Â²Ã Â³ÂÃ Â²Â²Ã Â²â€šÃ Â²ËœÃ Â²Â¨Ã Â³â€ Ã Â²Â¯ Ã Â²â€¢Ã Â³â€¡Ã Â²Â¸Ã Â³Â Ã Â²Â¦Ã Â²Â¾Ã Â²â€“Ã Â²Â²Ã Â²Â¿Ã Â²Â¸Ã Â²Â²Ã Â²Â¾Ã Â²â€”Ã Â³ÂÃ Â²ÂµÃ Â³ÂÃ Â²Â¦Ã Â³Â. Ã Â²Ë† Ã Â²Â¬Ã Â²â€”Ã Â³ÂÃ Â²â€”Ã Â³â€  Ã Â²Â¸Ã Â²Â¾Ã Â²Â°Ã Â²Â¿Ã Â²â€”Ã Â³â€  Ã Â²â€¡Ã Â²Â²Ã Â²Â¾Ã Â²â€“Ã Â³â€ Ã Â²Â¯Ã Â²ÂµÃ Â²Â° Ã Â²ÂªÃ Â²Â¤Ã Â³ÂÃ Â²Â° Ã Â²Â²Ã Â²â€”Ã Â²Â¤Ã Â³ÂÃ Â²Â¤Ã Â²Â¿Ã Â²Â¸Ã Â²Â¿Ã Â²Â¦Ã Â³â€ ..</t>
  </si>
  <si>
    <t>2013-04-03T06:24:19+0000</t>
  </si>
  <si>
    <t>2013-04-03T05:41:29+0000</t>
  </si>
  <si>
    <t>2013-04-03T05:36:39+0000</t>
  </si>
  <si>
    <t>2013-04-03T02:46:05+0000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</si>
  <si>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Â²â€šÃ Â²Å¡Ã Â²Â¾Ã Â²Â° Ã Â²Â¨Ã Â²Â¿Ã Â²Â¯Ã Â²Â® Ã Â²ÂªÃ Â²Â¾Ã Â²Â²Ã Â²Â¿Ã Â²Â¸Ã Â²Â¿"
GOOD MORNING BANGALORE
  "Follow Traffic Rules"</t>
  </si>
  <si>
    <t>2013-04-02T13:15:39+0000</t>
  </si>
  <si>
    <t>Action Taken on FB complaint: 
Complainant: Mr. Tejesh Kumar
Complaint Date:02.4.2013. 
Complaint: "There is a Signal Problem near Halasuru Telephone Exchange. 
Remark: "Halasuru Telephone Exchange(Begum mahal) Jn problem is rectified by changing cable , now it is working properly."</t>
  </si>
  <si>
    <t>2013-04-02T11:24:48+0000</t>
  </si>
  <si>
    <t>Ã Â²Â¨Ã Â²â€”Ã Â²Â°Ã Â²Â¾Ã Â²Â¦Ã Â³ÂÃ Â²Â¯Ã Â²â€šÃ Â²Â¤ Ã Â²Â®Ã Â²Â³Ã Â³â€  Ã Â²Â¬Ã Â²Â°Ã Â³ÂÃ Â²Âµ Ã Â²ÂµÃ Â²Â¾Ã Â²Â¤Ã Â²Â¾Ã Â²ÂµÃ Â²Â°Ã Â²Â£ Ã Â²â€¡Ã Â²Â¦Ã Â³ÂÃ Â²Â¦Ã Â³Â, Ã Â²ÂµÃ Â²Â¾Ã Â²Â¹Ã Â²Â¨Ã Â²â€”Ã Â²Â³Ã Â²Â¨Ã Â³ÂÃ Â²Â¨Ã Â³Â Ã Â²Å½Ã Â²Å¡Ã Â³ÂÃ Â²Å¡Ã Â²Â°Ã Â²Â¿Ã Â²â€¢Ã Â³â€ Ã Â²Â¯Ã Â²Â¿Ã Â²â€šÃ Â²Â¦ Ã Â²Å¡Ã Â²Â²Ã Â²Â¾Ã Â²Â¯Ã Â²Â¿Ã Â²Â¸Ã Â²Â¿... Ã Â²Â®Ã Â²Â°Ã Â²Â¦ Ã Â²â€¢Ã Â³â€ Ã Â²Â³Ã Â²â€”Ã Â³â€  Ã Â²Â¨Ã Â²Â¿Ã Â²Â®Ã Â³ÂÃ Â²Â® Ã Â²ÂµÃ Â²Â¾Ã Â²Â¹Ã Â²Â¨ Ã Â²Â¨Ã Â²Â¿Ã Â²Â²Ã Â³ÂÃ Â²Â²Ã Â²Â¿Ã Â²Â¸Ã Â²Â¬Ã Â³â€¡Ã Â²Â¡Ã Â²Â¿.. Ã Â²Â¯Ã Â²Â¾Ã Â²ÂµÃ Â³ÂÃ Â²Â¦Ã Â³â€¡ Ã Â²Â¤Ã Â³ÂÃ Â²Â°Ã Â³ÂÃ Â²Â¤Ã Â³Â Ã Â²Â¸Ã Â²â€šÃ Â²Â§Ã Â²Â°Ã Â³ÂÃ Â²Â­Ã Â²â€”Ã Â²Â³Ã Â²Â²Ã Â³ÂÃ Â²Â²Ã Â²Â¿ Ã Â²Â¸Ã Â²â€šÃ Â²Å¡Ã Â²Â¾Ã Â²Â° Ã Â²Â¸Ã Â²Â¹Ã Â²Â¾Ã Â²Â¯Ã Â²ÂµÃ Â²Â¾Ã Â²Â£Ã Â²Â¿ Ã Â³Â§Ã Â³Â¦Ã Â³Â© Ã Â²â€¢Ã Â³ÂÃ Â²â€¢Ã Â³â€  Ã Â²â€¢Ã Â²Â°Ã Â³â€ Ã Â²Â®Ã Â²Â¾Ã Â²Â¡Ã Â²Â¿. 
It may be rain in all parts of the city, Drive your vehicle with caution., Don't park your vehicle under the tree., In any emergency pls call 103- Trf. helpline.</t>
  </si>
  <si>
    <t>2013-04-02T10:37:49+0000</t>
  </si>
  <si>
    <t>2013-04-02T03:11:28+0000</t>
  </si>
  <si>
    <t>Ã Â²ÂªÃ Â³ÂÃ Â²Â°Ã Â²Â¤Ã Â³ÂÃ Â²Â¯Ã Â²â€¢Ã Â³ÂÃ Â²Â· Ã Â²â€ Ã Â²Â§Ã Â²Â¾Ã Â²Â°Ã Â²Â¦Ã Â³Å Ã Â²â€šÃ Â²Â¦Ã Â²Â¿Ã Â²â€”Ã Â³â€  Ã Â²Â¨Ã Â²Â¿Ã Â²Â¯Ã Â²Â® Ã Â²â€°Ã Â²Â²Ã Â³ÂÃ Â²Â²Ã Â²â€šÃ Â²ËœÃ Â²Â¨Ã Â³â€ Ã Â²â€”Ã Â³â€  Ã Â²Â¨Ã Â³â€¹Ã Â²Å¸Ã Â³â‚¬Ã Â²Â¸Ã Â³Â Ã Â²Å“Ã Â²Â¾Ã Â²Â°Ã Â²Â¿, Ã Â²Â¸Ã Â²â€šÃ Â²Å¡Ã Â²Â¾Ã Â²Â° Ã Â²Â¨Ã Â²Â¿Ã Â²Â¯Ã Â²Â® Ã Â²ÂªÃ Â²Â¾Ã Â²Â²Ã Â²Â¿Ã Â²Â¸Ã Â²Â¿..... Ã Â²Â¶Ã Â³ÂÃ Â²Â­Ã Â³â€¹Ã Â²Â¦Ã Â²Â¯ Ã Â²Å½Ã Â²Â²Ã Â³ÂÃ Â²Â²Ã Â²Â°Ã Â²Â¿Ã Â²â€”Ã Â³â€š Ã Â²Â¨Ã Â²Â®Ã Â²Â¸Ã Â³ÂÃ Â²â€¢Ã Â²Â¾Ã Â²Â°,
LEGAL EYE FOR ENFORCEMENT. PLEASE DO NOT FOLLOW ILLEGAL. FOLLOW TRAFFIC RULES....GOOD MORNING</t>
  </si>
  <si>
    <t>2013-04-01T13:15:14+0000</t>
  </si>
  <si>
    <t>WATCHOUT FOR SLIPPERY ROADS DUE TO RAIN ON ALL PARTS OF THE CITY, USE INDICATORS AND DO NOT PARK YOUR VEHICLES UNDER THE TREES  DRIVE CAREFULLY
 Ã Â²Â¨Ã Â²â€”Ã Â²Â°Ã Â²Â¦Ã Â²Â¦Ã Â³ÂÃ Â²Â¯Ã Â²Â¾Ã Â²â€šÃ Â²Â¤ Ã Â²Â®Ã Â²Â³Ã Â³â€  Ã Â²Â¬Ã Â²Â°Ã Â³ÂÃ Â²Â¤Ã Â³ÂÃ Â²Â¤Ã Â²Â¿Ã Â²Â¦Ã Â³ÂÃ Â²Â¦Ã Â³Â  Ã Â²Å¡Ã Â²Â¾Ã Â²Â²Ã Â²â€¢Ã Â²Â°Ã Â³Â Ã Â²Å“Ã Â²Â¾Ã Â²â€”Ã Â²Â°Ã Â³â€šÃ Â²â€¢Ã Â²Â¤Ã Â³â€ Ã Â²Â¯Ã Â²Â¿Ã Â²â€šÃ Â²Â¦ Ã Â²ÂµÃ Â²Â¾Ã Â²Â¹Ã Â²Â¨ Ã Â²Å¡Ã Â²Â²Ã Â²Â¾Ã Â²Â¯Ã Â²Â¿Ã Â²Â¸Ã Â³ÂÃ Â²ÂµÃ Â³ÂÃ Â²Â¦Ã Â³Â, Ã Â²ÂªÃ Â²Â¥ Ã Â²Â¬Ã Â²Â¦Ã Â²Â²Ã Â²Â¿Ã Â²Â¸Ã Â³ÂÃ Â²ÂµÃ Â²Â¾Ã Â²â€” Ã Â²â€¡Ã Â²â€šÃ Â²Â¡Ã Â²Â¿Ã Â²â€¢Ã Â³â€¡Ã Â²Å¸Ã Â²Â°Ã Â³Â Ã Â²Â¨Ã Â³ÂÃ Â²Â¨Ã Â³Â Ã Â²Â¤Ã Â²ÂªÃ Â³ÂÃ Â²ÂªÃ Â²Â¦Ã Â³â€  Ã Â²Â¬Ã Â²Â³Ã Â²Â¸Ã Â²Â¿ , Ã Â²Â®Ã Â²Â¤Ã Â³ÂÃ Â²Â¤Ã Â³Â Ã Â²Â®Ã Â²Â°Ã Â²Â¦ Ã Â²â€¢Ã Â³â€ Ã Â²Â³Ã Â²â€”Ã Â²Â¡Ã Â³â€  Ã Â²ÂµÃ Â²Â¾Ã Â²Â¹Ã Â²Â¨ Ã Â²Â¨Ã Â²Â¿Ã Â²Â²Ã Â³ÂÃ Â²Â²Ã Â²Â¿Ã Â²Â¸ Ã Â²Â¬Ã Â³â€¡Ã Â²Â¡Ã Â²Â¿</t>
  </si>
  <si>
    <t>2013-04-01T11:52:35+0000</t>
  </si>
  <si>
    <t>Slow moving Traffic on Sarjapura Road Ibbalur  jn towards Agara due to Water logging.  kindly avoid if possible 
Ã Â²Â¸Ã Â²Â°Ã Â³ÂÃ Â²Å“Ã Â²Â¾Ã Â²ÂªÃ Â³ÂÃ Â²Â° Ã Â²Â°Ã Â²Â¸Ã Â³ÂÃ Â²Â¤Ã Â³â€  Ã Â²â€¡Ã Â²Â¬Ã Â³ÂÃ Â²Â²Ã Â³â€šÃ Â²Â°Ã Â³Â Ã Â²Å“Ã Â³Â¦ Ã Â²Â¹Ã Â²Â¤Ã Â³ÂÃ Â²Â¤Ã Â²Â¿Ã Â²Â° Ã Â²ÂµÃ Â²Â¾Ã Â²Å¸Ã Â²Â°Ã Â³Â Ã Â²Â²Ã Â²Â¾Ã Â²â€”Ã Â²Â¿Ã Â²â€šÃ Â²â€”Ã Â³Â Ã Â²â€ Ã Â²â€”Ã Â²Â¿Ã Â²Â°Ã Â³ÂÃ Â²ÂµÃ Â³ÂÃ Â²Â¦Ã Â²Â°Ã Â²Â¿Ã Â²â€šÃ Â²Â¦  Ã Â²â€¡Ã Â²Â¬Ã Â³ÂÃ Â²Â²Ã Â³â€šÃ Â²Â°Ã Â³Â Ã Â²Å“Ã Â³Â¦ Ã Â²â€¢Ã Â²Â¡Ã Â³â€ Ã Â²Â¯Ã Â²Â¿Ã Â²â€šÃ Â²Â¦ Ã Â²â€ Ã Â²â€”Ã Â²Â° Ã Â²â€¢Ã Â²Â¡Ã Â³â€  Ã Â²Â¸Ã Â²â€šÃ Â²Å¡Ã Â²Â¾Ã Â²Â°  Ã Â²Â¨Ã Â²Â¿Ã Â²Â§Ã Â²Â¾Ã Â²Â¨Ã Â²ÂµÃ Â²Â¾Ã Â²â€”Ã Â²Â¿Ã Â²Â°Ã Â³ÂÃ Â²Â¤Ã Â³ÂÃ Â²Â¤Ã Â²Â¦Ã Â³â€  .</t>
  </si>
  <si>
    <t>2013-04-01T02:56:32+0000</t>
  </si>
  <si>
    <t>Ã Â²Â¶Ã Â³ÂÃ Â²Â­Ã Â³â€¹Ã Â²Â¦Ã Â²Â¯ Ã Â²â€”Ã Â³â€ Ã Â²Â³Ã Â³â€ Ã Â²Â¯Ã Â²Â°Ã Â³â€¡..Ã Â²â€¦Ã Â²Â¨Ã Â²Â¾Ã Â²ÂµÃ Â²Â¶Ã Â³ÂÃ Â²Â¯Ã Â²â€¢ Ã Â²Â¹Ã Â²Â¾Ã Â²Â°Ã Â³ÂÃ Â²Â¨Ã Â³Â Ã Â²Â¬Ã Â²Â³Ã Â²â€¢Ã Â³â€  Ã Â²Â¬Ã Â³â€¡Ã Â²Â¡ Ã Â²Ë† Ã Â²Â¦Ã Â²Â¿Ã Â²Â¨ Ã Â²Â¹Ã Â²Â¾Ã Â²Â°Ã Â³ÂÃ Â²Â¨Ã Â³Â Ã Â²Â°Ã Â²Â¹Ã Â²Â¿Ã Â²Â¤ Ã Â²Â¸Ã Â³â€¹Ã Â²Â®Ã Â²ÂµÃ Â²Â¾Ã Â²Â°., Ã Â²â€¢Ã Â²Â¡Ã Â²Â¿Ã Â²Â®Ã Â³â€  Ã Â²Â¹Ã Â²Â¾Ã Â²Â°Ã Â³ÂÃ Â²Â¨Ã Â³Â Ã Â²Â¬Ã Â²Â³Ã Â²Â¸Ã Â²Â¿. Ã Â²Â¶Ã Â²Â¬Ã Â³ÂÃ Â²Â¦ Ã Â²Â®Ã Â²Â¾Ã Â²Â²Ã Â²Â¿Ã Â²Â¨Ã Â³ÂÃ Â²Â¯ Ã Â²â€¢Ã Â²Â¡Ã Â²Â¿Ã Â²Â®Ã Â³â€  Ã Â²Â®Ã Â²Â¾Ã Â²Â¡Ã Â²Â²Ã Â³Â Ã Â²Â¸Ã Â²Â¹Ã Â²Â¾Ã Â²Â¯ Ã Â²Â®Ã Â²Â¾Ã Â²Â¡Ã Â²Â¿
Good Morning Friends,.. Today is NO Horn Monday, Do not Horn Unnecessary.. Use less HORN, help to reduce the Noise pollution.</t>
  </si>
  <si>
    <t>2013-04-01T02:53:37+0000</t>
  </si>
  <si>
    <t>Ã Â²Â¶Ã Â³ÂÃ Â²Â¬Ã Â³â€¹Ã Â²Â§Ã Â²Â¯ Ã Â²â€”Ã Â³â€ Ã Â²Â³Ã Â³â€ Ã Â²Â¯Ã Â²Â°Ã Â³â€¡..Ã Â²â€¦Ã Â²Â¨Ã Â²Â¾Ã Â²ÂµÃ Â²Â¶Ã Â³ÂÃ Â²Â¯Ã Â²â€¢ Ã Â²Â¹Ã Â²Â¾Ã Â²Â°Ã Â³ÂÃ Â²Â¨Ã Â³Â Ã Â²Â¬Ã Â²Â³Ã Â²â€¢Ã Â³â€  Ã Â²Â¬Ã Â³â€¡Ã Â²Â¡ Ã Â²Ë† Ã Â²Â¦Ã Â²Â¿Ã Â²Â¨ Ã Â²Â¹Ã Â²Â¾Ã Â²Â°Ã Â³ÂÃ Â²Â¨Ã Â³Â Ã Â²Â°Ã Â²Â¹Ã Â²Â¿Ã Â²Â¤ Ã Â²Â¸Ã Â³â€¹Ã Â²Â®Ã Â²ÂµÃ Â²Â¾Ã Â²Â°., Ã Â²â€¢Ã Â²Â¡Ã Â²Â¿Ã Â²Â®Ã Â³â€  Ã Â²Â¹Ã Â²Â¾Ã Â²Â°Ã Â³ÂÃ Â²Â¨Ã Â³Â Ã Â²Â¬Ã Â²Â³Ã Â²Â¸Ã Â²Â¿. Ã Â²Â¶Ã Â²Â¬Ã Â³ÂÃ Â²Â¦ Ã Â²Â®Ã Â²Â¾Ã Â²Â²Ã Â²Â¿Ã Â²Â¨Ã Â³ÂÃ Â²Â¯ Ã Â²â€¢Ã Â²Â¡Ã Â²Â¿Ã Â²Â®Ã Â³â€  Ã Â²Â®Ã Â²Â¾Ã Â²Â¡Ã Â²Â²Ã Â³Â Ã Â²Â¸Ã Â²Â¹Ã Â²Â¾Ã Â²Â¯ Ã Â²Â®Ã Â²Â¾Ã Â²Â¡Ã Â²Â¿
Good Morning Friends,.. Today is NO Horn Monday, Do not Horn Unnecessary.. Use less HORN, help to reduce the Noise pollution.</t>
  </si>
  <si>
    <t>2013-03-30T14:32:18+0000</t>
  </si>
  <si>
    <t>2013-03-30T12:46:11+0000</t>
  </si>
  <si>
    <t>Music concert happening near Thanisandra,  has completely slowed traffic movement on,
*Nagawara Junction 
*Thanisandra Main Road 
*Tannery Road 
*Hennur Junction 
Manyatha Tech Park..,
Avoid these roads and use alternatives as much as possible "if you are attending to the concert kindly do car pooling or use public transport "!!!</t>
  </si>
  <si>
    <t>2013-03-30T12:30:22+0000</t>
  </si>
  <si>
    <t>Put an END to Drink Driving...</t>
  </si>
  <si>
    <t>2013-03-30T03:00:48+0000</t>
  </si>
  <si>
    <t>2013-03-29T02:58:20+0000</t>
  </si>
  <si>
    <t>2013-03-28T10:21:25+0000</t>
  </si>
  <si>
    <t>Thanks Giving from Cubbonpark Trf. Inspector., on th appreciation of Mr. Prathiksha Shetty Chakravarth. 
Details: On 8-2-2013 I was at Airlines, Lavelle Road at around 6.00pm for a cup of coffee. Suddenly I heard commotion near the entrance and was curious as to what was happening. There was a car parked on the footpath of airlines which locked by the traffic police officer. The driver of the car was very furious and started yelling at the officer. He mentioned that the car belonged to the local MLA and was angry at the fact that his car was locked. The officer maintained his cool and did not budge! He mentioned that one cannot park on the footpath and unless the fine was paid there was nothing he could do about it as the rule applies to everyone.Finally, the driver had to pay the fine! I was extremely happy the way the officer handled the situation. The officer deserves a pat on his back and good job BTP!!</t>
  </si>
  <si>
    <t>2013-03-28T09:40:31+0000</t>
  </si>
  <si>
    <t>Reply from Traffic Inspector, Cubbon Park Trf PS. regrading Mr. Sumanth Wine's Post Dtd: 09.3.2013.
Complaint details: what about my quarry about non parking near to lavelle road junction near opposite to the biere club, so many people parking everyday., etc. etc. )</t>
  </si>
  <si>
    <t>2013-03-28T09:28:20+0000</t>
  </si>
  <si>
    <t>Ã Â²Â¶Ã Â³ÂÃ Â²Â°Ã Â³â‚¬ Ã Â²â€¢Ã Â²Â¾Ã Â²Â®Ã Â³â€¡Ã Â²Â¶Ã Â³Â Ã Â²â€¢Ã Â³Æ’Ã Â²Â·Ã Â³ÂÃ Â²Â£Ã Â²Â®Ã Â³â€šÃ Â²Â°Ã Â³ÂÃ Â²Â¤Ã Â²Â¿ Ã Â²Â°Ã Â²ÂµÃ Â²Â° Ã Â²Â¦Ã Â³â€šÃ Â²Â°Ã Â²Â¿Ã Â²Â¨ Ã Â²Â¸Ã Â²â€šÃ Â²Â­Ã Â²â€šÃ Â²Â¦ Ã Â²Â¬Ã Â²Â¸Ã Â²ÂµÃ Â²Â¨Ã Â²â€”Ã Â³ÂÃ Â²Â¡Ã Â²Â¿ Ã Â²Â¸Ã Â²â€šÃ Â²Å¡Ã Â²Â¾Ã Â²Â° Ã Â²â€¡Ã Â²Â¨Ã Â³ÂÃ Â²Â¸Ã Â³Â-Ã Â²ÂªÃ Â³â€ Ã Â²â€¢Ã Â³ÂÃ Â²Å¸Ã Â²Â°Ã Â³Â Ã Â²Â°Ã Â²ÂµÃ Â²Â° Ã Â²Â¹Ã Â²Â¿Ã Â²â€šÃ Â²Â¬Ã Â²Â°Ã Â²Â¹...</t>
  </si>
  <si>
    <t>2013-03-28T02:51:23+0000</t>
  </si>
  <si>
    <t>Ã Â²Â¶Ã Â³ÂÃ Â²Â¬Ã Â³â€¹Ã Â²Â§Ã Â²Â¯ Ã Â²â€”Ã Â³â€ Ã Â²Â³Ã Â³â€ Ã Â²Â¯Ã Â²Â°Ã Â³â€¡
Ã Â²Â°Ã Â²Â¸Ã Â³ÂÃ Â²Â¤Ã Â³â€ Ã Â²Â¯Ã Â²Â²Ã Â³ÂÃ Â²Â²Ã Â²Â¿ Ã Â²Å½Ã Â²Å¡Ã Â³ÂÃ Â²Å¡Ã Â²Â°Ã Â²ÂµÃ Â²Â¾Ã Â²â€”Ã Â²Â¿ Ã Â²Å¡Ã Â²Â¾Ã Â²Â²Ã Â²Â¨Ã Â³â€  Ã Â²Â®Ã Â²Â¾Ã Â²Â¡Ã Â²Â¿
Good Morning Bangalore,
Roads are awaiting with a challenge
Drive sensibly and win the challenge!!</t>
  </si>
  <si>
    <t>2013-03-27T13:55:33+0000</t>
  </si>
  <si>
    <t>2013-03-27T10:42:27+0000</t>
  </si>
  <si>
    <t>Follow traffic rules.... &amp; find A Hero in-yourself...,</t>
  </si>
  <si>
    <t>2013-03-27T04:41:23+0000</t>
  </si>
  <si>
    <t>Mr Parvith Narayan,
                       First of all we appreciate your concern about public safety and as for as the problem concerned at veerasandra signal we already noticed the problem and contacted the Traffic Management center (TMC) which looks after all traffic signals in Bangalore city.
                        The technical people from TMC  visited the signal  and found the problem is with the connecting cables and informed us that it may take few days to correct since the problem is not a minor one
                       We are following up the problem seriously and in a short span of time we assure you that it will be corrected. Till that time we instructed our traffic men to look after the junction so that to avoid any undesired incidents .
              Thanking you
                                                                                                  Police Inspector
  Electronic city Traffic P S</t>
  </si>
  <si>
    <t>2013-03-27T02:51:37+0000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</si>
  <si>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Â²Â²Ã Â³â€¡Ã Â²Â¨Ã Â³Â Ã Â²Â¨Ã Â²Â¿Ã Â²Â¯Ã Â²Â® Ã Â²ÂªÃ Â²Â¾Ã Â²Â²Ã Â²Â¿Ã Â²Â¸Ã Â³ÂÃ Â²ÂµÃ Â³ÂÃ Â²Â¦Ã Â²Â¨Ã Â³ÂÃ Â²Â¨Ã Â³Â Ã Â²Â°Ã Â³â€šÃ Â²Â¢Ã Â²Â¿Ã Â²Â¸Ã Â²Â¿Ã Â²â€¢Ã Â³Å Ã Â²Â³Ã Â³ÂÃ Â²Â³Ã Â²Â¿,
Ã Â²â€™Ã Â²â€šÃ Â²Â¦Ã Â³â€¡ Ã Â²ÂµÃ Â³â€¡Ã Â²â€”, Ã Â²â€™Ã Â²â€šÃ Â²Â¦Ã Â³â€¡ Ã Â²Â²Ã Â³â€¡Ã Â²Â¨Ã Â³Â Ã Â²Â¯Ã Â²Â¾Ã Â²ÂµÃ Â²Â¾Ã Â²â€”Ã Â²Â²Ã Â³Â Ã Â²Â¸Ã Â³ÂÃ Â²Â°Ã Â²â€¢Ã Â³ÂÃ Â²Â·Ã Â²Â¿Ã Â²Â¤.
Good Morning to all BTP Friends :)
Make Lane Discipline a Habit,
One Speed, One Lane always Safe.</t>
  </si>
  <si>
    <t>2013-03-26T11:50:15+0000</t>
  </si>
  <si>
    <t>Ã Â²â€¢Ã Â²Â¾Ã Â²Â°Ã Â³Â- Ã Â²ÂªÃ Â³â€šÃ Â²Â²Ã Â²Â¿Ã Â²â€šÃ Â²â€”Ã Â³Â--- Ã Â²Â¸Ã Â²Â¾Ã Â²â€¢Ã Â²Â·Ã Â³ÂÃ Â²Å¸Ã Â³Â Ã Â²â€¦Ã Â²ÂµÃ Â²â€¢Ã Â²Â¾Ã Â²Â¶Ã Â²â€”Ã Â²Â³Ã Â³Â .....
zinghopper.in 
Car-pooling - lot of opportunity make use of it.</t>
  </si>
  <si>
    <t>2013-03-26T02:35:46+0000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</si>
  <si>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Â²Â¡Ã Â³â€ Ã Â²Â¦Ã Â²Â¿Ã Â²Â°Ã Â³ÂÃ Â²Âµ Ã Â²â€°Ã Â²ÂªÃ Â²â€¢Ã Â²Â°Ã Â²Â£Ã Â²â€”Ã Â²Â³Ã Â²Â¨Ã Â³ÂÃ Â²Â¨Ã Â³Â Ã Â²Â¬Ã Â²Â¦Ã Â²Â²Ã Â²Â¾Ã Â²Â¯Ã Â²Â¿Ã Â²Â¸Ã Â²Â¬Ã Â²Â¹Ã Â³ÂÃ Â²Â¦Ã Â³Â. Ã Â²Â¨Ã Â²Â¿Ã Â²Â®Ã Â³ÂÃ Â²Â®Ã Â²Â¨Ã Â³ÂÃ Â²Â¨Ã Â³Â Ã Â²Â¸Ã Â²Â¾Ã Â²Â§Ã Â³ÂÃ Â²Â¯Ã Â²ÂµÃ Â²Â¿Ã Â²Â²Ã Â³ÂÃ Â²Â².
Good Morning to all BTP Friends :)
Broken tools can be replaced. You can't.</t>
  </si>
  <si>
    <t>2013-03-25T05:36:37+0000</t>
  </si>
  <si>
    <t>Ã Â²Â¸Ã Â³ÂÃ Â²Â¨Ã Â³â€¡Ã Â²Â¹Ã Â²Â¿Ã Â²Â¤Ã Â²Â°Ã Â³â€ , Ã Â²Â¸Ã Â³ÂÃ Â²Â¨Ã Â²Â¿Ã Â²Â²Ã Â³Â Ã Â²ÂµÃ Â³â‚¬Ã Â²Â°Ã Â²Â£Ã Â³ÂÃ Â²Â£Ã Â²Â¨Ã Â²ÂµÃ Â²Â°Ã Â³Â Ã Â²â€¢Ã Â²Â³Ã Â³ÂÃ Â²Â¹Ã Â²Â¿Ã Â²Â¸Ã Â²Â¿Ã Â²Â¦ Ã Â²Ë† Ã Â²â€¢Ã Â²Â¿Ã Â²Â°Ã Â³ÂÃ Â²Å¡Ã Â²Â¿Ã Â²Â¤Ã Â³ÂÃ Â²Â° Ã Â²â€¦Ã Â²Â¤Ã Â²Â¿Ã Â²ÂµÃ Â³â€¡Ã Â²â€” Ã Â²Â®Ã Â²Â¤Ã Â³ÂÃ Â²Â¤Ã Â³Â Ã Â²â€¦Ã Â²Å“Ã Â²Â¾Ã Â²â€”Ã Â²Â°Ã Â³â€šÃ Â²â€¢Ã Â²Â¤Ã Â³â€  Ã Â²Å¡Ã Â²Â¾Ã Â²Â²Ã Â²Â¨Ã Â³â€ Ã Â²Â¯ Ã Â²Â¬Ã Â²â€”Ã Â³ÂÃ Â²â€”Ã Â³â€  Ã Â²Å¡Ã Â³â€ Ã Â²Â¨Ã Â³ÂÃ Â²Â¨Ã Â²Â¾Ã Â²â€”Ã Â²Â¿ Ã Â²Å¡Ã Â²Â¿Ã Â²Â¤Ã Â³ÂÃ Â²Â°Ã Â²Â¿Ã Â²Â¸Ã Â²Â²Ã Â²Â¾Ã Â²â€”Ã Â²Â¿Ã Â²Â¦Ã Â³â€ . Ã Â²Â¸Ã Â²Â¿Ã Â²Å¸Ã Â²Â¿ Ã Â²Â®Ã Â²Â¿Ã Â²Â¤Ã Â²Â¿Ã Â²Â¯Ã Â²Â¿Ã Â²â€šÃ Â²Â¦ Ã Â²Â¹Ã Â³Å Ã Â²Â°Ã Â²â€”Ã Â²Â¡Ã Â³â€  Ã Â²Å¡Ã Â²Â¿Ã Â²Â¤Ã Â³ÂÃ Â²Â°Ã Â²Â¿Ã Â²Â¸Ã Â²Â¿Ã Â²Â¦Ã Â³ÂÃ Â²Â¦Ã Â²Â°Ã Â²Â¿Ã Â²â€šÃ Â²Â¦ Ã Â²Â¬Ã Â²Â¹Ã Â³ÂÃ Â²Â¶Ã Â²Æ’  Ã Â²Â¦Ã Â³ÂÃ Â²ÂµÃ Â²Â¿Ã Â²Å¡Ã Â²â€¢Ã Â³ÂÃ Â²Â° Ã Â²ÂµÃ Â²Â¾Ã Â²Â¹Ã Â²Â¨ Ã Â²Â¸Ã Â²ÂµÃ Â²Â¾Ã Â²Â°Ã Â²Â°Ã Â³Â Ã Â²Â¹Ã Â³â€ Ã Â²Â²Ã Â³ÂÃ Â²Â®Ã Â³â€ Ã Â²Å¸Ã Â³Â Ã Â²Â§Ã Â²Â°Ã Â²Â¿Ã Â²Â¸Ã Â²Â¦Ã Â³â€  Ã Â²ÂµÃ Â²Â¾Ã Â²Â¹Ã Â²Â¨ Ã Â²Å¡Ã Â²Â²Ã Â²Â¾Ã Â²Â¯Ã Â²Â¿Ã Â²Â¸Ã Â³ÂÃ Â²Â¤Ã Â³ÂÃ Â²Â¤Ã Â²Â¿Ã Â²Â¦Ã Â³ÂÃ Â²Â¦Ã Â³Â, Ã Â²â€¡Ã Â²Â¦Ã Â²Â° Ã Â²Â¬Ã Â²â€”Ã Â³ÂÃ Â²â€”Ã Â³â€  Ã Â²â€¦Ã Â²Â¨Ã Â³ÂÃ Â²Â¯Ã Â²Â¥Ã Â²Â¾ Ã Â²Â­Ã Â²Â¾Ã Â²ÂµÃ Â²Â¿Ã Â²Â¸Ã Â³ÂÃ Â²ÂµÃ Â³ÂÃ Â²Â¦Ã Â³Â Ã Â²Â¬Ã Â³â€¡Ã Â²Â¡Ã Â²Â¾...
Dear Friends,
Sunil Veeranna, has sent a video regarding over-speeding.The theme is on over speeding and its effect, not on helmet.As probably shooting was done outside the city limit, all 2- wheeler riders are without helmet.</t>
  </si>
  <si>
    <t>2013-03-25T01:10:19+0000</t>
  </si>
  <si>
    <t>2013-03-24T02:39:10+0000</t>
  </si>
  <si>
    <t>Ã Â²ÂªÃ Â²Â¾Ã Â²Â¦Ã Â²Å¡Ã Â²Â¾Ã Â²Â°Ã Â²Â¿ Ã Â²Â¦Ã Â²Â¾Ã Â²Â°Ã Â²Â¿Ã Â²Â¯Ã Â²Â²Ã Â³ÂÃ Â²Â²Ã Â²Â¿ Ã Â²ÂµÃ Â²Â¾Ã Â²Â¹Ã Â²Â¨ Ã Â²â€œÃ Â²Â¡Ã Â²Â¿Ã Â²Â¸Ã Â³ÂÃ Â²ÂµÃ Â²ÂµÃ Â²Â°Ã Â³â€¡ Ã Â²Å½Ã Â²Å¡Ã Â³ÂÃ Â²Å¡Ã Â²Â° ...... Ã Â²Å½Ã Â²â€šÃ Â²Â¦Ã Â²Â¿Ã Â²Â¨ Ã Â²â€¢Ã Â²Â¨Ã Â³ÂÃ Â²Â¨Ã Â²Â¡ Ã Â²ÂªÃ Â³ÂÃ Â²Â°Ã Â²Â­Ã Â²Â¦Ã Â²Â²Ã Â³ÂÃ Â²Â²Ã Â²Â¿ Ã Â²Â¬Ã Â²â€šÃ Â²Â¦ Ã Â²Ë† Ã Â²Â®Ã Â²Â¾Ã Â²Â¹Ã Â²Â¿Ã Â²Â¤Ã Â²Â¿ Ã Â²â€œÃ Â²Â¦Ã Â²Â¿ .... Ã Â²ÂªÃ Â²Â¾Ã Â²Â¦Ã Â²Å¡Ã Â²Â¾Ã Â²Â°Ã Â²Â¿ Ã Â²Â¦Ã Â²Â¾Ã Â²Â°Ã Â²Â¿Ã Â²Â¯Ã Â²Â²Ã Â³ÂÃ Â²Â²Ã Â²Â¿ Ã Â²ÂµÃ Â²Â¾Ã Â²Â¹Ã Â²Â¨ Ã Â²â€œÃ Â²Â¡Ã Â²Â¿Ã Â²Â¸Ã Â²Â¬Ã Â³â€¡Ã Â²Â¡Ã Â²Â¿......</t>
  </si>
  <si>
    <t>2013-03-23T07:40:26+0000</t>
  </si>
  <si>
    <t>Ã Â²Â®Ã Â²Â¿Ã Â²Â¤Ã Â³ÂÃ Â²Â°Ã Â²Â°Ã Â³â€¡, Ã Â²Â¶Ã Â³ÂÃ Â²Â°Ã Â³â‚¬ Ã Â²Â°Ã Â²Â¾Ã Â²Å“Ã Â³â‚¬Ã Â²ÂµÃ Â³Â Ã Â²Â¤Ã Â³ÂÃ Â²Â²Ã Â²Â¸Ã Â²Â¿Ã Â²Â¦Ã Â²Â¾Ã Â²Â¸Ã Â³Â Ã Â²Â°Ã Â²ÂµÃ Â²Â°Ã Â³Â Ã Â²â€¢Ã Â²Â³Ã Â³ÂÃ Â²Â¹Ã Â²Â¿Ã Â²Â¸Ã Â²Â¿Ã Â²Â¦ Ã Â²Ë† Ã Â²â€¢Ã Â²Â¿Ã Â²Â°Ã Â³ÂÃ Â²Å¡Ã Â²Â¿Ã Â²Â¤Ã Â³ÂÃ Â²Â° Ã Â²Â¤Ã Â²Â®Ã Â²â€”Ã Â³â€ Ã Â²Â²Ã Â³ÂÃ Â²Â²Ã Â²Â°Ã Â²Â¿Ã Â²â€”Ã Â²Â¾Ã Â²â€”Ã Â²Â¿...
dear friends, this  small video is sent by Rajiv Thulasidas for all ....</t>
  </si>
  <si>
    <t>2013-03-23T07:01:48+0000</t>
  </si>
  <si>
    <t>Reply received from Cubbon Park Traffic Police regarding the issues raised by Vinod Kumar..</t>
  </si>
  <si>
    <t>2013-03-23T06:58:07+0000</t>
  </si>
  <si>
    <t>Reply received from Cubbon Park Traffic Police regarding the issues raised by Anurag.</t>
  </si>
  <si>
    <t>2013-03-23T03:14:05+0000</t>
  </si>
  <si>
    <t>Ã Â²Â¨Ã Â²Â®Ã Â²Â¸Ã Â³ÂÃ Â²â€¢Ã Â²Â¾Ã Â²Â° Ã Â²Â¬Ã Â³â€ Ã Â²â€šÃ Â²â€”Ã Â²Â³Ã Â³â€šÃ Â²Â°Ã Â³Â... :)
"Ã Â²Å¡Ã Â²Â¾Ã Â²Â²Ã Â²Â¨Ã Â²Â¾ Ã Â²Â¸Ã Â²â€šÃ Â²Â¦Ã Â²Â°Ã Â³ÂÃ Â²Â­Ã Â²Â¦Ã Â²Â²Ã Â³ÂÃ Â²Â²Ã Â²Â¿ Ã Â²Â¹Ã Â³â€ Ã Â²Â²Ã Â³ÂÃ Â²Â®Ã Â³â€ Ã Â²Å¸Ã Â³Â Ã Â²Â§Ã Â²Â°Ã Â²Â¿Ã Â²Â¸Ã Â²Â¿"
Good Morning Bangaluru... :)
"Wear Helmet While Riding "</t>
  </si>
  <si>
    <t>2013-03-22T11:11:52+0000</t>
  </si>
  <si>
    <t>Ã Â²Â¯Ã Â³ÂÃ Â²Â¯Ã Â³â€¹ !
Ã Â²Â¸Ã Â²Â¾Ã Â²â€¢Ã Â²ÂªÃ Â³ÂÃ Â²Âª Ã Â²Â¸Ã Â²Â¾Ã Â²â€¢Ã Â³Â Ã Â²Ë† Ã Â²Å¸Ã Â³ÂÃ Â²Â°Ã Â²Â¾Ã Â²Â«Ã Â²Â¿Ã Â²â€¢Ã Â³Â,
Ã Â²â€”Ã Â²Â¾Ã Â²Â¡Ã Â²Â¿ Ã Â²â€œÃ Â²Â¡Ã Â²Â¿Ã Â²Â¸Ã Â³â€¹Ã Â²Â¦Ã Â³ÂÃ Â²Â°Ã Â²Â¿Ã Â²â€šÃ Â²Â¦ Ã Â²Â¤Ã Â²â€”Ã Â³Å Ã Â²Â³Ã Â³ÂÃ Â²Â³Ã Â²Â¿ Ã Â²Â¬Ã Â³ÂÃ Â²Â°Ã Â³â€¡Ã Â²â€¢Ã Â³Â,
Ã Â²â€¦Ã Â²Â¦Ã Â²â€¢Ã Â³ÂÃ Â²â€¢Ã Â³â€  Ã Â²Â®Ã Â²Â¾Ã Â²Â¡Ã Â²Â¬Ã Â³â€¡Ã Â²â€¢Ã Â³Â - Ã Â²â€¢Ã Â²Â¾Ã Â²Â°Ã Â³Â Ã Â²ÂªÃ Â³â€šÃ Â²Â²Ã Â²Â¿Ã Â²â€šÃ Â²â€”Ã Â³Â - Ã Â²Â°Ã Â³Ë†Ã Â²Â¡Ã Â³Â Ã Â²Â¶Ã Â³â€¡Ã Â²Â°Ã Â²Â¿Ã Â²â€šÃ Â²â€”Ã Â³Â,
Ã Â²â€¡Ã Â²Â¦Ã Â²Â°Ã Â²Â¿Ã Â²â€šÃ Â²Â¦ Ã Â²Å½Ã Â²Â²Ã Â³ÂÃ Â²Â²Ã Â²Â°Ã Â²Â¿Ã Â²â€”Ã Â³â€š Ã Â²Â¸Ã Â³â€¡Ã Â²ÂµÃ Â²Â¿Ã Â²â€šÃ Â²â€”Ã Â³â€¹ Ã Â²Â¸Ã Â³â€¡Ã Â²ÂµÃ Â²Â¿Ã Â²â€šÃ Â²â€”Ã Â³Â......,
Ã Â²Â¦Ã Â²Â¿Ã Â²Â¨Ã Â²â€¢Ã Â³ÂÃ Â²â€¢Ã Â³â€  Ã Â²â€ Ã Â²â€”Ã Â³ÂÃ Â²Â¤Ã Â²Â¿Ã Â²ÂµÃ Â³â€  Ã Â²Â¸Ã Â²Â¾Ã Â²ÂµÃ Â²Â¿Ã Â²Â°Ã Â²Â¾Ã Â²Â°Ã Â³Â Ã Â²ÂµÃ Â²Â¾Ã Â²Â¹Ã Â²Â¨ Ã Â²Â¨Ã Â³Å Ã Â²â€šÃ Â²Â¦Ã Â²Â£Ã Â³â€ ,
Ã Â²Â°Ã Â²Â¸Ã Â³ÂÃ Â²Â¤Ã Â³â€  Ã Â²Â®Ã Â³â€¡Ã Â²Â²Ã Â³â€  Ã Â²Â¹Ã Â³â€ Ã Â²Å¡Ã Â³ÂÃ Â²Å¡Ã Â²Â¾Ã Â²â€”Ã Â³ÂÃ Â²Â¤Ã Â³ÂÃ Â²Â¤Ã Â²Â¿Ã Â²Â¦Ã Â³â€  Ã Â²ÂµÃ Â²Â¾Ã Â²Â¹Ã Â²Â¨ Ã Â²Â¦Ã Â²Å¸Ã Â³ÂÃ Â²Å¸Ã Â²Â£Ã Â³â€ ,
Ã Â²â€¡Ã Â²Â¦Ã Â²Â°Ã Â²Â¿Ã Â²â€šÃ Â²Â¦ Ã Â²Å“Ã Â²Â¨Ã Â²Â°Ã Â²Â¾Ã Â²â€”Ã Â³ÂÃ Â²Â¤Ã Â²Â¿Ã Â²Â¦Ã Â²Â¾Ã Â²Â°Ã Â³â€  Ã Â²Â¹Ã Â³Ë†Ã Â²Â°Ã Â²Â¾Ã Â²Â£.......,
"*****Ã Â²â€¡Ã Â²â€šÃ Â²Â¦Ã Â³â€¡ Ã Â²Â®Ã Â²Â¾Ã Â²Â¡Ã Â²Â¿ Ã Â²â€™Ã Â²Å¸Ã Â³ÂÃ Â²Å¸Ã Â²Â¾Ã Â²â€”Ã Â²Â¿ Ã Â²ÂªÃ Â³ÂÃ Â²Â°Ã Â²Â¯Ã Â²Â¾Ã Â²Â£******".</t>
  </si>
  <si>
    <t>2013-03-22T06:30:04+0000</t>
  </si>
  <si>
    <t>Ã Â²â€ Ã Â²Å¸Ã Â³â€¹ Ã Â²Â°Ã Â²Â¿Ã Â²â€¢Ã Â³ÂÃ Â²Â· Ã Â²Â®Ã Â³â‚¬Ã Â²Å¸Ã Â²Â°Ã Â³Â Ã Â²Â¬Ã Â²â€”Ã Â³ÂÃ Â²â€”Ã Â³â€  Ã Â²â€¦Ã Â²Â¨Ã Â³ÂÃ Â²Â®Ã Â²Â¾Ã Â²Â¨Ã Â²ÂµÃ Â²Â¿Ã Â²Â¦Ã Â³ÂÃ Â²Â¦Ã Â²Â°Ã Â³â€  Ã Â²â€¢Ã Â²Â¾Ã Â²Â¨Ã Â³â€šÃ Â²Â¨Ã Â³Â Ã Â²Â®Ã Â²Â¾Ã Â²ÂªÃ Â²Â¨Ã Â²Â¶Ã Â²Â¾Ã Â²Â¸Ã Â³ÂÃ Â²Â¤Ã Â³ÂÃ Â²Â° Ã Â²â€¡Ã Â²Â²Ã Â²Â¾Ã Â²â€“Ã Â³â€ Ã Â²Â¯ Ã Â²Ë† - Ã Â²Â®Ã Â³â€¡Ã Â²Â²Ã Â³Â Ã Â²â€”Ã Â³â€   Ã Â²Â¤Ã Â²Â®Ã Â³ÂÃ Â²Â®  Ã Â²Â¦Ã Â³â€šÃ Â²Â°Ã Â²Â¨Ã Â³ÂÃ Â²Â¨Ã Â³Â Ã Â²â€¢Ã Â²Â³Ã Â³ÂÃ Â²Â¹Ã Â²Â¿Ã Â²Â¸Ã Â²Â¿...
For Tampered Auto meters.. kindly mail to this e-mail of Karnataka Legal Meteorology Department</t>
  </si>
  <si>
    <t>2013-03-22T02:46:13+0000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</si>
  <si>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Â³â‚¬Ã Â²Å¸Ã Â³Â Ã Â²Â¬Ã Â³â€ Ã Â²Â²Ã Â³ÂÃ Â²Å¸Ã Â³Â Ã Â²Å“Ã Â³â‚¬Ã Â²Âµ Ã Â²Â°Ã Â²â€¢Ã Â³ÂÃ Â²Â·Ã Â²â€¢Ã Â²ÂµÃ Â²Â¾Ã Â²â€”Ã Â²Â¿Ã Â²Â¦Ã Â³â€ , Ã Â²ÂªÃ Â³ÂÃ Â²Â°Ã Â²Â¤Ã Â²Â¿Ã Â²Â¬Ã Â²Â¾Ã Â²Â°Ã Â²Â¿Ã Â²Â¯Ã Â³â€š Ã Â²Â¬Ã Â²Â³Ã Â²Â¸Ã Â²Â¿
Good Morning to all BTP Friends :)
Seat Belt save Lives Buckle up Every Time,</t>
  </si>
  <si>
    <t>2013-03-21T12:16:15+0000</t>
  </si>
  <si>
    <t>"Ã Â²Å½Ã Â²Â²Ã Â³Â Ã Â²Â¨Ã Â³â€¹Ã Â²Â¡Ã Â²Â¿Ã Â²Â¦Ã Â³ÂÃ Â²Â°Ã Â³â€š Ã Â²Â®Ã Â³Å Ã Â²Â¬Ã Â³Ë†Ã Â²Â²Ã Â³Â Ã Â²â€¢Ã Â²Â£Ã Â³Â-Ã Â²Â°Ã Â²ÂªÃ Â³ÂÃ Â²ÂªÃ Â³â€¹ Ã Â²Â®Ã Â³Å Ã Â²Â¬Ã Â³Ë†Ã Â²Â²Ã Â³Â ...
Ã Â²Â«Ã Â³ÂÃ Â²Â¡Ã Â³Â Ã Â²Â¨Ã Â²Â²Ã Â³ÂÃ Â²Â²Ã Â²Â¿Ã Â²Â¦Ã Â³ÂÃ Â²Â°Ã Â³Â Ã Â²Â®Ã Â³Å Ã Â²Â¬Ã Â³Ë†Ã Â²Â²Ã Â³Â,
Ã Â²Â¬Ã Â³â€ Ã Â²Â¡Ã Â³Â Ã Â²Â¨Ã Â²Â²Ã Â³ÂÃ Â²Â²Ã Â²Â¿Ã Â²Â¦Ã Â³ÂÃ Â²Â°Ã Â³Â Ã Â²Â®Ã Â³Å Ã Â²Â¬Ã Â³Ë†Ã Â²Â²Ã Â³Â,
Ã Â²Â¨Ã Â²Â¡Ã Â³ÂÃ Â²â€¢Ã Â³Å Ã Â²â€šÃ Â²Â¡Ã Â³Â Ã Â²Â¹Ã Â³â€¹Ã Â²Â¦Ã Â³ÂÃ Â²Â°Ã Â³Â Ã Â²Â®Ã Â³Å Ã Â²Â¬Ã Â³Ë†Ã Â²Â²Ã Â³Â,
Ã Â²Â¹Ã Â²Â¾Ã Â²Â°Ã Â³ÂÃ Â²â€¢Ã Â³Å Ã Â²â€šÃ Â²Â¡Ã Â³Â Ã Â²Â¹Ã Â³â€¹Ã Â²Â¦Ã Â³ÂÃ Â²Â°Ã Â³Â Ã Â²Â®Ã Â³Å Ã Â²Â¬Ã Â³Ë†Ã Â²Â²Ã Â³Â,
Ã Â²â€™Ã Â²Å¸Ã Â³ÂÃ Â²Â¨Ã Â²Â²Ã Â³ÂÃ Â²Â²Ã Â²Â¿ Ã Â²Â®Ã Â³Å Ã Â²Â¬Ã Â³Ë†Ã Â²Â²Ã Â³â€¹, Ã Â²Â®Ã Â³Å Ã Â²Â¬Ã Â³Ë†Ã Â²Â²Ã Â³Â....
Ã Â²Å½Ã Â²Â²Ã Â³ÂÃ Â²Â²Ã Â²Â¾ Ã Â²â€œÃ Â²â€¢Ã Â³â€ ........ Ã Â²â€”Ã Â²Â¾Ã Â²Â¡Ã Â²Â¿ Ã Â²â€œÃ Â²Â¡Ã Â³ÂÃ Â²Â¸Ã Â³ÂÃ Â²ÂµÃ Â²Â¾Ã Â²â€”Ã Â³ÂÃ Â²Â²Ã Â³Â Ã Â²Â®Ã Â³Å Ã Â²Â¬Ã Â³Ë†Ã Â²Â²Ã Â³Â Ã Â²Â¯Ã Â²Â¾Ã Â²â€¢Ã Â³â€  ?
Ã Â²â€™Ã Â²â€šÃ Â²Â¦Ã Â³Â Ã Â²â€¢Ã Â³Ë† Ã Â²Â¸Ã Â³ÂÃ Â²Å¸Ã Â³â€¡Ã Â²Â°Ã Â²Â¿Ã Â²â€šÃ Â²â€”Ã Â³Â Ã Â²Â®Ã Â³ÂÃ Â²Â¯Ã Â²Â¾Ã Â²Â²Ã Â³â€ ,
Ã Â²â€¡Ã Â²Â¨Ã Â³ÂÃ Â²Â¨Ã Â³Å Ã Â²â€šÃ Â²Â¦Ã Â³Â Ã Â²â€¢Ã Â³Ë† Ã Â²Â®Ã Â³Å Ã Â²Â¬Ã Â³Ë†Ã Â²Â²Ã Â³Â Ã Â²Â®Ã Â³ÂÃ Â²Â¯Ã Â²Â¾Ã Â²Â²Ã Â³â€ ,
Ã Â²â€”Ã Â²Â®Ã Â²Â¨Ã Â²ÂµÃ Â³â€ Ã Â²Â²Ã Â³ÂÃ Â²Â²Ã Â²Â¾ Ã Â²â€¦Ã Â²Â¦Ã Â²Â° Ã Â²Â®Ã Â³ÂÃ Â²Â¯Ã Â²Â¾Ã Â²Â²Ã Â³â€ ,
Ã Â²Â¨Ã Â³â‚¬Ã Â²ÂµÃ Â³Â Ã Â²Â¬Ã Â²â€šÃ Â²Â¦Ã Â³Â Ã Â²â€ Ã Â²Â¸Ã Â³ÂÃ Â²ÂªÃ Â²Â¤Ã Â³ÂÃ Â²Â°Ã Â³â€  Ã Â²Â¬Ã Â³â€ Ã Â²Â¡Ã Â³Â Ã Â²Â®Ã Â³ÂÃ Â²Â¯Ã Â²Â¾Ã Â²Â²Ã Â³â€ "......
"****Ã Â²ÂµÃ Â²Â¾Ã Â²Â¹Ã Â²Â¨ Ã Â²Å¡Ã Â²Â²Ã Â²Â¾Ã Â²Â¯Ã Â²Â¿Ã Â²Â¸Ã Â³ÂÃ Â²ÂµÃ Â²Â¾Ã Â²â€” Ã Â²Â®Ã Â³Å Ã Â²Â¬Ã Â³Ë†Ã Â²Â²Ã Â³Â- Ã Â²Â¨Ã Â²Â²Ã Â³ÂÃ Â²Â²Ã Â²Â¿ Ã Â²Â®Ã Â²Â¾Ã Â²Â¤Ã Â²Â¨Ã Â²Â¾Ã Â²Â¡Ã Â²Â²Ã Â³â€¡ Ã Â²Â¬Ã Â³â€¡Ã Â²â€¢Ã Â³â€ Ã Â²â€šÃ Â²Â¦Ã Â²Â°Ã Â³â€ , Ã Â²ÂµÃ Â²Â¾Ã Â²Â¹Ã Â²Â¨ Ã Â²Â¨Ã Â²Â¿Ã Â²Â²Ã Â³ÂÃ Â²Â²Ã Â²Â¿Ã Â²Â¸Ã Â²Â¿ Ã Â²Â®Ã Â²Â¾Ã Â²Â¤Ã Â²Â¨Ã Â²Â¾Ã Â²Â¡Ã Â²Â¿Ã Â²Â¦Ã Â²Â°Ã Â³â€  Ã Â²â€™Ã Â²Â³Ã Â³ÂÃ Â²Â³Ã Â³â€ Ã Â²Â¯Ã Â²Â¦Ã Â²Â²Ã Â³ÂÃ Â²Â²Ã Â²ÂµÃ Â³â€¡ ??.....</t>
  </si>
  <si>
    <t>2013-03-21T02:49:08+0000</t>
  </si>
  <si>
    <t>Ã Â²Å½Ã Â²Â²Ã Â³ÂÃ Â²Â²Ã Â²Â°Ã Â²Â¿Ã Â²â€”Ã Â³â€š Ã Â²Â®Ã Â³ÂÃ Â²â€šÃ Â²Å“Ã Â²Â¾Ã Â²Â¨Ã Â³â€ Ã Â²Â¯ Ã Â²Â¶Ã Â³ÂÃ Â²Â­Ã Â²Â¾Ã Â²Â¶Ã Â²Â¯ :)
 Good morning to all :) 
Do not over speed. The time you gave is negligible.</t>
  </si>
  <si>
    <t>2013-03-20T12:31:37+0000</t>
  </si>
  <si>
    <t>Ã Â²Â¸Ã Â³ÂÃ Â²Â¨Ã Â³â€¡Ã Â²Â¹Ã Â²Â¿Ã Â²Â¤Ã Â²Â°Ã Â³â€ , Ã Â²Ë† Ã Â²Â¹Ã Â²Â³Ã Â³ÂÃ Â²Â³Ã Â²Â¿Ã Â²Â¯ Ã Â²Â¹Ã Â²Â¾Ã Â²Â¡Ã Â³Â Ã Â²Å½Ã Â²Â·Ã Â³ÂÃ Â²Å¸Ã Â³Â Ã Â²Â¸Ã Â²Â¤Ã Â³ÂÃ Â²Â¯ Ã Â²Â¨Ã Â³â€¹Ã Â²Â¡Ã Â²Â¿ ? 
"Ã Â²Â®Ã Â²Â¾Ã Â²Âµ Ã Â²Â¬Ã Â²â€šÃ Â²Â¦ Ã Â²Â®Ã Â³â€¹Ã Â²Å¸Ã Â²Â¾Ã Â²Â°Ã Â³Â-Ã Â²Â¨Ã Â²Â¾Ã Â²â€”Ã Â³â€ , 
Ã Â²Â®Ã Â³â€¹Ã Â²Å¸Ã Â²Â¾Ã Â²Â°Ã Â³Â Ã Â²Â¬Ã Â²â€šÃ Â²Â¤Ã Â³Â Ã Â²Â°Ã Â²Â¸Ã Â³ÂÃ Â²Â¤Ã Â³â€  Ã Â²Â®Ã Â³ÂÃ Â²Â¯Ã Â²Â¾Ã Â²â€”Ã Â³â€ , 
Ã Â²Â°Ã Â²Â¸Ã Â³ÂÃ Â²Â¤Ã Â³â€  Ã Â²Â®Ã Â³ÂÃ Â²Â¯Ã Â²Â¾Ã Â²â€”Ã Â³â€  Ã Â²â€¢Ã Â³â€ Ã Â²â€šÃ Â²ÂªÃ Â²Â¨Ã Â³â€  Ã Â²Â¦Ã Â³â‚¬Ã Â²Âª, 
Ã Â²Â®Ã Â²Â¾Ã Â²Âµ Ã Â²Â¨Ã Â³â€¹Ã Â²Â¡Ã Â³ÂÃ Â²Â¦, Ã Â²Â¬Ã Â³ÂÃ Â²Â°Ã Â³ÂÃ Â²Â°Ã Â³Â Ã Â²â€¦Ã Â²â€šÃ Â²Â¤ Ã Â²Â¹Ã Â³â€¹Ã Â²Â¦, 
Ã Â²â€  Ã Â²â€¢Ã Â²Â¡Ã Â³â€ Ã Â²Â¯Ã Â²Â¿Ã Â²â€šÃ Â²Â¦ Ã Â²Â¬Ã Â²Â¸Ã Â³Â Ã Â²â€™Ã Â²â€šÃ Â²Â¦Ã Â³Â Ã Â²Â¬Ã Â²â€šÃ Â²Â¤Ã Â³Â, 
Ã Â²Â®Ã Â²Â¾Ã Â²ÂµÃ Â²Â¨ Ã Â²â€”Ã Â²Â¾Ã Â²Â¡Ã Â²Â¿ Ã Â²Å¸Ã Â³ÂÃ Â²Â¸Ã Â³Â Ã Â²Å½Ã Â²â€šÃ Â²Â¤Ã Â³Â, 
Ã Â²Â®Ã Â²Â¾Ã Â²Âµ Ã Â²Ë†Ã Â²â€” Ã Â²â€ Ã Â²Â¸Ã Â³ÂÃ Â²ÂªÃ Â²Â¤Ã Â³ÂÃ Â²Â°Ã Â³â€ Ã Â²Â¯Ã Â²Â²Ã Â³ÂÃ Â²Â²Ã Â²Â¿...., 
Ã Â²â€”Ã Â²Â¾Ã Â²Â¡Ã Â²Â¿ Ã Â²Â¬Ã Â²â€šÃ Â²Â¦Ã Â³Â Ã Â²Â¸Ã Â³ÂÃ Â²Å¸Ã Â³â€¡Ã Â²Â·Ã Â²Â¨Ã Â³Â Ã Â²Â¨Ã Â²Â²Ã Â³ÂÃ Â²Â²Ã Â²Â¿"....</t>
  </si>
  <si>
    <t>2013-03-20T04:40:39+0000</t>
  </si>
  <si>
    <t>"Ã Â²Å¡Ã Â²Â¾Ã Â²Â²Ã Â²Â¨Ã Â²Â¾ Ã Â²Â¸Ã Â²â€šÃ Â²Â¦Ã Â²Â°Ã Â³ÂÃ Â²Â­Ã Â²Â¦Ã Â²Â²Ã Â³ÂÃ Â²Â²Ã Â²Â¿ Ã Â²Â¹Ã Â³â€ Ã Â²Â²Ã Â³ÂÃ Â²Â®Ã Â³â€ Ã Â²Å¸Ã Â³Â Ã Â²Â§Ã Â²Â°Ã Â²Â¿Ã Â²Â¸Ã Â²Â¿"
"Wear Helmet While Riding "</t>
  </si>
  <si>
    <t>2013-03-20T03:05:27+0000</t>
  </si>
  <si>
    <t>2013-03-19T13:35:27+0000</t>
  </si>
  <si>
    <t>Ã Â²Â¸Ã Â²Â°Ã Â³ÂÃ Â²Å“Ã Â²Â¾Ã Â²ÂªÃ Â³ÂÃ Â²Â° Ã Â²ÂµÃ Â³Æ’Ã Â²Â¤Ã Â³ÂÃ Â²Â¤ Ã Â²Â¦Ã Â²Â²Ã Â³ÂÃ Â²Â²Ã Â²Â¿ ( Ã Â²Â®Ã Â²Â¡Ã Â²Â¿Ã Â²ÂµÃ Â²Â¾Ã Â²Â³ Ã Â²Å¡Ã Â³â€ Ã Â²â€¢Ã Â³Â Ã Â²ÂªÃ Â³â€¹Ã Â²Â¸Ã Â³ÂÃ Â²Å¸Ã Â³Â )  Ã Â²Â¬Ã Â²Â¿ Ã Â²Å½Ã Â²â€š Ã Â²Å¸Ã Â²Â¿ Ã Â²Â¸Ã Â²Â¿ Ã Â²Â¬Ã Â²Â¸Ã Â³Â Ã Â²â€™Ã Â²â€šÃ Â²Â¦Ã Â³Â Ã Â²â€¢Ã Â³â€ Ã Â²Å¸Ã Â³ÂÃ Â²Å¸Ã Â³Â Ã Â²Â¨Ã Â²Â¿Ã Â²â€šÃ Â²Â¤Ã Â²Â¿Ã Â²Â°Ã Â³ÂÃ Â²Âµ Ã Â²â€¢Ã Â²Â¾Ã Â²Â°Ã Â²Â£ Ã Â²Â¸Ã Â²â€šÃ Â²Å¡Ã Â²Â¾Ã Â²Â° Ã Â²Â¦Ã Â²Å¸Ã Â³ÂÃ Â²Å¸Ã Â²Â£Ã Â³â€  Ã Â²â€¡Ã Â²Â°Ã Â³ÂÃ Â²Â¤Ã Â³ÂÃ Â²Â¤Ã Â²Â¦Ã Â³â€  .
Bus break down on madiwala check post Jn has traffic towards Koramangala water tank Jn.</t>
  </si>
  <si>
    <t>2013-03-19T02:55:07+0000</t>
  </si>
  <si>
    <t>Ã Â²Â¶Ã Â³ÂÃ Â²Â¬Ã Â³â€¹Ã Â²Â§Ã Â²Â¯ Ã Â²â€”Ã Â³â€ Ã Â²Â³Ã Â³â€ Ã Â²Â¯Ã Â²Â°Ã Â³â€¡
 Ã Â²Â°Ã Â²Â¸Ã Â³ÂÃ Â²Â¤Ã Â³â€ Ã Â²Â¯Ã Â²Â²Ã Â³ÂÃ Â²Â²Ã Â²Â¿ Ã Â²Å½Ã Â²Å¡Ã Â³ÂÃ Â²Å¡Ã Â²Â°Ã Â²ÂµÃ Â²Â¾Ã Â²â€”Ã Â²Â¿ Ã Â²Å¡Ã Â²Â¾Ã Â²Â²Ã Â²Â¨Ã Â³â€  Ã Â²Â®Ã Â²Â¾Ã Â²Â¡Ã Â²Â¿
Good Morning Bangalore,
Roads are awaiting with a challenge
Drive sensibly and win the challenge!!</t>
  </si>
  <si>
    <t>2013-03-18T09:29:55+0000</t>
  </si>
  <si>
    <t>2013-03-18T08:34:38+0000</t>
  </si>
  <si>
    <t>2013-03-18T05:55:04+0000</t>
  </si>
  <si>
    <t>Ã Â²Â¨Ã Â²Â®Ã Â³ÂÃ Â²Â®Ã Â²Â¨Ã Â³ÂÃ Â²Â¨Ã Â³Â Ã Â²Å¡Ã Â³ÂÃ Â²Â¨Ã Â²Â¾Ã Â²Â¯Ã Â²Â¿Ã Â²Â¸Ã Â²Â¿Ã Â²Â¦Ã Â³ÂÃ Â²Â¦Ã Â²â€¢Ã Â³ÂÃ Â²â€¢Ã Â²Â¾Ã Â²â€”Ã Â²Â¿ Ã Â²Å½Ã Â²Â²Ã Â³ÂÃ Â²Â² Ã Â²Â¬Ã Â³â€ Ã Â²â€šÃ Â²â€”Ã Â²Â³Ã Â³â€šÃ Â²Â°Ã Â²Â¿Ã Â²â€”Ã Â²Â°Ã Â²Â¿Ã Â²â€”Ã Â³â€   Ã Â²Â§Ã Â²Â¨Ã Â³ÂÃ Â²Â¯Ã Â²ÂµÃ Â²Â¾Ã Â²Â¦Ã Â²â€”Ã Â²Â³Ã Â³Â...
Dear Friends,
As you are aware, Bangalore Traffic Police has been awarded the coveted Ã¢â‚¬ËœNamma Bengaluru AwardÃ¢â‚¬â„¢ in the category of Government Organizations. It signifies that our performance is better than any other Government Department in the City. This is entirely due to the hard work of our traffic policemen on the roads and support and co-operation of all the citizens of Bangalore City.
     It is my duty to thank all our friends in Bangalore Traffic Police Face Book page who have given timely suggestion for improvement. Your enduring support and encouragement has enabled us to perform better.
    Awards are on one hand bring happiness to us and on the other hand increases the expectations of the people. This award has raised our performance bar and has reinforced our commitment to serve the citizens of Bangalore with utmost dedication and sincere efforts.
    I would like to express my gratitude to each one of you and hope that you will continue to partner with us to make the city more liveable.
With warm regards,
Dr. M. A. Saleem, IPS,
Addl. Commissioner of Police,
Traffic, Bangalore City.</t>
  </si>
  <si>
    <t>2013-03-18T05:39:35+0000</t>
  </si>
  <si>
    <t>2013-03-18T02:46:31+0000</t>
  </si>
  <si>
    <t>2013-03-16T13:12:27+0000</t>
  </si>
  <si>
    <t>Ã Â²Â¹Ã Â³â€ Ã Â²Â²Ã Â³ÂÃ Â²Â®Ã Â³â€ Ã Â²Å¸Ã Â³Â Ã Â²Â§Ã Â²Â°Ã Â²Â¿Ã Â²Â¸Ã Â²Â¿.... Ã Â²ÂªÃ Â³ÂÃ Â²Â°Ã Â²Â¾Ã Â²Â£ Ã Â²â€°Ã Â²Â³Ã Â²Â¿Ã Â²Â¸Ã Â²Â¿.... Ã Â²Â¨Ã Â²Â®Ã Â³ÂÃ Â²Â® Ã Â²Â¦Ã Â³â€¡Ã Â²Â¶ Ã Â²Å“Ã Â²â€”Ã Â²Â¤Ã Â³ÂÃ Â²Â¤Ã Â²Â¿Ã Â²Â¨Ã Â²Â²Ã Â³ÂÃ Â²Â²Ã Â³â€¡ Ã Â²â€¦Ã Â²Â¤Ã Â³ÂÃ Â²Â¯Ã Â²Â§Ã Â²Â¿Ã Â²â€¢ Ã Â²Â¤Ã Â²Â²Ã Â³â€ Ã Â²â€”Ã Â³â€  Ã Â²ÂªÃ Â³â€ Ã Â²Å¸Ã Â³ÂÃ Â²Å¸Ã Â²Â¾Ã Â²â€”Ã Â³ÂÃ Â²Âµ Ã Â²Â¦Ã Â³â€¡Ã Â²Â¶Ã Â²ÂµÃ Â²Â¾Ã Â²â€”Ã Â²Â¿Ã Â²Â¦Ã Â³â€  .... Ã Â²Â¬Ã Â²Â¨Ã Â³ÂÃ Â²Â¨Ã Â²Â¿ Ã Â²Â¨Ã Â²Â®Ã Â³ÂÃ Â²Â®Ã Â²Â¨Ã Â³ÂÃ Â²Â¨Ã Â³Â Ã Â²Â°Ã Â²â€¢Ã Â³ÂÃ Â²Â·Ã Â²Â¿Ã Â²Â¸Ã Â²Â¿ Ã Â²â€¢Ã Â³Å Ã Â²Â³Ã Â³ÂÃ Â²Â³Ã Â³â€¹Ã Â²Â£... Ã Â²Â¹Ã Â³â€ Ã Â²Â²Ã Â³ÂÃ Â²Â®Ã Â³â€ Ã Â²Å¸Ã Â³Â Ã Â²Â§Ã Â²Â°Ã Â²Â¿Ã Â²Â¸Ã Â²Â¿ Ã Â²ÂµÃ Â²Â¾Ã Â²Â¹Ã Â²Â¨ Ã Â²â€œÃ Â²Â¡Ã Â²Â¿Ã Â²Â¸Ã Â³â€¹Ã Â²Â£........
Wear Helmet... save Life.... India has the distinction of Highest head injuries... Will save our life by wearing HELMET..</t>
  </si>
  <si>
    <t>2013-03-16T04:46:32+0000</t>
  </si>
  <si>
    <t>Ã Â²â€¡Ã Â²â€šÃ Â²Â¦Ã Â³Â  Ã Â²Â¦Ã Â²Â¿Ã Â²Â¨Ã Â²Â¾Ã Â²â€šÃ Â²â€¢ Ã Â³Â§Ã Â³Â¬ -Ã Â³Â¦Ã Â³Â© -Ã Â³Â¨Ã Â³Â¦Ã Â³Â§Ã Â³Â© Ã Â²Â¤Ã Â²Â¿Ã Â²â€šÃ Â²â€”Ã Â²Â³Ã Â²Â¿Ã Â²Â¨ Ã Â²Â®Ã Â³â€šÃ Â²Â°Ã Â²Â¨Ã Â³â€¡ Ã Â²Â¶Ã Â²Â¨Ã Â²Â¿Ã Â²ÂµÃ Â²Â¾Ã Â²Â° Ã Â²ÂµÃ Â²Â¾Ã Â²â€”Ã Â²Â¿Ã Â²Â¦Ã Â³ÂÃ Â²Â¦Ã Â³Â .Ã Â²Â¤Ã Â²Â®Ã Â³ÂÃ Â²Â® Ã Â²Â¹Ã Â²Â¤Ã Â³ÂÃ Â²Â¤Ã Â²Â¿Ã Â²Â°Ã Â²Â¦ Ã Â²Â¸Ã Â²â€šÃ Â²Å¡Ã Â²Â¾Ã Â²Â° Ã Â²Â¸Ã Â³ÂÃ Â²Å¸Ã Â³â€¡Ã Â²Â·Ã Â²Â¨Ã Â³Â Ã Â²Â¨Ã Â²Â²Ã Â³ÂÃ Â²Â²Ã Â²Â¿ Ã Â²Â¤Ã Â²Â®Ã Â³ÂÃ Â²Â® Ã Â²Â¸Ã Â²Â²Ã Â²Â¹Ã Â³â€  Ã Â²Â¹Ã Â²Â¾Ã Â²â€”Ã Â³Â Ã Â²Â¦Ã Â³â€šÃ Â²Â°Ã Â²Â¨Ã Â³ÂÃ Â²Â¨Ã Â³Â Ã Â²Â¦Ã Â²Â¾Ã Â²â€“Ã Â²Â²Ã Â²Â¿Ã Â²Â¸Ã Â²Â²Ã Â³Â Ã Â³Â§Ã Â³Â§-Ã Â³Â©Ã Â³Â¦ Ã Â²Â°Ã Â²Â¿Ã Â²â€šÃ Â²Â¦ Ã Â³Â§Ã Â³Â©-Ã Â³Â©Ã Â³Â¦ Ã Â²Â° Ã Â²â€™Ã Â²Â³Ã Â²â€”Ã Â³â€  Ã Â²Â­Ã Â³â€¡Ã Â²Å¸Ã Â²Â¿ Ã Â²Â¨Ã Â³â‚¬Ã Â²Â¡Ã Â²Â¿.
Today (16-03-2013) Third Saturday of this month is on ....Kindly visit your nearest traffic police station for your suggestion / complaints between 11.30 to 13.30 hrs.</t>
  </si>
  <si>
    <t>2013-03-16T03:27:55+0000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</si>
  <si>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Â³â‚¬Ã Â²Å¸Ã Â³Â Ã Â²Â¬Ã Â³â€ Ã Â²Â²Ã Â³ÂÃ Â²Å¸Ã Â³Â Ã Â²Å“Ã Â³â‚¬Ã Â²Âµ Ã Â²Â°Ã Â²â€¢Ã Â³ÂÃ Â²Â·Ã Â²â€¢Ã Â²ÂµÃ Â²Â¾Ã Â²â€”Ã Â²Â¿Ã Â²Â¦Ã Â³â€ , Ã Â²ÂªÃ Â³ÂÃ Â²Â°Ã Â²Â¤Ã Â²Â¿Ã Â²Â¬Ã Â²Â¾Ã Â²Â°Ã Â²Â¿Ã Â²Â¯Ã Â³â€š Ã Â²Â¬Ã Â²Â³Ã Â²Â¸Ã Â²Â¿
Good Morning to all BTP Friends :)   
Seat Belt save Lives Buckle up Every Time,</t>
  </si>
  <si>
    <t>2013-03-15T07:36:45+0000</t>
  </si>
  <si>
    <t>2013-03-15T06:24:25+0000</t>
  </si>
  <si>
    <t>Ã Â²Â¨Ã Â²Â¾Ã Â²Â³Ã Â³â€  Ã Â²Â¦Ã Â²Â¿Ã Â²Â¨Ã Â²Â¾Ã Â²â€šÃ Â²â€¢ Ã Â³Â§Ã Â³Â¬ -Ã Â³Â¦Ã Â³Â© -Ã Â³Â¨Ã Â³Â¦Ã Â³Â§Ã Â³Â©  Ã Â²Â¤Ã Â²Â¿Ã Â²â€šÃ Â²â€”Ã Â²Â³Ã Â²Â¿Ã Â²Â¨ Ã Â²Â®Ã Â³â€šÃ Â²Â°Ã Â²Â¨Ã Â³â€¡ Ã Â²Â¶Ã Â²Â¨Ã Â²Â¿Ã Â²ÂµÃ Â²Â¾Ã Â²Â°.Ã Â²Â¤Ã Â²Â®Ã Â³ÂÃ Â²Â® Ã Â²Â¹Ã Â²Â¤Ã Â³ÂÃ Â²Â¤Ã Â²Â¿Ã Â²Â°Ã Â²Â¦ Ã Â²Â¸Ã Â²â€šÃ Â²Å¡Ã Â²Â¾Ã Â²Â° Ã Â²Â¸Ã Â³ÂÃ Â²Å¸Ã Â³â€¡Ã Â²Â·Ã Â²Â¨Ã Â³Â Ã Â²Â¨Ã Â²Â²Ã Â³ÂÃ Â²Â²Ã Â²Â¿ Ã Â²Â¤Ã Â²Â®Ã Â³ÂÃ Â²Â® Ã Â²Â¸Ã Â²Â²Ã Â²Â¹Ã Â³â€  Ã Â²Â¹Ã Â²Â¾Ã Â²â€”Ã Â³Â Ã Â²Â¦Ã Â³â€šÃ Â²Â°Ã Â²Â¨Ã Â³ÂÃ Â²Â¨Ã Â³Â Ã Â²Â¦Ã Â²Â¾Ã Â²â€“Ã Â²Â²Ã Â²Â¿Ã Â²Â¸Ã Â²Â²Ã Â³Â Ã Â³Â§Ã Â³Â§-Ã Â³Â©Ã Â³Â¦ Ã Â²Â°Ã Â²Â¿Ã Â²â€šÃ Â²Â¦ Ã Â³Â§Ã Â³Â©-Ã Â³Â©Ã Â³Â¦ Ã Â²Â° Ã Â²â€™Ã Â²Â³Ã Â²â€”Ã Â³â€  Ã Â²Â­Ã Â³â€¡Ã Â²Å¸Ã Â²Â¿ Ã Â²Â¨Ã Â³â‚¬Ã Â²Â¡Ã Â²Â¿.
Tomorrow  (16-03-2013) Third Saturday of this month is on ....Kindly visit your nearest traffic police station for your suggestion / complaints between 11.30 to 13.30 hrs.</t>
  </si>
  <si>
    <t>2013-03-15T03:18:47+0000</t>
  </si>
  <si>
    <t>PLEASE AVOID THE HOSUR ROAD FROM SILK BOARDS TOWARDS MADIWALA CHECKPOST AS A VEHICLE HAS BEEN STRUCK AT THE BRIDGE AT AIYAPPA TEMPLE JUNCTION CAUSING SLOW MOVEMENT.
Ã Â²Â¹Ã Â³Å Ã Â²Â¸Ã Â³â€šÃ Â²Â°Ã Â³Â Ã Â²Â°Ã Â²Â¸Ã Â³ÂÃ Â²Â¤Ã Â³â€ Ã Â²Â¯ Ã Â²â€¦Ã Â²Â¯Ã Â³ÂÃ Â²Â¯Ã Â²ÂªÃ Â³ÂÃ Â²Âª Ã Â²Â¦Ã Â³â€¡Ã Â²ÂµÃ Â²Â¸Ã Â³ÂÃ Â²Â¥Ã Â²Â¾Ã Â²Â¨Ã Â²Â¦ Ã Â²Â¸Ã Â³â€¡Ã Â²Â¤Ã Â³ÂÃ Â²ÂµÃ Â³â€ Ã Â²Â¯ Ã Â²Â¹Ã Â²Â¤Ã Â³ÂÃ Â²Â¤Ã Â²Â¿Ã Â²Â° Ã Â²â€™Ã Â²â€šÃ Â²Â¦Ã Â³Â Ã Â²ÂµÃ Â²Â¾Ã Â²Â¹Ã Â²Â¨Ã Â²ÂµÃ Â³Â Ã Â²Â¸Ã Â²Â¿Ã Â²Â²Ã Â³ÂÃ Â²â€¢Ã Â²Â¿Ã Â²â€¢Ã Â³Å Ã Â²â€šÃ Â²Â¡Ã Â²Â¿Ã Â²Â°Ã Â³ÂÃ Â²Âµ Ã Â²ÂªÃ Â³ÂÃ Â²Â°Ã Â²Â¯Ã Â³ÂÃ Â²â€¢Ã Â³ÂÃ Â²Â¤ Ã Â²Â¸Ã Â²Â¿Ã Â²Â²Ã Â³ÂÃ Â²â€¢Ã Â³Â Ã Â²Â¬Ã Â³â€¹Ã Â²Â°Ã Â³ÂÃ Â²Â¡Ã Â³Â Ã Â²Â¨Ã Â²Â¿Ã Â²â€šÃ Â²Â¦ Ã Â²Â®Ã Â²Â¡Ã Â²Â¿Ã Â²ÂµÃ Â²Â¾Ã Â²Â³ Ã Â²Å¡Ã Â³â€ Ã Â²â€¢Ã Â³Â Ã Â²ÂªÃ Â³â€¹Ã Â²Â¸Ã Â³ÂÃ Â²Å¸Ã Â³Â Ã Â²â€¢Ã Â²Â¡Ã Â³â€ Ã Â²â€”Ã Â³â€  Ã Â²ÂµÃ Â²Â¾Ã Â²Â¹Ã Â²Â¨ Ã Â²Â¸Ã Â²â€šÃ Â²Å¡Ã Â²Â¾Ã Â²Â°Ã Â²Â¦Ã Â²Â²Ã Â³ÂÃ Â²Â²Ã Â²Â¿ Ã Â²Â¦Ã Â²Å¸Ã Â³ÂÃ Â²Å¸Ã Â²Â£Ã Â³â€  Ã Â²â€¢Ã Â²â€šÃ Â²Â¡Ã Â³ÂÃ Â²Â¬Ã Â²â€šÃ Â²Â¦Ã Â²Â¿Ã Â²Â¦Ã Â³â€ . Ã Â²Â¦Ã Â²Â¯Ã Â²ÂµÃ Â²Â¿Ã Â²Å¸Ã Â³ÂÃ Â²Å¸Ã Â³Â Ã Â²Ë† Ã Â²Â®Ã Â²Â¾Ã Â²Â°Ã Â³ÂÃ Â²â€”Ã Â²ÂµÃ Â²Â¨Ã Â³ÂÃ Â²Â¨Ã Â³Â Ã Â²Â¬Ã Â²Â³Ã Â²Â¸Ã Â³ÂÃ Â²ÂµÃ Â³ÂÃ Â²Â¦Ã Â²Â¨Ã Â³ÂÃ Â²Â¨Ã Â³Â Ã Â²â€ Ã Â²Â¦Ã Â²Â·Ã Â³ÂÃ Â²Å¸Ã Â³Â Ã Â²Â¤Ã Â²Â¡Ã Â³â€ Ã Â²â€”Ã Â²Å¸Ã Â³ÂÃ Â²Å¸Ã Â²Â¿.</t>
  </si>
  <si>
    <t>2013-03-15T03:12:13+0000</t>
  </si>
  <si>
    <t>GOOD MORNING BENGALURU
Ã Â²Â¬Ã Â³â€ Ã Â²â€šÃ Â²â€”Ã Â²Â³Ã Â³â€šÃ Â²Â°Ã Â²Â¿Ã Â²â€”Ã Â³â€  Ã Â²Â¬Ã Â³â€ Ã Â²Â³Ã Â²â€”Ã Â³ÂÃ Â²â€”Ã Â²Â¿Ã Â²Â¨ Ã Â²Â¶Ã Â³ÂÃ Â²Â­Ã Â³â€¹Ã Â²Â¦Ã Â²Â¯</t>
  </si>
  <si>
    <t>2013-03-14T13:54:21+0000</t>
  </si>
  <si>
    <t>Speed Limit in Bangalore city.</t>
  </si>
  <si>
    <t>2013-03-14T13:39:47+0000</t>
  </si>
  <si>
    <t>"Ã Â²Â¦Ã Â²Â¾Ã Â²Â¨Ã Â²â€”Ã Â²Â³Ã Â²Â²Ã Â³ÂÃ Â²Â²Ã Â³â€¡ Ã Â²Â¶Ã Â³ÂÃ Â²Â°Ã Â³â€¡Ã Â²Â·Ã Â³ÂÃ Â²Â Ã Â²ÂµÃ Â²Â¾Ã Â²Â¦ Ã Â²Â¦Ã Â²Â¾Ã Â²Â¨ -"Ã Â²Â¨Ã Â²Â¿Ã Â²Â¦Ã Â²Â¾Ã Â²Â¨".... 
Ã Â²Å½Ã Â²Å¡Ã Â³ÂÃ Â²Å¡Ã Â²Â°Ã Â²Â¿Ã Â²â€¢Ã Â³â€ Ã Â²Â¯Ã Â²Â¿Ã Â²â€šÃ Â²Â¦ Ã Â²ÂµÃ Â²Â¾Ã Â²Â¹Ã Â²Â¨ Ã Â²Å¡Ã Â²Â²Ã Â²Â¾Ã Â²Â¯Ã Â²Â¿Ã Â²Â¸Ã Â³ÂÃ Â²ÂµÃ Â³ÂÃ Â²Â¦Ã Â³â€¡ Ã Â²ÂªÃ Â³ÂÃ Â²Â°Ã Â²Â¦Ã Â²Â¾Ã Â²Â¨....
Ã Â²Â°Ã Â²Â¸Ã Â³ÂÃ Â²Â¤Ã Â³â€ Ã Â²Â¯Ã Â²Â²Ã Â³ÂÃ Â²Â²Ã Â²Â¿ Ã Â²â€¡Ã Â²Â°Ã Â²Â²Ã Â²Â¿ Ã Â²Â¸Ã Â²Â®Ã Â²Â¾Ã Â²Â¦Ã Â²Â¾Ã Â²Â¨... 
Ã Â²Â¸Ã Â³ÂÃ Â²Â°Ã Â²â€¢Ã Â³ÂÃ Â²Â·Ã Â²Â¿Ã Â²Â¤Ã Â²ÂµÃ Â²Â¾Ã Â²â€”Ã Â²Â¿Ã Â²Â°Ã Â²Â²Ã Â²Â¿ Ã Â²Â¨Ã Â²Â¿Ã Â²Â®Ã Â³ÂÃ Â²Â® Ã Â²ÂªÃ Â³ÂÃ Â²Â°Ã Â²Â¯Ã Â²Â¾Ã Â²Â£... 
 ....Ã Â²Â¨Ã Â²Â¿Ã Â²Â§Ã Â²Â¾Ã Â²Â¨Ã Â²ÂµÃ Â³â€¡ Ã Â²ÂªÃ Â³ÂÃ Â²Â°Ã Â²Â§Ã Â²Â¾Ã Â²Â¨.... 
...Slow down for  "SAFETY...  Safety Starts from Home... !</t>
  </si>
  <si>
    <t>2013-03-14T06:43:07+0000</t>
  </si>
  <si>
    <t>2013-03-14T06:40:06+0000</t>
  </si>
  <si>
    <t>2013-03-14T02:51:21+0000</t>
  </si>
  <si>
    <t>Ã Â²Â¶Ã Â³ÂÃ Â²Â­Ã Â³â€¹Ã Â²Â¦Ã Â²Â¯ Ã Â²â€”Ã Â³â€ Ã Â²Â³Ã Â³â€ Ã Â²Â¯Ã Â²Â°Ã Â³â€¡
Ã Â²Â¬Ã Â³â€ Ã Â²â€šÃ Â²â€”Ã Â²Â³Ã Â³â€šÃ Â²Â°Ã Â²Â¿Ã Â²Â¨Ã Â²Â²Ã Â³ÂÃ Â²Â²Ã Â²Â¿ Ã Â²Â¸Ã Â²â€šÃ Â²Å¡Ã Â²Â¾Ã Â²Â° Ã Â²Â¦Ã Â²Å¸Ã Â³ÂÃ Â²Å¸Ã Â²Â¨Ã Â³â€ Ã Â²Â¯Ã Â²Â¨Ã Â³ÂÃ Â²Â¨Ã Â³Â Ã Â²â€¢Ã Â²Â¡Ã Â²Â¿Ã Â²Â®Ã Â³â€  Ã Â²â€”Ã Â³Å Ã Â²Â³Ã Â²Â¿Ã Â²Â¸Ã Â²Â²Ã Â³Â Ã Â²Â¹Ã Â²Â®Ã Â³ÂÃ Â²Â®Ã Â²Â¿Ã Â²â€¢Ã Â³Å Ã Â²â€šÃ Â²Â¡Ã Â²Â¿Ã Â²Â°Ã Â³ÂÃ Â²Âµ Ã Â²â€¢Ã Â²Â¾Ã Â²Â°Ã Â³Â Ã Â²ÂªÃ Â³â€šÃ Â²Â²Ã Â²Â¿Ã Â²â€šÃ Â²â€”Ã Â³Â Ã Â²â€¦Ã Â²Â­Ã Â²Â¿Ã Â²Â¯Ã Â²Â¾Ã Â²Â¨Ã Â²Â¦Ã Â²Â²Ã Â³ÂÃ Â²Â²Ã Â²Â¿ Ã Â²Â¨Ã Â²Â¿Ã Â²Â®Ã Â²â€”Ã Â³â€  Ã Â²Â¸Ã Â²Â¹Ã Â²â€¢Ã Â²Â°Ã Â²Â¿Ã Â²Â¸Ã Â²Â²Ã Â³Â Ã Â²Â®Ã Â³ÂÃ Â²â€šÃ Â²Â¦Ã Â³â€  Ã Â²Â¬Ã Â²â€šÃ Â²Â¦Ã Â²Â¿Ã Â²Â°Ã Â³ÂÃ Â²Âµ Ã Â²â€¢Ã Â²Â¾Ã Â²Â°Ã Â³Â Ã Â²ÂªÃ Â³â€šÃ Â²Â²Ã Â²Â¿Ã Â²â€šÃ Â²â€”Ã Â³Â Ã Â²Â¸Ã Â³Ë†Ã Â²Å¸Ã Â³ÂÃ Â²â€”Ã Â²Â³ Ã Â²ÂµÃ Â²Â¿Ã Â²ÂµÃ Â²Â°Ã Â²ÂµÃ Â²Â¨Ã Â³ÂÃ Â²Â¨Ã Â³Â Ã Â²Â¨Ã Â³â‚¬Ã Â²Â¡Ã Â³ÂÃ Â²Â¤Ã Â³ÂÃ Â²Â¤Ã Â²Â¿Ã Â²Â¦Ã Â³ÂÃ Â²Â¦Ã Â³â€¡Ã Â²ÂµÃ Â³â€  , Ã Â²â€¡Ã Â²Â¦Ã Â²Â° Ã Â²â€°Ã Â²ÂªÃ Â²Â¯Ã Â³â€¹Ã Â²â€”Ã Â²ÂµÃ Â²Â¨Ã Â³ÂÃ Â²Â¨Ã Â³Â Ã Â²ÂªÃ Â²Â¡Ã Â³â€ Ã Â²Â¦Ã Â³ÂÃ Â²â€¢Ã Â³Å Ã Â²Â³Ã Â³ÂÃ Â²Â³Ã Â³ÂÃ Â²ÂµÃ Â³ÂÃ Â²Â¦Ã Â³Â....
 Good Morning Bangalore
Dear Friends,To reduce the traffic congestion in Bangalore City, we have started Car Pooling Campaign and two organization , which are under taking the car pooling have given their site links, so that people can make use of it.
&lt;http://www.zinghopper.in/&gt;
&lt;https://www.ridingo.com/</t>
  </si>
  <si>
    <t>2013-03-13T10:45:13+0000</t>
  </si>
  <si>
    <t>Ã Â²Â¬Ã Â²Â³Ã Â³ÂÃ Â²Â³Ã Â²Â¾Ã Â²Â°Ã Â²Â¿ Ã Â²Â°Ã Â²Â¸Ã Â³ÂÃ Â²Â¤Ã Â³â€  Ã Â²ÂªÃ Â³ÂÃ Â²Â¯Ã Â²Â¾Ã Â²Â²Ã Â³â€¡Ã Â²Â¸Ã Â³Â Ã Â²â€”Ã Â³ÂÃ Â²Â°Ã Â³Å’Ã Â²â€šÃ Â²Â¡Ã Â³ÂÃ Â²Â¸Ã Â³Â Ã Â²Â¬Ã Â²Â³Ã Â²Â¿ Ã Â²ÂµÃ Â²Â¾Ã Â²Â¹Ã Â²Â¨ Ã Â²â€¢Ã Â³â€ Ã Â²Å¸Ã Â³ÂÃ Â²Å¸Ã Â³Â Ã Â²Â¨Ã Â²Â¿Ã Â²â€šÃ Â²Â¤Ã Â²Â¿Ã Â²Â°Ã Â³ÂÃ Â²ÂµÃ Â³ÂÃ Â²Â¦Ã Â²Â°Ã Â²Â¿Ã Â²â€šÃ Â²Â¦ Ã Â²Â®Ã Â³â€¡Ã Â²â€“Ã Â³ÂÃ Â²Â°Ã Â²Â¿ Ã Â²Â¸Ã Â²Â°Ã Â³ÂÃ Â²â€¢Ã Â²Â²Ã Â³Â Ã Â²â€¢Ã Â²Â¡Ã Â³â€ Ã Â²Â¯Ã Â²Â¿Ã Â²â€šÃ Â²Â¦ Ã Â²ÂµÃ Â²Â¿Ã Â²â€šÃ Â²Â¡Ã Â³ÂÃ Â²Â¸Ã Â²Â°Ã Â³Â Ã Â²Â®Ã Â³ÂÃ Â²Â¯Ã Â²Â¾Ã Â²Â¨Ã Â²Â°Ã Â³Â Ã Â²â€¢Ã Â²Â¡Ã Â³â€  Ã Â²ÂµÃ Â²Â¾Ã Â²Â¹Ã Â²Â¨ Ã Â²Â¸Ã Â²â€šÃ Â²Å¡Ã Â²Â¾Ã Â²Â° Ã Â²Â¨Ã Â²Â¿Ã Â²Â§Ã Â²Â¾Ã Â²Â¨ Ã Â²ÂµÃ Â²Â¾Ã Â²â€”Ã Â²Â¿Ã Â²Â°Ã Â³ÂÃ Â²Â¤Ã Â³ÂÃ Â²Â¤Ã Â²Â¦Ã Â³â€  , Ã Â²Â¸Ã Â²Â¾Ã Â²Â§Ã Â³ÂÃ Â²Â¯Ã Â²ÂµÃ Â²Â¾Ã Â²Â¦Ã Â²Â°Ã Â³â€  Ã Â²Â¬Ã Â²Â¦Ã Â²Â²Ã Â²Â¿ Ã Â²Â®Ã Â²Â¾Ã Â²Â°Ã Â³ÂÃ Â²â€” Ã Â²Â¬Ã Â²Â³Ã Â²Â¸Ã Â²Â¿ .
A Bus break down On Ballary road near palace grounds Shesha mahal gate has completely slowed traffic movement from Mekhri circle towards Windsor manor avoid this road as much as .</t>
  </si>
  <si>
    <t>2013-03-13T02:41:33+0000</t>
  </si>
  <si>
    <t>Ã Â²Å½Ã Â²Â²Ã Â³ÂÃ Â²Â²Ã Â²Â°Ã Â²Â¿Ã Â²â€”Ã Â³â€š Ã Â²Â®Ã Â³ÂÃ Â²â€šÃ Â²Å“Ã Â²Â¾Ã Â²Â¨Ã Â³â€ Ã Â²Â¯ Ã Â²Â¶Ã Â³ÂÃ Â²Â­Ã Â²Â¾Ã Â²Â¶Ã Â²Â¯ :)
Ã Â²â€™Ã Â²â€šÃ Â²Â¦Ã Â³â€¡  Ã Â²ÂªÃ Â²Â¥Ã Â²Â¦ Ã Â²Å¡Ã Â²Â¾Ã Â²Â²Ã Â²Â¨Ã Â³â€  Ã Â²Â¸Ã Â³ÂÃ Â²Â°Ã Â²â€¢Ã Â³ÂÃ Â²Â·Ã Â²Â¿Ã Â²Â¤ Ã Â²Å¡Ã Â²Â¾Ã Â²Â²Ã Â²Â¨Ã Â³â€  Ã Â²â€ Ã Â²â€”Ã Â²Â¿Ã Â²Â¦Ã Â³â€  .
Good morning to all :)
Lane driving is safe driving.</t>
  </si>
  <si>
    <t>2013-03-12T06:08:59+0000</t>
  </si>
  <si>
    <t>2013-03-12T02:37:41+0000</t>
  </si>
  <si>
    <t>Ã Â²Å½Ã Â²Â²Ã Â³ÂÃ Â²Â²Ã Â²Â°Ã Â²Â¿Ã Â²â€”Ã Â³â€š Ã Â²Â®Ã Â³ÂÃ Â²â€šÃ Â²Å“Ã Â²Â¾Ã Â²Â¨Ã Â³â€ Ã Â²Â¯ Ã Â²Â¶Ã Â³ÂÃ Â²Â­Ã Â²Â¾Ã Â²Â¶Ã Â²Â¯ :)
"Ã Â²â€¦Ã Â²ÂªÃ Â²ËœÃ Â²Â¾Ã Â²Â¤Ã Â²â€”Ã Â²Â³Ã Â³Â Ã Â²Â¦Ã Â³â€ Ã Â³â€šÃ Â²Â¡Ã Â³ÂÃ Â²Â¡ Ã Â²â€¦Ã Â²Â¥Ã Â²ÂµÃ Â²Â¾ Ã Â²Â¸Ã Â²Â£Ã Â³ÂÃ Â²Â£Ã Â²Â¦Ã Â²Â¾Ã Â²â€”Ã Â²Â¿Ã Â²Â°Ã Â²Â²Ã Â²Â¿ , Ã Â²Å½Ã Â²Â²Ã Â³ÂÃ Â²Â²Ã Â²ÂµÃ Â²Â¨Ã Â³ÂÃ Â²Â¨Ã Â³â€š Ã Â²Â¤Ã Â²ÂªÃ Â³ÂÃ Â²ÂªÃ Â²Â¿Ã Â²Â¸Ã Â²Â¿"
Good morning to all :)
"Accidents Big Or Small, Avoid Them All "</t>
  </si>
  <si>
    <t>2013-03-11T08:28:22+0000</t>
  </si>
  <si>
    <t>Ã Â²â€¢Ã Â²Â¾Ã Â²Â¡Ã Â³Â Ã Â²Â®Ã Â²Â²Ã Â³ÂÃ Â²Â²Ã Â³â€¡Ã Â²Â¶Ã Â³ÂÃ Â²ÂµÃ Â²Â° Ã Â²Â¹Ã Â²Â¾Ã Â²â€”Ã Â³Â Ã Â²â€¦Ã Â²â€šÃ Â²â€”Ã Â²Â³ Ã Â²ÂªÃ Â²Â°Ã Â²Â®Ã Â³â€¡Ã Â²Â¶Ã Â³ÂÃ Â²ÂµÃ Â²Â°Ã Â²Â¿ Ã Â²Å“Ã Â²Â¾Ã Â²Â¤Ã Â³ÂÃ Â²Â° Ã Â²Â®Ã Â²Â¹Ã Â³â€¹Ã Â²Â¤Ã Â³ÂÃ Â²Â¸Ã Â²ÂµÃ Â²â€”Ã Â²Â³Ã Â³Â Ã Â²Â®Ã Â²Â²Ã Â³ÂÃ Â²Â²Ã Â³â€¡Ã Â²Â¶Ã Â³ÂÃ Â²ÂµÃ Â²Â° Ã Â²Â¦Ã Â²Â²Ã Â³ÂÃ Â²Â²Ã Â²Â¿Ã Â²Â¦Ã Â³ÂÃ Â²Â¦Ã Â³Â, Ã Â²Å½Ã Â²â€šÃ Â²Â¦Ã Â³Â Ã Â²Â®Ã Â²Â§Ã Â³ÂÃ Â²Â¯Ã Â²Â¾Ã Â²Â¹Ã Â³ÂÃ Â²Â¨ Ã Â³Â¨:Ã Â³Â¦Ã Â³Â¦ Ã Â²ËœÃ Â²â€šÃ Â²Å¸Ã Â³â€ Ã Â²Â¯ Ã Â²Â¨Ã Â²â€šÃ Â²Â¤Ã Â²Â° Ã Â²Â®Ã Â²Â¿Ã Â²Â²Ã Â³Â Ã Â²â€¢Ã Â²Â¾Ã Â²Â°Ã Â³ÂÃ Â²Â¨Ã Â²Â°Ã Â³Â Ã Â²Â¨Ã Â²Â¿Ã Â²â€šÃ Â²Â¦ Ã Â²Â¸Ã Â²â€šÃ Â²ÂªÃ Â²Â¿Ã Â²â€”Ã Â³â€   Ã Â²Â°Ã Â²Â¸Ã Â³ÂÃ Â²Â¤Ã Â³â€ Ã Â²Â¯Ã Â²Â²Ã Â³ÂÃ Â²Â²Ã Â²Â¿ Ã Â²ÂµÃ Â²Â¾Ã Â²Â¹Ã Â²Â¨ Ã Â²Â¸Ã Â²â€šÃ Â²Å¡Ã Â²Â¾Ã Â²Â° Ã Â²Â¨Ã Â²Â¿Ã Â²Â·Ã Â³â€¡Ã Â²Â§Ã Â²Â¿Ã Â²Â¸Ã Â²Â¿Ã Â²Â¦Ã Â³ÂÃ Â²Â¦Ã Â³Â , Ã Â²Â¬Ã Â²Â¦Ã Â²Â²Ã Â²Â¿ Ã Â²Â®Ã Â²Â¾Ã Â²Â°Ã Â³ÂÃ Â²â€” (Ã Â³Âª Ã Â²Â¨Ã Â³â€  Ã Â²Â®Ã Â³ÂÃ Â²â€“Ã Â³ÂÃ Â²Â¯ Ã Â²Â°Ã Â²Â¸Ã Â³ÂÃ Â²Â¤Ã Â³â€ ) Ã Â²Â¬Ã Â²Â³Ã Â²Â¸Ã Â³ÂÃ Â²ÂµÃ Â³ÂÃ Â²Â¦Ã Â³Â.Ã Â²Â¹Ã Â²Â¾Ã Â²â€”Ã Â³â€  Ã Â²Â¸Ã Â²Â¾Ã Â²Â¯Ã Â²â€šÃ Â²â€¢Ã Â²Â¾Ã Â²Â² Ã Â³Âª:Ã Â³Â¦Ã Â³Â¦ Ã Â²Â°Ã Â²Â¿Ã Â²â€šÃ Â²Â¦ Ã Â³Â­:Ã Â³Â¦Ã Â³Â¦ Ã Â²Â° Ã Â²Â¤Ã Â²Â¨Ã Â²â€¢ Ã Â²â€¢Ã Â³Æ’Ã Â²Â·Ã Â³ÂÃ Â²Â£ Ã Â²Â«Ã Â³ÂÃ Â²Â²Ã Â³â€¹Ã Â²Â°Ã Â³Â Ã Â²Â®Ã Â²Â¿Ã Â²Â²Ã Â³Â, Ã Â²â€ Ã Â²Â°Ã Â³Â. Ã Â²â€ Ã Â²Â°Ã Â³Â. Ã Â²Â®Ã Â²Â¤Ã Â³ÂÃ Â²Â¤Ã Â³Â Ã Â²ÂªÃ Â²Â¿. Ã Â²Å½Ã Â²Â«Ã Â³Â. Ã Â²Å“Ã Â³ÂÃ Â³Â¦. Ã Â²Â¨Ã Â²Â²Ã Â³ÂÃ Â²Â²Ã Â²Â¿ Ã Â²â€¦Ã Â²â€šÃ Â²â€”Ã Â²Â³ Ã Â²ÂªÃ Â²Â°Ã Â²Â®Ã Â³â€¡Ã Â²Â¶Ã Â³ÂÃ Â²ÂµÃ Â²Â°Ã Â²Â¿ Ã Â²Å“Ã Â²Â¾Ã Â²Â¤Ã Â³ÂÃ Â²Â°Ã Â³â€  Ã Â²ÂªÃ Â³ÂÃ Â²Â°Ã Â²Â¯Ã Â³ÂÃ Â²â€¢Ã Â³ÂÃ Â²Â¤ Ã Â²Â¸Ã Â²â€šÃ Â²Å¡Ã Â²Â¾Ã Â²Â° Ã Â²Â¦Ã Â²Å¸Ã Â³ÂÃ Â²Å¸Ã Â²Â¨Ã Â³â€  Ã Â²â€¦Ã Â²Â§Ã Â²Â¿Ã Â²â€¢Ã Â²ÂµÃ Â²Â¾Ã Â²â€”Ã Â²Â²Ã Â²Â¿Ã Â²Â¦Ã Â³ÂÃ Â²Â¦Ã Â³Â Ã Â²Â¸Ã Â²Â¹Ã Â²â€¢Ã Â²Â°Ã Â²Â¿Ã Â²Â¸Ã Â²Â¬Ã Â³â€¡Ã Â²â€¢Ã Â²Â¾Ã Â²â€”Ã Â²Â¿ Ã Â²â€¢Ã Â³â€¹Ã Â²Â°Ã Â²Â¿Ã Â²â€¢Ã Â³â€ ....
Vehicle movement  will be closed beyond Mill Corner on Sampige Road from 1400 hrs onwards due to Kaadu Malleswara Jatra  Mahotsava. Take diversion at mill corner. In the evening ( 1600 - 1900 hrs )  due to Angala Parameswari Procession, traffic congestion may occur at KMF, RR and PF junctions. Kindly avoid  or take alternate routes in these place during that time.</t>
  </si>
  <si>
    <t>2013-03-11T06:21:53+0000</t>
  </si>
  <si>
    <t>2013-03-11T02:36:42+0000</t>
  </si>
  <si>
    <t>2013-03-10T03:07:37+0000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</si>
  <si>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Â²Â¹Ã Â²Â¾ Ã Â²Â¶Ã Â²Â¿Ã Â²ÂµÃ Â²Â°Ã Â²Â¾Ã Â²Â¤Ã Â³ÂÃ Â²Â°Ã Â²Â¿Ã Â²Â¯ Ã Â²Â¶Ã Â³ÂÃ Â²Â­Ã Â²Â¾Ã Â²Â¶Ã Â²Â¯Ã Â²â€”Ã Â²Â³Ã Â³Â"
Good Morning to all BTP Friends :)
"HAPPY MAHASHIVARATRI".</t>
  </si>
  <si>
    <t>2013-03-10T02:15:59+0000</t>
  </si>
  <si>
    <t>Ã Â²ÂªÃ Â³ÂÃ Â²Â°Ã Â²Â¿Ã Â²Â¯ Ã Â²Â®Ã Â²Â¿Ã Â²Â¤Ã Â³ÂÃ Â²Â°Ã Â²Â°Ã Â³â€¡,
Ã Â²Â¨Ã Â²Â¾Ã Â²Â³Ã Â³â€  Ã Â²Â¸Ã Â³â€¹Ã Â²Â®Ã Â²ÂµÃ Â²Â¾Ã Â²Â° Ã Â²Â¬Ã Â³â€ Ã Â²Â³Ã Â²Â¿Ã Â²â€”Ã Â³ÂÃ Â²â€”Ã Â³â€  Ã Â²Â¹Ã Â²Â¾Ã Â²â€”Ã Â³Â Ã Â²Â¸Ã Â²Â¾Ã Â²Â¯Ã Â²â€šÃ Â²â€¢Ã Â²Â¾Ã Â²Â² Ã Â²â€”Ã Â³Å Ã Â²Å¸Ã Â³ÂÃ Â²Å¸Ã Â²Â¿Ã Â²â€”Ã Â³â€ Ã Â²Â°Ã Â³â€  Ã Â²Â¯Ã Â²Â¿Ã Â²â€šÃ Â²Â¦ Ã Â²Â¨Ã Â³Ë†Ã Â²Â¸Ã Â³Â Ã Â²Â°Ã Â²Â¸Ã Â³ÂÃ Â²Â¤Ã Â³â€ Ã Â²â€”Ã Â³â€  Ã Â²Â¹Ã Â³â€¹Ã Â²â€”Ã Â³ÂÃ Â²Âµ Ã Â²Â®Ã Â²Â¾Ã Â²Â°Ã Â³ÂÃ Â²â€”Ã Â²ÂµÃ Â²Â¨Ã Â³ÂÃ Â²Â¨Ã Â³Â Ã Â²â€ Ã Â²Â¦Ã Â²Â¸Ã Â³ÂÃ Â²Å¸Ã Â³Â Ã Â²Â¬Ã Â²Â³Ã Â²Â¸Ã Â²Â¦Ã Â²Â¿Ã Â²Â°Ã Â²Â¿ ..... Ã Â²â€¢Ã Â²Â¾Ã Â²Â°Ã Â²Â£ Ã Â²Â¨Ã Â²Â¾Ã Â²Â³Ã Â³â€  Ã Â²Â¨Ã Â²Â¡Ã Â³â€ Ã Â²Â¯Ã Â³ÂÃ Â²Âµ Ã Â²Å“Ã Â²Â¾Ã Â²Â¤Ã Â³ÂÃ Â²Â° Ã Â²Â®Ã Â²Â¹Ã Â³â€¹Ã Â²Â¤Ã Â³ÂÃ Â²Â¸Ã Â²Âµ .....
 "Ã Â²Â¶Ã Â²Â¿Ã Â²ÂµÃ Â²Â°Ã Â²Â¾Ã Â²Â¤Ã Â³ÂÃ Â²Â°Ã Â²Â¿Ã Â²Â¯ Ã Â²Â¶Ã Â³ÂÃ Â²Â­Ã Â²Â¾Ã Â²Â¶Ã Â²Â¯Ã Â²â€”Ã Â²Â³Ã Â³Â"
Dear Friends, 
Tomorrow morning and evening avoid Gottigere route to reach nice road , due to Religious Procession. Avoid or take alternate route.... Happy Shivatatri ....</t>
  </si>
  <si>
    <t>2013-03-08T07:14:53+0000</t>
  </si>
  <si>
    <t>POLICE DEPARTMENT
Press Note
Date: 08-03-2013
The carpooling campaign was commenced on 23rd of Feb 2013 to spread awareness among the road users and also appealing them to adopt carpooling and contribute for the reduction of congestion on the roads.
Further the following efforts were undertaken:
1.	Letters to more than 1300 Individual Government offices, IT Companies, transport companies, maxi cab taxi owner   associations were sent requesting them to adopt carpooling.
2.	In an effort to involve the IT employees to adopt carpooling two website was identified which enabled car users to group and adopt carpooling namely www.zinghopper.in and www.ridingo.com the links were published on the official face book page of Bangalore Traffic Police. In response to the published links more than 1137 visited the site www.zinghopper.com  and 287 individuals registered themselves and undertook 135 odd carpooled rides. The website www.ridinggo.com was visited by approximately 1000, 200 registers by way providing basic details required for creation of profiles. The registration and process of carpooling is slated for 9th March 2013. Appropriate hoardings at Whitefield, ITPL and Kundalahalli Gate were put in place to attract the attention of individual car users to adopt Carpooling.
3.	The IT companies situated in Inner Ring Road, Koramangala were contacted and briefed about the carpooling and auto-pooling (Shared Auto) to which they have readily accepted to circulate email to their employees educating the process of carpooling and its benefits. Flex boards are displayed at prominent location on the inner ring road, and within their company campus.  Space for Auto Rickshaw stand was identified enabling the employees hire shared auto services.
4.	The president of Outer Ring road Companies association was request to communicate to all the member companies to adopt carpooling by circulating email to them.
5.	Carpool campaign hoardings were displayed at ITPL, Graphite Indian, Hope farms, Kundalalli gate along with distribution of Handbills and Pamphlets. Several visits were made to HR managers of several companies like ITPL, SAP Labs, and TCS to discuss modalities of the adoption of carpooling. They were requested to set aside some designated areas in the parking lots available, exclusively for the individuals adopting Carpooling as an incentive. 
The following will be undertaken in the near future.
1.	Traffic Police will create several Auto stands near to the IT hubs (Manyatha Tech Park, Embassy Golf Links, ITPL, etc) which cater to the auto-pooling (Shared auto) for the employees who donÃ¢â‚¬â„¢t own a car and use auto/BMTC busses to commute enabling them to reduce the expenditure incurred towards the travel. Appropriate information boards regarding auto-pooling will be displayed at these location to facilitate the user.
2.	A team of the Traffic police official would take the Carpooling campaign to the doorsteps of the IT Hub creating awareness camps within their premises. 
3.	An effort to list out the apartments in the jurisdictional of the Traffic police station will be done and traffic police officials will contact the resident association of such apartments educating them to adopt carpool and contribute to the reduction of traffic congestion on the roads.
Addl. Commissioner of Police,
Traffic, Bangalore City.</t>
  </si>
  <si>
    <t>2013-03-08T07:13:23+0000</t>
  </si>
  <si>
    <t>2013-03-08T07:00:06+0000</t>
  </si>
  <si>
    <t>Ã Â²Â¸Ã Â³ÂÃ Â²Â°Ã Â²â€¢Ã Â³ÂÃ Â²Â·Ã Â²Â¿Ã Â²Â¤ Ã Â²Â®Ã Â²Â¹Ã Â²Â¿Ã Â²Â³Ã Â²Â¾ Ã Â²Â¦Ã Â²Â¿Ã Â²Â¨Ã Â²Â¦ Ã Â²Â¶Ã Â³ÂÃ Â²Â­Ã Â²Â¾Ã Â²Â¶Ã Â²Â¯Ã Â²â€”Ã Â²Â³Ã Â³Â :)
Happy Women's Day :)</t>
  </si>
  <si>
    <t>2013-03-08T03:14:31+0000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</si>
  <si>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Â²Â²Ã Â³â€¡Ã Â²Â¨Ã Â³Â Ã Â²Â¨Ã Â²Â¿Ã Â²Â¯Ã Â²Â® Ã Â²ÂªÃ Â²Â¾Ã Â²Â²Ã Â²Â¿Ã Â²Â¸Ã Â³ÂÃ Â²ÂµÃ Â³ÂÃ Â²Â¦Ã Â²Â¨Ã Â³ÂÃ Â²Â¨Ã Â³Â Ã Â²Â°Ã Â³â€šÃ Â²Â¢Ã Â²Â¿Ã Â²Â¸Ã Â²Â¿Ã Â²â€¢Ã Â³Å Ã Â²Â³Ã Â³ÂÃ Â²Â³Ã Â²Â¿,
Ã Â²â€™Ã Â²â€šÃ Â²Â¦Ã Â³â€¡ Ã Â²ÂµÃ Â³â€¡Ã Â²â€”, Ã Â²â€™Ã Â²â€šÃ Â²Â¦Ã Â³â€¡ Ã Â²Â²Ã Â³â€¡Ã Â²Â¨Ã Â³Â Ã Â²Â¯Ã Â²Â¾Ã Â²ÂµÃ Â²Â¾Ã Â²â€”Ã Â²Â²Ã Â³Â Ã Â²Â¸Ã Â³ÂÃ Â²Â°Ã Â²â€¢Ã Â³ÂÃ Â²Â·Ã Â²Â¿Ã Â²Â¤.
Good Morning to all BTP Friends  :) 
Make Lane Discipline a Habit,
One Speed, One Lane always Safe.</t>
  </si>
  <si>
    <t>2013-03-07T11:00:30+0000</t>
  </si>
  <si>
    <t>Bangalore Traffic  Police 
   Every day on an average two people die in Bangalore city. Majority among them are pedestrians and also thousands are being injured. 
One or the other way one has to be a pedestrian. That is the reason, to save the precious life Bangalore city traffic police started this month i.e. MARCH -2013 as Ã¢â‚¬Å“Pedestrian Safety MonthÃ¢â‚¬Â. 
Already Ã¢â‚¬Å“Pedestrian Safety MonthÃ¢â‚¬Â programme has started and the special enforcement statistics are as below,
01.  Parking on foot path  7509 cases 
02.  Riding on foot path 2350 cases 
03.  Clearance of foot path  4112 cases
Foot path is pedestrian right and if his right to walk on foot path is snatched away then he has to walk on road and accident chances are more. To safe guard valuable life of pedestrians, during this month Bangalore traffic police will conduct special drive against foot path parking, foot path riding and encroachment of foot path.</t>
  </si>
  <si>
    <t>2013-03-07T10:22:47+0000</t>
  </si>
  <si>
    <t>2013-03-07T05:38:34+0000</t>
  </si>
  <si>
    <t>Bangalore!! How many of you did Car Pooling today!!!!! 
What are your views about carpooling ! we are waiting to hear form you................</t>
  </si>
  <si>
    <t>2013-03-07T03:25:23+0000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</si>
  <si>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Good Morning to all BTP Friends.</t>
  </si>
  <si>
    <t>2013-03-06T15:13:52+0000</t>
  </si>
  <si>
    <t>Ã Â²Â¸Ã Â³â€¹Ã Â²ÂªÃ Â³Â Ã Â²Â«Ã Â³ÂÃ Â²Â¯Ã Â²Â¾Ã Â²â€¢Ã Â³ÂÃ Â²Å¸Ã Â²Â°Ã Â²Â¿ Ã Â²Â¬Ã Â²Â³Ã Â²Â¿ (Ã Â²Â¯Ã Â²Â¶Ã Â²ÂµÃ Â²â€šÃ Â²Â¤Ã Â²ÂªÃ Â³ÂÃ Â²Â°) Ã Â²Â¨Ã Â²Â¡Ã Â³â€ Ã Â²Â¯Ã Â³ÂÃ Â²Â¤Ã Â³ÂÃ Â²Â¤Ã Â²Â¿Ã Â²Â¦Ã Â³ÂÃ Â²Â¦ Ã Â²Â®Ã Â³â€ Ã Â²Å¸Ã Â³ÂÃ Â²Â°Ã Â³â€¹ Ã Â²â€¢Ã Â²Â¾Ã Â²Â®Ã Â²â€”Ã Â²Â¾Ã Â²Â°Ã Â²Â¿ Ã Â²Â®Ã Â³ÂÃ Â²â€”Ã Â²Â¿Ã Â²Â¦Ã Â²Â¿Ã Â²Â°Ã Â³ÂÃ Â²Âµ Ã Â²â€¢Ã Â²Â¾Ã Â²Â°Ã Â²Â£. Ã Â²ÂµÃ Â³â€ Ã Â²Â¸Ã Â³ÂÃ Â²Å¸Ã Â³Â Ã Â²â€ Ã Â²Â«Ã Â³Â Ã Â²â€¢Ã Â²Â¾Ã Â²Â°Ã Â³ÂÃ Â²Â¡Ã Â³Â Ã Â²Â°Ã Â²Â¸Ã Â³ÂÃ Â²Â¤Ã Â³â€  Ã Â²Â®Ã Â²Â¤Ã Â³ÂÃ Â²Â¤Ã Â³Â Ã Â²Â¡Ã Â²Â¾. Ã Â²Â°Ã Â²Â¾Ã Â²Å“Ã Â³Â Ã Â²â€¢Ã Â³ÂÃ Â²Â®Ã Â²Â¾Ã Â²Â°Ã Â³Â Ã Â²Â°Ã Â²Â¸Ã Â³ÂÃ Â²Â¤Ã Â³â€  Ã Â²Â¯Ã Â²Â¿Ã Â²â€šÃ Â²Â¦ Ã Â²Â¯Ã Â²Â¶Ã Â²ÂµÃ Â²â€šÃ Â²Â¤Ã Â²ÂªÃ Â³ÂÃ Â²Â° Ã Â²Â®Ã Â²Â¤Ã Â³ÂÃ Â²Â¤Ã Â³Â Ã Â²Â¤Ã Â³ÂÃ Â²Â®Ã Â²â€¢Ã Â³â€šÃ Â²Â°Ã Â³Â Ã Â²Â°Ã Â²Â¸Ã Â³ÂÃ Â²Â¤Ã Â³â€  Ã Â²â€¢Ã Â²Â¡Ã Â³â€ Ã Â²â€”Ã Â³â€  Ã Â²Â¹Ã Â³â€¹Ã Â²â€”Ã Â³ÂÃ Â²Âµ Ã Â²ÂµÃ Â²Â¾Ã Â²Â¹Ã Â²Â¨Ã Â²â€”Ã Â²Â³Ã Â³Â Ã Â²Â¯Ã Â²Â¾Ã Â²ÂµÃ Â³ÂÃ Â²Â¦Ã Â³â€¡ Ã Â²Â¤Ã Â²Â¿Ã Â²Â°Ã Â³ÂÃ Â²ÂµÃ Â³Â Ã Â²ÂªÃ Â²Â¡Ã Â³â€ Ã Â²Â¯Ã Â²Â¦Ã Â³â€  Ã Â²Â¸Ã Â³ÂÃ Â²â€”Ã Â²Â®Ã Â²ÂµÃ Â²Â¾Ã Â²â€”Ã Â²Â¿ Ã Â²Â®Ã Â³Å Ã Â²Â¦Ã Â²Â²Ã Â²Â¿Ã Â²Â¨Ã Â²â€šÃ Â²Â¤Ã Â³â€ Ã Â²Â¯Ã Â³â€¡ Ã Â²Å¡Ã Â²Â²Ã Â²Â¿Ã Â²Â¸Ã Â²Â¬Ã Â²Â¹Ã Â³ÂÃ Â²Â¦Ã Â²Â¾Ã Â²â€”Ã Â²Â¿Ã Â²Â¦Ã Â³â€ .
Metro works that was happening near Soap Factory Circle(yeshwanthpur)  is now completed. If your are heading from West of Chord Road or Dr Raj Kumar Road you can directly move on Soap Factory Circle Metro Underpass without taking any diversion to reach Yeshwanthpur and Tumkur Road</t>
  </si>
  <si>
    <t>2013-03-06T11:19:16+0000</t>
  </si>
  <si>
    <t>Ã Â²Â¨Ã Â²â€”Ã Â²Â°Ã Â²Â¦ Ã Â²â€¢Ã Â³â€ Ã Â²Â²Ã Â²ÂµÃ Â³Â Ã Â²â€¢Ã Â²Â¡Ã Â³â€  Ã Â²Â®Ã Â²Â³Ã Â³â€  Ã Â²Â¬Ã Â²Â°Ã Â³ÂÃ Â²Â¤Ã Â³ÂÃ Â²Â¤Ã Â²Â¿Ã Â²Â°Ã Â³ÂÃ Â²ÂµÃ Â³ÂÃ Â²Â¦Ã Â²Â°Ã Â²Â¿Ã Â²â€šÃ Â²Â¦ Ã Â²ÂµÃ Â²Â¾Ã Â²Â¹Ã Â²Â¨ Ã Â²Å¡Ã Â²Â¾Ã Â²Â²Ã Â²â€¢Ã Â²Â°Ã Â³Â Ã Â²Â¨Ã Â²Â¿Ã Â²Â§Ã Â²Â¾Ã Â²Â¨Ã Â²ÂµÃ Â²Â¾Ã Â²â€”Ã Â²Â¿ Ã Â²ÂµÃ Â²Â¾Ã Â²Â¹Ã Â²Â¨Ã Â²ÂµÃ Â²Â¨Ã Â³ÂÃ Â²Â¨Ã Â³Â  Ã Â²Å¡Ã Â²Â²Ã Â²Â¾Ã Â²Â¯Ã Â²Â¿Ã Â²Â¸Ã Â³ÂÃ Â²ÂµÃ Â³ÂÃ Â²Â¦Ã Â³Â  Ã Â²Â¹Ã Â²Â¾Ã Â²â€”Ã Â³Â Ã Â²ÂªÃ Â²Â¥ Ã Â²Â¬Ã Â²Â¦Ã Â²Â²Ã Â²Â¿Ã Â²Â¸Ã Â³ÂÃ Â²ÂµÃ Â²Â¾Ã Â²â€”  Ã Â²â€¡Ã Â²â€šÃ Â²Â¡Ã Â²Â¿Ã Â²â€¢Ã Â³â€¡Ã Â²Å¸Ã Â²Â°Ã Â³Â Ã Â²â€”Ã Â²Â³Ã Â²Â¨Ã Â³ÂÃ Â²Â¨Ã Â³â€š Ã Â²Â¤Ã Â²ÂªÃ Â³ÂÃ Â²ÂªÃ Â²Â¦Ã Â³â€  Ã Â²Â¬Ã Â²Â³Ã Â²Â¸Ã Â²Â¿. 
Raining in some parts of the town, vehicle users are requested to drive slowly and use indicators while changing the lanes.</t>
  </si>
  <si>
    <t>2013-03-06T08:31:54+0000</t>
  </si>
  <si>
    <t>Ã Â²ÂªÃ Â³ÂÃ Â²Â°Ã Â²Â¿Ã Â²Â¯ Ã Â²Â®Ã Â²Â¿Ã Â²Â¤Ã Â³ÂÃ Â²Â°Ã Â²Â°Ã Â³â€¡,
Ã Â²Â¬Ã Â³â€ Ã Â²â€šÃ Â²â€”Ã Â²Â³Ã Â³â€šÃ Â²Â°Ã Â²Â¿Ã Â²Â¨Ã Â²Â²Ã Â³ÂÃ Â²Â²Ã Â²Â¿ Ã Â²Â¸Ã Â²â€šÃ Â²Å¡Ã Â²Â¾Ã Â²Â° Ã Â²Â¦Ã Â²Å¸Ã Â³ÂÃ Â²Å¸Ã Â²Â¨Ã Â³â€ Ã Â²Â¯Ã Â²Â¨Ã Â³ÂÃ Â²Â¨Ã Â³Â Ã Â²â€¢Ã Â²Â¡Ã Â²Â¿Ã Â²Â®Ã Â³â€  Ã Â²â€”Ã Â³Å Ã Â²Â³Ã Â²Â¿Ã Â²Â¸Ã Â²Â²Ã Â³Â Ã Â²Â¹Ã Â²Â®Ã Â³ÂÃ Â²Â®Ã Â²Â¿Ã Â²â€¢Ã Â³Å Ã Â²â€šÃ Â²Â¡Ã Â²Â¿Ã Â²Â°Ã Â³ÂÃ Â²Âµ Ã Â²â€¢Ã Â²Â¾Ã Â²Â°Ã Â³Â Ã Â²ÂªÃ Â³â€šÃ Â²Â²Ã Â²Â¿Ã Â²â€šÃ Â²â€”Ã Â³Â Ã Â²â€¦Ã Â²Â­Ã Â²Â¿Ã Â²Â¯Ã Â²Â¾Ã Â²Â¨Ã Â²Â¦Ã Â²Â²Ã Â³ÂÃ Â²Â²Ã Â²Â¿ Ã Â²Â¨Ã Â²Â¿Ã Â²Â®Ã Â²â€”Ã Â³â€  Ã Â²Â¸Ã Â²Â¹Ã Â²â€¢Ã Â²Â°Ã Â²Â¿Ã Â²Â¸Ã Â²Â²Ã Â³Â Ã Â²Â®Ã Â³ÂÃ Â²â€šÃ Â²Â¦Ã Â³â€  Ã Â²Â¬Ã Â²â€šÃ Â²Â¦Ã Â²Â¿Ã Â²Â°Ã Â³ÂÃ Â²Âµ  Ã Â²â€¢Ã Â²Â¾Ã Â²Â°Ã Â³Â Ã Â²ÂªÃ Â³â€šÃ Â²Â²Ã Â²Â¿Ã Â²â€šÃ Â²â€”Ã Â³Â Ã Â²Â¸Ã Â³Ë†Ã Â²Å¸Ã Â³ÂÃ Â²â€”Ã Â²Â³ Ã Â²ÂµÃ Â²Â¿Ã Â²ÂµÃ Â²Â°Ã Â²ÂµÃ Â²Â¨Ã Â³ÂÃ Â²Â¨Ã Â³Â Ã Â²Â¨Ã Â³â‚¬Ã Â²Â¡Ã Â³ÂÃ Â²Â¤Ã Â³ÂÃ Â²Â¤Ã Â²Â¿Ã Â²Â¦Ã Â³ÂÃ Â²Â¦Ã Â³â€¡Ã Â²ÂµÃ Â³â€  , Ã Â²â€¡Ã Â²Â¦Ã Â²Â° Ã Â²â€°Ã Â²ÂªÃ Â²Â¯Ã Â³â€¹Ã Â²â€”Ã Â²ÂµÃ Â²Â¨Ã Â³ÂÃ Â²Â¨Ã Â³Â Ã Â²ÂªÃ Â²Â¡Ã Â³â€ Ã Â²Â¦Ã Â³ÂÃ Â²â€¢Ã Â³Å Ã Â²Â³Ã Â³ÂÃ Â²Â³Ã Â³ÂÃ Â²ÂµÃ Â³ÂÃ Â²Â¦Ã Â³Â....
Dear Friends,
To reduce the traffic congestion in Bangalore City, we have started Car Pooling Campaign and two organization , which are under taking the car pooling have given their site links, so that people can make use of it.
&lt;http://www.zinghopper.in/&gt;
&lt;https://www.ridingo.com/ 
&gt;</t>
  </si>
  <si>
    <t>2013-03-06T02:31:59+0000</t>
  </si>
  <si>
    <t>Ã Â²Â¶Ã Â³ÂÃ Â²Â­Ã Â³â€¹Ã Â²Â¦Ã Â²Â¯ Ã Â²â€”Ã Â³â€ Ã Â²Â³Ã Â³â€ Ã Â²Â¯Ã Â²Â°Ã Â³â€¡
Ã Â²Â®Ã Â³ÂÃ Â²â€šÃ Â²Å“Ã Â²Â¾Ã Â²Â¨Ã Â³â€  Ã Â²Â¤Ã Â²â€šÃ Â²ÂªÃ Â²Â¿Ã Â²Â¨Ã Â²â€šÃ Â²Â¤Ã Â³â€ , Ã Â²ÂµÃ Â²Â¾Ã Â²Â¹Ã Â²Â¨ Ã Â²Å¡Ã Â²Â²Ã Â²Â¾Ã Â²Â¯Ã Â²Â¿Ã Â²Â¸Ã Â³ÂÃ Â²Âµ Ã Â²Â¸Ã Â²Â®Ã Â²Â¯Ã Â²Â¦Ã Â²Â²Ã Â²Â¿ Ã Â²Â¨Ã Â²Â¿Ã Â²Â®Ã Â³ÂÃ Â²Â® Ã Â²Â®Ã Â²Â¨Ã Â²Â¸Ã Â³ÂÃ Â²Â¸Ã Â³Â Ã Â²Â¤Ã Â²â€šÃ Â²ÂªÃ Â²Â¾Ã Â²â€”Ã Â²Â¿Ã Â²Â°Ã Â²Â²Ã Â²Â¿.
Good Morning Bangalore
Whether is pretty cool this morning, make sure you take it cool while driving.</t>
  </si>
  <si>
    <t>2013-03-05T04:55:12+0000</t>
  </si>
  <si>
    <t>Slow Moving traffic Mekhri circle towards windsor manar due to one vehicle break  down at windson manar under bridge 
Ã Â²ÂµÃ Â²Â¿Ã Â²â€šÃ Â²Â¡Ã Â³ÂÃ Â²Â¸Ã Â²Â°Ã Â³Â Ã Â²Â®Ã Â²Â¾Ã Â²Â¨Ã Â³ÂÃ Â²Â¯Ã Â²Â°Ã Â³Â Ã Â²Â¸Ã Â³â€ Ã Â³â€¢Ã Â²Â¤Ã Â³ÂÃ Â²ÂµÃ Â³â€  Ã Â²â€¢Ã Â³â€ Ã Â²Â³Ã Â²â€”Ã Â³â€  Ã Â²ÂµÃ Â²Â¾Ã Â²Â¹Ã Â²Â¨ Ã Â²â€¢Ã Â³â€ Ã Â²Å¸Ã Â³ÂÃ Â²Å¸Ã Â³Â Ã Â²Â¨Ã Â²Â¿Ã Â²â€šÃ Â²Â¤Ã Â²Â¿Ã Â²Â°Ã Â³ÂÃ Â²ÂµÃ Â³ÂÃ Â²Â¦Ã Â²Â°Ã Â²Â¿Ã Â²â€šÃ Â²Â¦, Ã Â²Â®Ã Â³â€¡Ã Â²â€“Ã Â³ÂÃ Â²Â°Ã Â²Â¿ Ã Â²ÂµÃ Â³Æ’Ã Â²Â¤Ã Â³ÂÃ Â²Â¤Ã Â²Â¦Ã Â²Â¿Ã Â²â€šÃ Â²Â¦ Ã Â²â€¢Ã Â²Â¾Ã Â²ÂµÃ Â³â€¡Ã Â²Â°Ã Â²Â¿ Ã Â²Â¥Ã Â²Â¿Ã Â²Â¯Ã Â³â€¡Ã Â²Å¸Ã Â²Â°Ã Â³Â Ã Â²â€¢Ã Â²Â¡Ã Â³â€  Ã Â²ÂµÃ Â²Â¾Ã Â²Â¹Ã Â²Â¨ Ã Â²Â¸Ã Â²â€šÃ Â²Å¡Ã Â²Â¾Ã Â²Â° Ã Â²Â¨Ã Â²Â¿Ã Â²Â§Ã Â²Â¾Ã Â²Â¨Ã Â²ÂµÃ Â²Â¾Ã Â²â€”Ã Â²Â¿Ã Â²Â°Ã Â³ÂÃ Â²Â¤Ã Â³ÂÃ Â²Â¤Ã Â²Â¦Ã Â³â€ .</t>
  </si>
  <si>
    <t>2013-03-05T03:13:42+0000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</si>
  <si>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Â²â€šÃ Â²Å¡Ã Â²Â¾Ã Â²Â° Ã Â²Â¨Ã Â²Â¿Ã Â²Â¯Ã Â²Â®Ã Â²â€”Ã Â²Â³Ã Â²Â¨Ã Â³ÂÃ Â²Â¨Ã Â³Â Ã Â²ÂªÃ Â²Â¾Ã Â²Â²Ã Â²Â¿Ã Â²Â¸Ã Â²Â¿ Ã Â²â€¦Ã Â²ÂªÃ Â²ËœÃ Â²Â¾Ã Â²Â¤ Ã Â²Â¤Ã Â²ÂªÃ Â³ÂÃ Â²ÂªÃ Â²Â¿Ã Â²Â¸Ã Â²Â¿" 
Good Morning to all BTP Friends.
"Follow Traffic Rules avoid accident"</t>
  </si>
  <si>
    <t>2013-03-04T12:17:27+0000</t>
  </si>
  <si>
    <t>2013-03-04T11:10:18+0000</t>
  </si>
  <si>
    <t>2013-03-04T02:21:24+0000</t>
  </si>
  <si>
    <t>Ã Â²Â¨Ã Â²Â®Ã Â²Â¸Ã Â³ÂÃ Â²â€¢Ã Â²Â¾Ã Â²Â°, Ã Â²Å½Ã Â²Â²Ã Â³ÂÃ Â²Â²Ã Â²Â°Ã Â²Â¿Ã Â²â€”Ã Â³â€š Ã Â²Â¹Ã Â³Å Ã Â²Â¸ Ã Â²ÂµÃ Â²Â¾Ã Â²Â°Ã Â²Â¦ Ã Â²Â¶Ã Â³ÂÃ Â²Â­Ã Â²Â¾Ã Â²Â¶Ã Â²Â¯Ã Â²â€”Ã Â²Â³Ã Â³Â....
Ã Â²â€¡Ã Â²â€šÃ Â²Â¦Ã Â³Â Ã Â²Å½Ã Â²Â·Ã Â³ÂÃ Â²Å¸Ã Â³Â Ã Â²â€ Ã Â²â€”Ã Â³ÂÃ Â²Â¤Ã Â³ÂÃ Â²Â¤Ã Â³â€¹ Ã Â²â€¦Ã Â²Â·Ã Â³ÂÃ Â²Å¸Ã Â³Â Ã Â²â€¢Ã Â²Â¡Ã Â²Â¿Ã Â²Â®Ã Â³â€  Ã Â²Â¹Ã Â²Â¾Ã Â²Â°Ã Â³ÂÃ Â²Â¨Ã Â³Â Ã Â²Â¬Ã Â²Â³Ã Â²â€¢Ã Â³â€  Ã Â²Â®Ã Â²Â¾Ã Â²Â¡Ã Â³â€¹Ã Â²Â£Ã Â²ÂµÃ Â³â€  ?
Good Morning....
Let us start this new week with minimum honking?</t>
  </si>
  <si>
    <t>2013-03-02T12:30:19+0000</t>
  </si>
  <si>
    <t>Stop Drink &amp; Driving... 
"Take a taxi, after the party"...</t>
  </si>
  <si>
    <t>2013-03-02T11:52:57+0000</t>
  </si>
  <si>
    <t>Ã Â²ÂµÃ Â²Â¿Ã Â²Â¶Ã Â³ÂÃ Â²ÂµÃ Â²Â¾Ã Â²Â¸Ã Â³Â Ã Â²Â®Ã Â²Â¡Ã Â²Â¿Ã Â²Â¸Ã Â³â€ Ã Â²Å¸Ã Â³ÂÃ Â²Å¸Ã Â²Â¿Ã Â²Â¯Ã Â²ÂµÃ Â²Â°Ã Â³Â Ã Â²â€¢Ã Â²Â³Ã Â³ÂÃ Â²Â¹Ã Â²Â¿Ã Â²Â¸Ã Â²Â¿Ã Â²Â¦ Ã Â²Â¹Ã Â³â€ Ã Â²Â²Ã Â³ÂÃ Â²Â®Ã Â³â€ Ã Â²Å¸Ã Â³Â Ã Â²Â¬Ã Â²â€”Ã Â³â€ Ã Â²â€”Ã Â²Â¿Ã Â²Â¨ Ã Â²Ë† Ã Â²â€¢Ã Â²Â¿Ã Â²Â°Ã Â³ÂÃ Â²Å¡Ã Â²Â¿Ã Â²Â¤Ã Â³ÂÃ Â²Â° Ã Â²Â¸Ã Â³ÂÃ Â²ÂµÃ Â²Â²Ã Â³ÂÃ Â²Âª Ã Â²Â®Ã Â²Â¾Ã Â²Â°Ã Â³ÂÃ Â²ÂªÃ Â²Â¡Ã Â²Â¿Ã Â²Â¸Ã Â²Â¿Ã Â²Â°Ã Â³ÂÃ Â²Â¤Ã Â³ÂÃ Â²Â¤Ã Â³â€¡Ã Â²ÂµÃ Â³â€ . Ã Â²Â¹Ã Â³â€ Ã Â²Â²Ã Â³ÂÃ Â²Â®Ã Â³â€ Ã Â²Å¸Ã Â³Â Ã Â²Â§Ã Â²Â°Ã Â²Â¿Ã Â²Â¸Ã Â²Â¿ .... Ã Â²Å“Ã Â³â‚¬Ã Â²Âµ Ã Â²â€°Ã Â²Â³Ã Â²Â¿Ã Â²Â¸Ã Â²Â¿..... 
A video from Vishwas Madisetty about Heltmet importance.Edited to make it small and suitable to our context. Wear Helmet... protect your Head....</t>
  </si>
  <si>
    <t>2013-03-02T02:45:36+0000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</si>
  <si>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Â²Â¹Ã Â²Â³Ã Â²Â¦Ã Â²Â¿ Ã Â²Â¦Ã Â³â‚¬Ã Â²Âª Ã Â²â€¦Ã Â²Â¥Ã Â²ÂµÃ Â²Â¾ Ã Â²â€¢Ã Â³â€ Ã Â²â€šÃ Â²ÂªÃ Â³Â Ã Â²Â¦Ã Â³â‚¬Ã Â²ÂªÃ Â²ÂµÃ Â²Â¿Ã Â²Â¦Ã Â³ÂÃ Â²Â¦Ã Â²Â¾Ã Â²â€” Ã Â²Â¯Ã Â²Â¾Ã Â²ÂµÃ Â²Â¾Ã Â²â€”Ã Â²Â²Ã Â³Â Ã Â²Â¨Ã Â²Â¿Ã Â²Â²Ã Â³ÂÃ Â²â€”Ã Â²Â¡Ã Â³â€  Ã Â²ÂªÃ Â²Å¸Ã Â³ÂÃ Â²Å¸Ã Â²Â¿Ã Â²Â¯ Ã Â²Â¹Ã Â²Â¿Ã Â²â€šÃ Â²Â¦Ã Â³â€  Ã Â²ÂµÃ Â²Â¾Ã Â²Â¹Ã Â²Â¨ Ã Â²Â¨Ã Â²Â¿Ã Â²Â²Ã Â³ÂÃ Â²Â²Ã Â²Â¿Ã Â²Â¸Ã Â²Â¿ 
Good Morning to all BTP Friends. 
Always stop before the stop line if the light is yellow or red.</t>
  </si>
  <si>
    <t>2013-03-01T11:06:04+0000</t>
  </si>
  <si>
    <t>Dont Click On Any Comment With Video Links Like Sampath Ganapathy,Sharath Mss etc..
 A Virus Like Spam applications that propagate from one app to other apps which are hosted on external websites. In case You Click On It , It'll Start Spamming Same Viral Comments From Your Profile On Your Behalf.
We Suggest You Not To Open Such Links And Share this Post So That Your Friends Get Aware Too.</t>
  </si>
  <si>
    <t>2013-03-01T10:37:12+0000</t>
  </si>
  <si>
    <t>Ã Â²â€¡Ã Â²â€šÃ Â²Â¦Ã Â³Â Ã Â²Â¸Ã Â²Â¾Ã Â²Â¯Ã Â²â€šÃ Â²â€¢Ã Â²Â¾Ã Â²Â² Ã Â³Âª Ã Â²Â°Ã Â²Â¿Ã Â²â€šÃ Â²Â¦ Ã Â³Â® Ã Â²ËœÃ Â²â€šÃ Â²Å¸Ã Â³â€  Ã Â²Â¤Ã Â²Â¨Ã Â²â€¢ Ã Â²Ë†Ã Â²Â¦Ã Â³Â - Ã Â²Â®Ã Â²Â¿Ã Â²Â²Ã Â²Â¾Ã Â²Â¦Ã Â³Â - Ã Â²Â®Ã Â³â€ Ã Â²Â°Ã Â²ÂµÃ Â²Â£Ã Â²Â¿Ã Â²â€”Ã Â³â€  Ã Â²ÂªÃ Â³ÂÃ Â²Â°Ã Â²Â¯Ã Â³ÂÃ Â²â€¢Ã Â³ÂÃ Â²Â¤ Ã Â²Â®Ã Â²â€šÃ Â²â€”Ã Â²Â®Ã Â³ÂÃ Â²Â®Ã Â²Â¨ Ã Â²ÂªÃ Â²Â¾Ã Â²Â³Ã Â³ÂÃ Â²Â¯ Ã Â²Â¦Ã Â²Â¿Ã Â²â€šÃ Â²Â¦ Ã Â²Â¬Ã Â³â€¡Ã Â²â€”Ã Â³â€šÃ Â²Â°Ã Â³Â   Ã Â²Â¤Ã Â²Â¨Ã Â²â€¢ Ã Â²Â¬Ã Â³Å Ã Â²Â®Ã Â³ÂÃ Â²Â®Ã Â²Â¨Ã Â²Â¹Ã Â²Â³Ã Â³ÂÃ Â²Â³Ã Â²Â¿ - Ã Â²Â¹Ã Â³Å Ã Â²Â¸Ã Â³â€šÃ Â²Â°Ã Â³Â Ã Â²Â°Ã Â²Â¸Ã Â³ÂÃ Â²Â¤Ã Â³â€ Ã Â²Â¯Ã Â²Â²Ã Â³ÂÃ Â²Â²Ã Â²Â¿ Ã Â²Â¸Ã Â²â€šÃ Â²Å¡Ã Â²Â¾Ã Â²Â° Ã Â²ÂµÃ Â³ÂÃ Â²Â¯Ã Â²Â¤Ã Â²Â¯ Ã Â²ÂµÃ Â²Â¾Ã Â²â€”Ã Â²Â²Ã Â²Â¿Ã Â²Â¦Ã Â³ÂÃ Â²Â¦Ã Â³Â, Ã Â²Â¬Ã Â²Â¦Ã Â²Â²Ã Â²Â¿ Ã Â²Â®Ã Â²Â¾Ã Â²Â°Ã Â³ÂÃ Â²â€” Ã Â²Â¬Ã Â²Â³Ã Â²Â¸Ã Â²Â¿ Ã Â²Â¹Ã Â²Â¾Ã Â²â€”Ã Â³Â Ã Â²Â¸Ã Â²Â¹Ã Â²â€¢Ã Â²Â°Ã Â²Â¿Ã Â²Â¸Ã Â²Â¿...
 Due to eid- milaad procession,kindly avoid Mangammanapalya  to Begur  through Bommanahalli - Hosur Road between 1600 - 2000 hrs..</t>
  </si>
  <si>
    <t>2013-03-01T10:01:22+0000</t>
  </si>
  <si>
    <t>Ã Â²ÂªÃ Â³ÂÃ Â²Â°Ã Â²Â¿Ã Â²Â¯ Ã Â²Â®Ã Â²Â¿Ã Â²Â¤Ã Â³ÂÃ Â²Â°Ã Â²Â°Ã Â³â€¡, 
Ã Â²Â¬Ã Â³â€ Ã Â²â€šÃ Â²â€”Ã Â²Â³Ã Â³â€šÃ Â²Â°Ã Â²Â¿Ã Â²Â¨Ã Â²Â²Ã Â³ÂÃ Â²Â²Ã Â²Â¿ Ã Â²Â¸Ã Â²â€šÃ Â²Å¡Ã Â²Â¾Ã Â²Â° Ã Â²Â¦Ã Â²Å¸Ã Â³ÂÃ Â²Å¸Ã Â²Â¨Ã Â³â€ Ã Â²Â¯Ã Â²Â¨Ã Â³ÂÃ Â²Â¨Ã Â³Â Ã Â²â€¢Ã Â²Â¡Ã Â²Â¿Ã Â²Â®Ã Â³â€  Ã Â²â€”Ã Â³Å Ã Â²Â³Ã Â²Â¿Ã Â²Â¸Ã Â²Â²Ã Â³Â  Ã Â²Â¹Ã Â²Â®Ã Â³ÂÃ Â²Â®Ã Â²Â¿Ã Â²â€¢Ã Â³Å Ã Â²â€šÃ Â²Â¡Ã Â²Â¿Ã Â²Â°Ã Â³ÂÃ Â²Âµ Ã Â²â€¢Ã Â²Â¾Ã Â²Â°Ã Â³Â Ã Â²ÂªÃ Â³â€šÃ Â²Â²Ã Â²Â¿Ã Â²â€šÃ Â²â€”Ã Â³Â Ã Â²â€¦Ã Â²Â­Ã Â²Â¿Ã Â²Â¯Ã Â²Â¾Ã Â²Â¨Ã Â²Â¦Ã Â²Â²Ã Â³ÂÃ Â²Â²Ã Â²Â¿ Ã Â²Â¨Ã Â²Â¿Ã Â²Â®Ã Â²â€”Ã Â³â€  Ã Â²Â¸Ã Â²Â¹Ã Â²â€¢Ã Â²Â°Ã Â²Â¿Ã Â²Â¸Ã Â²Â²Ã Â³Â Ã Â²Â®Ã Â³ÂÃ Â²â€šÃ Â²Â¦Ã Â³â€  Ã Â²Â¬Ã Â²â€šÃ Â²Â¦Ã Â²Â¿Ã Â²Â°Ã Â³ÂÃ Â²Âµ Ã Â²Å½Ã Â²Â°Ã Â²Â¡Ã Â³Â Ã Â²â€¢Ã Â²Â¾Ã Â²Â°Ã Â³Â Ã Â²ÂªÃ Â³â€šÃ Â²Â²Ã Â²Â¿Ã Â²â€šÃ Â²â€”Ã Â³Â Ã Â²Â¸Ã Â³Ë†Ã Â²Å¸Ã Â³ÂÃ Â²â€”Ã Â²Â³ Ã Â²ÂµÃ Â²Â¿Ã Â²ÂµÃ Â²Â°Ã Â²ÂµÃ Â²Â¨Ã Â³ÂÃ Â²Â¨Ã Â³Â Ã Â²Â¨Ã Â³â‚¬Ã Â²Â¡Ã Â³ÂÃ Â²Â¤Ã Â³ÂÃ Â²Â¤Ã Â²Â¿Ã Â²Â¦Ã Â³ÂÃ Â²Â¦Ã Â³â€¡Ã Â²ÂµÃ Â³â€  , Ã Â²â€¡Ã Â²Â¦Ã Â²Â° Ã Â²â€°Ã Â²ÂªÃ Â²Â¯Ã Â³â€¹Ã Â²â€”Ã Â²ÂµÃ Â²Â¨Ã Â³ÂÃ Â²Â¨Ã Â³Â Ã Â²ÂªÃ Â²Â¡Ã Â³â€ Ã Â²Â¦Ã Â³ÂÃ Â²â€¢Ã Â³Å Ã Â²Â³Ã Â³ÂÃ Â²Â³Ã Â³ÂÃ Â²ÂµÃ Â³ÂÃ Â²Â¦Ã Â³Â....
   Dear Friends,
To reduce the traffic congestion in Bangalore City, we have started Car Pooling Campaign and two organization , which are under taking the car pooling have given their site links, so that people can make use of it.
&lt;http://zinghopper.wordpress.com/&gt;
&lt;https://www.ridingo.com/&gt;</t>
  </si>
  <si>
    <t>2013-03-01T07:28:33+0000</t>
  </si>
  <si>
    <t>CAR Pooling...</t>
  </si>
  <si>
    <t>2013-03-01T03:15:10+0000</t>
  </si>
  <si>
    <t>Ã Â²Å½Ã Â²Â²Ã Â³ÂÃ Â²Â²Ã Â²Â°Ã Â²Â¿Ã Â²â€”Ã Â³â€š Ã Â²Â¨Ã Â²Â®Ã Â²Â¸Ã Â³ÂÃ Â²â€¢Ã Â²Â¾Ã Â²Â° .. :)
"Ã Â²Â¸Ã Â²â€šÃ Â²Å¡Ã Â²Â¾Ã Â²Â° Ã Â²Â¨Ã Â²Â¿Ã Â²Â¯Ã Â²Â® Ã Â²ÂªÃ Â²Â¾Ã Â²Â²Ã Â²Â¿Ã Â²Â¸Ã Â²Â¿"
Good Morning to all .. :)
"Follow Traffic Rules"</t>
  </si>
  <si>
    <t>2013-02-28T02:39:03+0000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</si>
  <si>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Â²Å½Ã Â²Â¡ Ã Â²Â­Ã Â²Â¾Ã Â²â€”Ã Â²Â¦Ã Â²Â¿Ã Â²â€šÃ Â²Â¦  Ã Â²ÂµÃ Â²Â¾Ã Â²Â¹Ã Â²Â¨Ã Â²ÂµÃ Â²Â¨Ã Â³ÂÃ Â²Â¨Ã Â³Â  Ã Â²Å½Ã Â²â€šÃ Â²Â¦Ã Â²Â¿Ã Â²â€”Ã Â³â€š Ã Â²Â¹Ã Â²Â¿Ã Â²â€šÃ Â²Â¦Ã Â²Â¿Ã Â²â€¢Ã Â³ÂÃ Â²â€¢Ã Â²Â¬Ã Â³â€¡Ã Â²Â¡Ã Â²Â¿ 
GOOD MORNING BANGALORE
Never overtake a vehicle from left.</t>
  </si>
  <si>
    <t>2013-02-27T12:20:20+0000</t>
  </si>
  <si>
    <t>2013-02-27T10:02:42+0000</t>
  </si>
  <si>
    <t>Ã Â²Â¨Ã Â²Â¿Ã Â²Â®Ã Â³ÂÃ Â²Â®Ã Â³â€ Ã Â²Â²Ã Â³ÂÃ Â²Â²Ã Â²Â¾ Ã Â²Â¸Ã Â³ÂÃ Â²Â¨Ã Â³â€¡Ã Â²Â¹Ã Â²Â¿Ã Â²Â¤Ã Â²Â°Ã Â²Â¿Ã Â²â€”Ã Â³â€  Ã Â²Ë† Ã Â²Â¬Ã Â²â€”Ã Â³ÂÃ Â²â€”Ã Â³â€  Ã Â²Â®Ã Â²Â¾Ã Â²Â¹Ã Â²Â¿Ã Â²Â¤Ã Â²Â¿ Ã Â²â€¢Ã Â³Å Ã Â²Â¡Ã Â²Â¿...
Please share this with All...</t>
  </si>
  <si>
    <t>2013-02-27T08:11:36+0000</t>
  </si>
  <si>
    <t>Ã Â²ÂªÃ Â³ÂÃ Â²Â°Ã Â²Â¿Ã Â²Â¯ Ã Â²Â®Ã Â²Â¿Ã Â²Â¤Ã Â³ÂÃ Â²Â°Ã Â²Â°Ã Â³â€¡, 
Ã Â²Â¨Ã Â²ÂµÃ Â³â‚¬Ã Â²Â¨ Ã Â²ÂªÃ Â³ÂÃ Â²Â¤Ã Â³ÂÃ Â²Â¤Ã Â³â€šÃ Â²Â°Ã Â³Â Ã Â²Â°Ã Â²ÂµÃ Â²Â° Ã Â²Ë† Ã Â²â€¢Ã Â²Â¿Ã Â²Â°Ã Â³Â Ã Â²Å¡Ã Â²Â¿Ã Â²Â¤Ã Â³ÂÃ Â²Â° Ã Â²Â¤Ã Â³ÂÃ Â²â€šÃ Â²Â¬Ã Â²Â¾ Ã Â²Å¡Ã Â³â€ Ã Â²Â¨Ã Â³ÂÃ Â²Â¨Ã Â²Â¾Ã Â²â€”Ã Â²Â¿ Ã Â²Â®Ã Â³â€šÃ Â²Â¡Ã Â²Â¿Ã Â²Â¬Ã Â²â€šÃ Â²Â¦Ã Â²Â¿Ã Â²Â¦Ã Â³â€ , .....  
Dear Friends,
 Shri Naveen Puttur, has sent us a good video on Don't Drink and Drive... Kindly spread this message......</t>
  </si>
  <si>
    <t>2013-02-27T02:33:13+0000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</si>
  <si>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GOOD MORNING BANGALORE
Follow Traffic Rules and make Namma Bengaluru a safe city!!</t>
  </si>
  <si>
    <t>2013-02-26T09:20:51+0000</t>
  </si>
  <si>
    <t>Ã Â²Â¨Ã Â²Â¨Ã Â²â€”Ã Â³â€  Ã Â²Â¨Ã Â²Â¨Ã Â³ÂÃ Â²Â¨ Ã Â²Å“Ã Â³â‚¬Ã Â²Âµ Ã Â²Â¤Ã Â³ÂÃ Â²â€šÃ Â²Â¬Ã Â²Â¾ Ã Â²Â®Ã Â³ÂÃ Â²â€“Ã Â³ÂÃ Â²Â¯ ..... Ã Â²Â¨Ã Â²Â¾Ã Â²Â¨Ã Â²â€šÃ Â²Â¤Ã Â³â€š Ã Â²ÂµÃ Â²Â¿Ã Â²Â¨Ã Â²Â¾Ã Â²â€¢Ã Â²Â¾Ã Â²Â°Ã Â²Â£ Ã Â²â€™Ã Â²â€šÃ Â²Â¦Ã Â³Â Ã Â²Â®Ã Â³Å Ã Â²Â¬Ã Â³Ë†Ã Â²Â²Ã Â³Â Ã Â²â€¢Ã Â²Â°Ã Â³â€ Ã Â²â€”Ã Â³Å Ã Â²Â¸Ã Â³ÂÃ Â²â€¢Ã Â²Â° Ã Â²Ë† Ã Â²Â­Ã Â³â€šÃ Â²Â®Ã Â²Â¿Ã Â²Â¯Ã Â²Â¨Ã Â³ÂÃ Â²Â¨Ã Â³Â Ã Â²Â¬Ã Â²Â¿Ã Â²Å¸Ã Â³ÂÃ Â²Å¸Ã Â³Â Ã Â²Â¹Ã Â³â€¹Ã Â²â€”Ã Â²Â²Ã Â²Â¾Ã Â²Â°Ã Â³â€ ..... Ã Â²Â¤Ã Â²Â¾Ã Â²ÂµÃ Â³Â ?????
I don't want to leave this planet merely for one mobile call... are YOU????</t>
  </si>
  <si>
    <t>2013-02-26T02:36:31+0000</t>
  </si>
  <si>
    <t>2013-02-25T05:17:20+0000</t>
  </si>
  <si>
    <t>2013-02-25T03:17:30+0000</t>
  </si>
  <si>
    <t>2013-02-24T04:57:22+0000</t>
  </si>
  <si>
    <t>Ã Â²ÂªÃ Â³ÂÃ Â²Â°Ã Â²Â¿Ã Â²Â¯ Ã Â²Â®Ã Â²Â¿Ã Â²Â¤Ã Â³ÂÃ Â²Â°Ã Â²Â°Ã Â³â€¡,
Ã Â²Â¶Ã Â³ÂÃ Â²Â°Ã Â³â‚¬ Ã Â²Â°Ã Â²Â¾Ã Â²Â®Ã Â³Â Ã Â²ÂÃ Â²Â¯Ã Â²â€šÃ Â²â€”Ã Â²Â¾Ã Â²Â°Ã Â³Â  Ã Â²Â¤Ã Â²Â¿Ã Â²Â³Ã Â²Â¿Ã Â²Â¸Ã Â²Â¿Ã Â²Â¦Ã Â²â€šÃ Â²Â¤Ã Â³â€  Ã Â²Ë† Ã Â²â€¢Ã Â²Â¿Ã Â²Â°Ã Â³Â Ã Â²Å¡Ã Â²Â¿Ã Â²Â¤Ã Â³ÂÃ Â²Â° Ã Â²Â¸Ã Â³â‚¬Ã Â²Å¸Ã Â³Â Ã Â²Â¬Ã Â³â€ Ã Â²Â²Ã Â³ÂÃ Â²Å¸Ã Â³Â Ã Â²Â¬Ã Â²â€”Ã Â³ÂÃ Â²â€”Ã Â³â€  Ã Â²Â®Ã Â²Â¨Ã Â²Æ’ Ã Â²Â®Ã Â³ÂÃ Â²Å¸Ã Â³ÂÃ Â²Å¸Ã Â³ÂÃ Â²Âµ Ã Â²Â°Ã Â³â‚¬Ã Â²Â¤Ã Â²Â¿Ã Â²Â¯Ã Â²Â²Ã Â³ÂÃ Â²Â²Ã Â²Â¿ Ã Â²Â¨Ã Â²Â¿Ã Â²Â°Ã Â³â€šÃ Â²ÂªÃ Â²Â£Ã Â³â€  Ã Â²Â¯Ã Â²Â¨Ã Â³ÂÃ Â²Â¨Ã Â³Â Ã Â²Â¨Ã Â³â‚¬Ã Â²Â¡Ã Â²Â¿Ã Â²Â¦Ã Â³â€ ....
Dear friends, 
As Shri Ram Ayyangar, rightly put it , it is a wonderful clip about SEAT BELT.... kindly wear seat belt....</t>
  </si>
  <si>
    <t>2013-02-23T12:44:18+0000</t>
  </si>
  <si>
    <t>2013-02-23T12:43:21+0000</t>
  </si>
  <si>
    <t>2013-02-23T12:36:47+0000</t>
  </si>
  <si>
    <t>Bangalore Traffic Police - - Press Note</t>
  </si>
  <si>
    <t>2013-02-23T03:53:16+0000</t>
  </si>
  <si>
    <t>2013-02-23T03:52:35+0000</t>
  </si>
  <si>
    <t>2013-02-23T03:07:54+0000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</si>
  <si>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GOOD MORNING BANGALORE</t>
  </si>
  <si>
    <t>2013-02-22T11:59:50+0000</t>
  </si>
  <si>
    <t>Ã Â²Å½Ã Â²Â²Ã Â³ÂÃ Â²Â²Ã Â²Â°Ã Â²Â¿Ã Â²â€”Ã Â³â€š Ã Â²â€ Ã Â²Â¦Ã Â²Â°Ã Â²Â¦ Ã Â²Â¸Ã Â³ÂÃ Â²ÂµÃ Â²Â¾Ã Â²â€”Ã Â²Â¤ ....
 All are welcome...</t>
  </si>
  <si>
    <t>2013-02-22T03:04:03+0000</t>
  </si>
  <si>
    <t>2013-02-21T06:13:56+0000</t>
  </si>
  <si>
    <t>Ã Â²Â®Ã Â²Â¿Ã Â²Â¤Ã Â³ÂÃ Â²Â°Ã Â²Â°Ã Â³â€¡, 
 Ã Â²Â¶Ã Â³ÂÃ Â²Â°Ã Â³â‚¬ Ã Â²Å“Ã Â³â€¹Ã Â²Â¸Ã Â³â€ Ã Â²Â«Ã Â³Â Ã Â²Â²Ã Â³ÂÃ Â²Â¯Ã Â²Â¿Ã Â²Â¸Ã Â³Â Ã Â²Â°Ã Â²ÂµÃ Â²Â°Ã Â³Â Ã Â²â€¢Ã Â²Â³Ã Â³ÂÃ Â²Â¹Ã Â²Â¿Ã Â²Â¸Ã Â²Â¿Ã Â²Â¦ Ã Â²Ë† Ã Â²ÂµÃ Â³â‚¬Ã Â²Â¡Ã Â²Â¿Ã Â²Â¯Ã Â³Å  Ã Â²Â¨Ã Â²Â®Ã Â³ÂÃ Â²Â® Ã Â²Â¡Ã Â³ÂÃ Â²Â°Ã Â³Ë†Ã Â²ÂµÃ Â²Â¿Ã Â²â€šÃ Â²â€”Ã Â³Â Ã Â²Â¤Ã Â²ÂªÃ Â³ÂÃ Â²ÂªÃ Â³ÂÃ Â²â€”Ã Â²Â³Ã Â²Â¬Ã Â²â€”Ã Â³ÂÃ Â²â€”Ã Â³â€  Ã Â²Â¤Ã Â²Â¿Ã Â²Â³Ã Â²Â¿Ã Â²Â¸Ã Â³ÂÃ Â²Â¤Ã Â³ÂÃ Â²Â¤Ã Â²Â¿Ã Â²Â¦Ã Â³ÂÃ Â²Â¦Ã Â³Â ,Ã Â²â€¡Ã Â²Â¦Ã Â²Â°Ã Â²Â²Ã Â³ÂÃ Â²Â²Ã Â²Â¿ Ã Â²Â¤Ã Â³â€¹Ã Â²Â°Ã Â²Â¿Ã Â²Â¸Ã Â²Â¿Ã Â²Â¦ Ã Â²Â¦Ã Â³â€¡Ã Â²Â¶Ã Â²â€”Ã Â²Â³ Ã Â²Â¤Ã Â³ÂÃ Â²Â²Ã Â²Â¨Ã Â³â€ Ã Â²â€”Ã Â²Â¿Ã Â²â€šÃ Â²Â¤ Ã Â²Â¨Ã Â²Â¾Ã Â²ÂµÃ Â³Â Ã Â²Â®Ã Â²Â¾Ã Â²Â¡Ã Â³ÂÃ Â²Âµ Ã Â²Â¤Ã Â²ÂªÃ Â³ÂÃ Â²ÂªÃ Â²Â¨Ã Â³ÂÃ Â²Â¨Ã Â³Â Ã Â²Â¨Ã Â³â€¹Ã Â²Â¡Ã Â²Â¿ Ã Â²Â¤Ã Â²Â¿Ã Â²Â³Ã Â²Â¿Ã Â²Â¦Ã Â³Â Ã Â²Â¤Ã Â²Â¿Ã Â²Â¦Ã Â³ÂÃ Â²Â¦Ã Â²Â¿Ã Â²â€¢Ã Â³Å Ã Â²â€šÃ Â²Â¡Ã Â²Â°Ã Â³â€  Ã Â²Â¨Ã Â²Â®Ã Â³ÂÃ Â²Â® Ã Â²ÂªÃ Â³ÂÃ Â²Â°Ã Â²Â¯Ã Â²Â¤Ã Â³ÂÃ Â²Â¨ Ã Â²Â¸Ã Â²Â¾Ã Â²Â°Ã Â³ÂÃ Â²Â¥Ã Â²â€¢ ....
Friends,
Mr. Joseph Louis has send us a video to be shown over here.Instead of comparing us with other country, it is better if we correct our  mistakes and help in improving road discipline.....</t>
  </si>
  <si>
    <t>2013-02-20T06:48:44+0000</t>
  </si>
  <si>
    <t>2013-02-20T06:33:50+0000</t>
  </si>
  <si>
    <t>2013-02-20T03:03:48+0000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</si>
  <si>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Â²â€šÃ Â²Â¦Ã Â³Â Ã Â²Â­Ã Â²Â¾Ã Â²Â°Ã Â²Â¤ Ã Â²Â¬Ã Â²â€šÃ Â²Â¦Ã Â³Â Ã Â²ÂªÃ Â³ÂÃ Â²Â°Ã Â²Â¯Ã Â³ÂÃ Â²â€¢Ã Â³ÂÃ Â²Â¤ Ã Â²Â¸Ã Â²Â¾Ã Â²Â°Ã Â³ÂÃ Â²ÂµÃ Â²Å“Ã Â²Â¨Ã Â²Â¿Ã Â²â€¢ Ã Â²Â¸Ã Â²Â¾Ã Â²Â°Ã Â²Â¿Ã Â²â€”Ã Â³â€  Ã Â²Â¹Ã Â²Â¾Ã Â²â€”Ã Â³â€š Ã Â²â€ Ã Â²Å¸Ã Â³â€¹ Ã Â²Â°Ã Â²Â¿Ã Â²â€¢Ã Â³ÂÃ Â²Â·Ã Â²â€”Ã Â²Â³ Ã Â²Â¸Ã Â²â€šÃ Â²Å¡Ã Â²Â¾Ã Â²Â°Ã Â²Â¦Ã Â²Â²Ã Â³ÂÃ Â²Â²Ã Â²Â¿ Ã Â²ÂµÃ Â³ÂÃ Â²Â¯Ã Â²Â¤Ã Â³ÂÃ Â²Â¯Ã Â²Â¯ Ã Â²â€°Ã Â²â€šÃ Â²Å¸Ã Â²Â¾Ã Â²â€”Ã Â²Â¬Ã Â²Â¹Ã Â³ÂÃ Â²Â¦Ã Â³Â. Ã Â²Â¸Ã Â³ÂÃ Â²ÂµÃ Â²â€šÃ Â²Â¤ Ã Â²ÂµÃ Â²Â¾Ã Â²Â¹Ã Â²Â¨ Ã Â²Â¬Ã Â²Â³Ã Â²Â¸Ã Â³ÂÃ Â²ÂµÃ Â²ÂµÃ Â²Â°Ã Â³Â Ã Â²Å½Ã Â²Å¡Ã Â³ÂÃ Â²Å¡Ã Â²Â° Ã Â²ÂµÃ Â²Â¹Ã Â²Â¿Ã Â²Â¸Ã Â²Â¿ Ã Â²Â¹Ã Â²Â¾Ã Â²â€”Ã Â³â€š Ã Â²Â¸Ã Â²â€šÃ Â²Å¡Ã Â²Â¾Ã Â²Â° Ã Â²Â¨Ã Â²Â¿Ã Â²Â¯Ã Â²Â® Ã Â²ÂªÃ Â²Â¾Ã Â²Â²Ã Â²Â¿Ã Â²Â¸Ã Â²Â¿ ... 
Good Morning to all BTP Friends :)
Today due to BHARATH BANDH, public transport and auto rickshaws will not be available for service. Citizens using own vehicles requested to be careful and please follow TRAFFIC RULES.</t>
  </si>
  <si>
    <t>2013-02-19T14:24:43+0000</t>
  </si>
  <si>
    <t>Ã Â²Â¸Ã Â²Â¾Ã Â²Â°Ã Â³ÂÃ Â²ÂµÃ Â²Å“Ã Â²Â¨Ã Â²Â¿Ã Â²â€¢Ã Â²Â°Ã Â²Â²Ã Â³ÂÃ Â²Â²Ã Â²Â¿ Ã Â²Â®Ã Â²Â¨Ã Â²ÂµÃ Â²Â¿ :
Ã Â²Â¨Ã Â²Â¾Ã Â²Â³Ã Â³â€  Ã Â²Â­Ã Â²Â¾Ã Â²Â°Ã Â²Â¤ Ã Â²Â¬Ã Â²â€šÃ Â²Â¦Ã Â³Â Ã Â²ÂªÃ Â³ÂÃ Â²Â°Ã Â²Â¯Ã Â³ÂÃ Â²â€¢Ã Â³ÂÃ Â²Â¤ Ã Â²Â¸Ã Â²Â¾Ã Â²Â°Ã Â³ÂÃ Â²ÂµÃ Â²Å“Ã Â²Â¨Ã Â²Â¿Ã Â²â€¢ Ã Â²Â¸Ã Â²Â¾Ã Â²Â°Ã Â²Â¿Ã Â²â€”Ã Â³â€    Ã Â²Â¹Ã Â²Â¾Ã Â²â€”Ã Â³â€š Ã Â²â€ Ã Â²Å¸Ã Â³â€¹ Ã Â²Â°Ã Â²Â¿Ã Â²â€¢Ã Â³ÂÃ Â²Â·Ã Â²â€”Ã Â²Â³Ã Â³Â Ã Â²Â¸Ã Â²â€šÃ Â²Å¡Ã Â²Â°Ã Â²Â¿Ã Â²Â¸Ã Â²Â¦Ã Â³â€  Ã Â²â€¡Ã Â²Â°Ã Â³ÂÃ Â²ÂµÃ Â³ÂÃ Â²Â¦Ã Â²Â°Ã Â²Â¿Ã Â²â€šÃ Â²Â¦ Ã Â²Â¤Ã Â²Â®Ã Â³ÂÃ Â²Â® Ã Â²Â¸Ã Â³ÂÃ Â²ÂµÃ Â²â€šÃ Â²Â¤ Ã Â²ÂµÃ Â²Â¾Ã Â²Â¹Ã Â²Â¨ Ã Â²Â¬Ã Â²Â³Ã Â²Â¸Ã Â³ÂÃ Â²ÂµÃ Â²Â¾Ã Â²â€” Ã Â²Å½Ã Â²Å¡Ã Â³ÂÃ Â²Å¡Ã Â²Â° Ã Â²ÂµÃ Â²Â¹Ã Â²Â¿Ã Â²Â¸Ã Â²Â¿ Ã Â²Â¹Ã Â²Â¾Ã Â²â€”Ã Â³â€š Ã Â²Â¸Ã Â²â€šÃ Â²Å¡Ã Â²Â¾Ã Â²Â° Ã Â²Â¨Ã Â²Â¿Ã Â²Â¯Ã Â²Â® Ã Â²ÂªÃ Â²Â¾Ã Â²Â²Ã Â²Â¿Ã Â²Â¸Ã Â²Â¿ ... 
 Request to Public:
Due to Bharat Band, BMTC and auto's are off the road tomorrow.While using your own conveyance take care and follow Traffic rules.</t>
  </si>
  <si>
    <t>2013-02-19T14:11:53+0000</t>
  </si>
  <si>
    <t>Ã Â²Â¸Ã Â²Â¾Ã Â²â€¢Ã Â²Â·Ã Â³ÂÃ Â²Å¸Ã Â³Â Ã Â²Å“Ã Â²Â¨Ã Â²Â°Ã Â³Â Ã Â²Ë†  Ã Â²ÂµÃ Â²Â¿Ã Â²Â¡Ã Â²Â¿Ã Â²Â¯Ã Â³â€¹Ã Â²ÂµÃ Â²Â¨Ã Â³ÂÃ Â²Â¨Ã Â³Â Ã Â²Â¹Ã Â²Â¾Ã Â²â€¢Ã Â²Â¿ Ã Â²â€¦Ã Â²â€šÃ Â²Â¤ Ã Â²Â¨Ã Â²Â®Ã Â²â€”Ã Â³â€  Ã Â²â€¡Ã Â²Â²Ã Â³ÂÃ Â²Â²Ã Â²Â¿ Ã Â²ÂªÃ Â³â€¹Ã Â²Â¸Ã Â³ÂÃ Â²Å¸Ã Â³Â Ã Â²Â®Ã Â²Â¾Ã Â²Â¡Ã Â²Â¿Ã Â²Â¦Ã Â³ÂÃ Â²Â¦Ã Â³Â , Ã Â²Â¬Ã Â²Â¹Ã Â³ÂÃ Â²Å“Ã Â²Â¨Ã Â²Â° Ã Â²â€¦Ã Â²ÂªÃ Â³â€¡Ã Â²â€¢Ã Â³ÂÃ Â²Â·Ã Â³â€ Ã Â²Â¯ Ã Â²Â®Ã Â³â€¡Ã Â²Â°Ã Â³â€ Ã Â²â€”Ã Â³â€  Ã Â²Â¹Ã Â²Â¾Ã Â²â€”Ã Â³Â Ã Â²Ë† Ã Â²ÂµÃ Â²Â¿Ã Â²Â¡Ã Â²Â¿Ã Â²Â¯Ã Â³â€¹ Ã Â²Â¨Ã Â²Â¿Ã Â²Â°Ã Â³ÂÃ Â²Â®Ã Â²Â¿Ã Â²Â¸Ã Â²Â¿Ã Â²Â¦Ã Â²ÂµÃ Â²Â°Ã Â²Â¿Ã Â²â€”Ã Â³â€  Ã Â²Â®Ã Â²Â¤Ã Â³ÂÃ Â²Â¤Ã Â³Â Ã Â²Å¡Ã Â³â€ Ã Â²Â¨Ã Â³ÂÃ Â²Â¨Ã Â³Ë† Ã Â²ÂªÃ Â³Å Ã Â²Â²Ã Â³â‚¬Ã Â²Â¸Ã Â³ÂÃ Â²Â°Ã Â²Â¿Ã Â²â€”Ã Â³â€  Ã Â²Â§Ã Â²Â¨Ã Â³ÂÃ Â²Â¯Ã Â²ÂµÃ Â²Â¾Ã Â²Â¦Ã Â²â€”Ã Â²Â³Ã Â²Â¨Ã Â³ÂÃ Â²Â¨Ã Â³Â Ã Â²Â¤Ã Â²Â¿Ã Â²Â³Ã Â²Â¿Ã Â²Â¸Ã Â³ÂÃ Â²Â¤Ã Â³ÂÃ Â²Â¤ Ã Â²Â¤Ã Â²Â®Ã Â²â€”Ã Â²Â¾Ã Â²â€”Ã Â²Â¿,
Lot of people have posted this video over here and requested us to post it in our page and we too glad to share this with you all with special thanks to Zara and Chennai Traffic...</t>
  </si>
  <si>
    <t>2013-02-19T04:36:16+0000</t>
  </si>
  <si>
    <t>2013-02-19T02:49:21+0000</t>
  </si>
  <si>
    <t>GOOD MORNING BANGALORE
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t>
  </si>
  <si>
    <t>2013-02-18T05:14:28+0000</t>
  </si>
  <si>
    <t>From: TMC - BTP
    To: HALASUR GATE TRAFFIC PS
    Sent: Friday, February 15, 2013 3:55 PM
    Subject: Fwd: facebook complaint / suggestion
    Raghu Bengaluru
    Dear BTP,
    First of all hats off on the stellar job that you all are doing in keeping Bangalore's traffic smooth and commutable.
    I recently noticed that the beautifully created Bus-bay on Mission road, just beside BBMP office and opp United Mission College is hardly put to use.
    The errant BMTC bus drivers stop buses just beside BBMP gate opp Unity Building, thereby creating a huge pile up of buses one behind another, causing a bottle neck paving way for unnecessary jams, in a already crowded high density area.
    By enforcing buses to get into the Bus Bay created, this can be easily resolved.
    Hope to see swift action, easing life for commuters.
    Thanks in advance for your consideration.
    Best regards,
    Raghu Bengaluru
  Office of the Inspector of Police
  Halsoorgate Traffic Police Station
Bangalore city. Date: 17/02/2013
  ENDORSEMENT
  Dear,     Mr. Raghu Bengaluru,
Thank you for your Compliments,
    Regarding your complaint pertaining to Mission road Bus bay, I write to state that your observation is valid. Now we are deploying an officer of the rank of Assistant Sub Inspector of Police along with HC/PC to monitor this bus bay. We are also taking help from BMTC  SARATHI, (patrolling vehicle) to send the BMTC Buses compulsorily in to the Bus bay.  If you donÃ¢â‚¬â„¢t find any improvement Please call me on my cell No 948080-1829.
   Thanking you,
  Yours faithfully,
    Police Inspector
Halsoorgate Traffic Police Station
Bangalore city.</t>
  </si>
  <si>
    <t>2013-02-18T04:14:18+0000</t>
  </si>
  <si>
    <t>Ã Â²Â¨Ã Â²Â®Ã Â²Â¸Ã Â³ÂÃ Â²â€¢Ã Â²Â¾Ã Â²Â°, Ã Â²Å½Ã Â²Â²Ã Â³ÂÃ Â²Â²Ã Â²Â°Ã Â²Â¿Ã Â²â€”Ã Â³â€š Ã Â²Â¹Ã Â³Å Ã Â²Â¸ Ã Â²ÂµÃ Â²Â¾Ã Â²Â°Ã Â²Â¦ Ã Â²Â¶Ã Â³ÂÃ Â²Â­Ã Â²Â¾Ã Â²Â¶Ã Â²Â¯Ã Â²â€”Ã Â²Â³Ã Â³Â....
Ã Â²â€¡Ã Â²â€šÃ Â²Â¦Ã Â³Â Ã Â²Å½Ã Â²Â·Ã Â³ÂÃ Â²Å¸Ã Â³Â Ã Â²â€ Ã Â²â€”Ã Â³ÂÃ Â²Â¤Ã Â³ÂÃ Â²Â¤Ã Â³â€¹ Ã Â²â€¦Ã Â²Â·Ã Â³ÂÃ Â²Å¸Ã Â³Â Ã Â²â€¢Ã Â²Â¡Ã Â²Â¿Ã Â²Â®Ã Â³â€  Ã Â²Â¹Ã Â²Â¾Ã Â²Â°Ã Â³ÂÃ Â²Â¨Ã Â³Â Ã Â²Â¬Ã Â²Â³Ã Â²â€¢Ã Â³â€  Ã Â²Â®Ã Â²Â¾Ã Â²Â¡Ã Â³â€¹Ã Â²Â£Ã Â²ÂµÃ Â³â€  ? 
Good Morning.... 
Let us start this new week with minimum honking?</t>
  </si>
  <si>
    <t>2013-02-17T09:54:05+0000</t>
  </si>
  <si>
    <t>Ã Â²Ë† Ã Â²Â®Ã Â²Â¾Ã Â²Â¹Ã Â²Â¿Ã Â²Â¤Ã Â²Â¿ Ã Â²Â¨Ã Â²Â¿Ã Â²Â®Ã Â²â€”Ã Â³â€  Ã Â²Â¤Ã Â²Â¿Ã Â²Â³Ã Â²Â¿Ã Â²Â¦Ã Â²Â¿Ã Â²Â°Ã Â²Â²Ã Â²Â¿:</t>
  </si>
  <si>
    <t>2013-02-17T09:45:17+0000</t>
  </si>
  <si>
    <t>Ã Â²ÂªÃ Â³ÂÃ Â²Â°Ã Â²Â¿Ã Â²Â¯ Ã Â²Â®Ã Â²Â¿Ã Â²Â¤Ã Â³ÂÃ Â²Â°Ã Â²Â°Ã Â³â€¡,
Ã Â²Â¹Ã Â³Å Ã Â²Â¸Ã Â³â€šÃ Â²Â°Ã Â³Â Ã Â²Â°Ã Â²Â¸Ã Â³ÂÃ Â²Â¤Ã Â³â€ Ã Â²Â¯Ã Â²Â²Ã Â³ÂÃ Â²Â²Ã Â²Â¿, Ã Â²â€ Ã Â²Â¡Ã Â³ÂÃ Â²â€”Ã Â³â€¹Ã Â²Â¡Ã Â²Â¿ Ã Â²Å“Ã Â³ÂÃ Â³Â¦. Ã Â²Â¨Ã Â²Â¿Ã Â²â€šÃ Â²Â¦ Ã Â²Â®Ã Â²Â¡Ã Â²Â¿Ã Â²ÂµÃ Â²Â¾Ã Â²Â³ Ã Â²Å¡Ã Â³â€ Ã Â²â€¢Ã Â³Â Ã Â²ÂªÃ Â³â€¹Ã Â²Â¸Ã Â³ÂÃ Â²Å¸Ã Â³Â Ã Â²Â¤Ã Â²Â¨Ã Â²â€¢ Ã Â²Å½Ã Â²Â°Ã Â²Â¡Ã Â³â€š Ã Â²â€¢Ã Â²Â¡Ã Â³â€ Ã Â²Â¯Ã Â²Â¿Ã Â²â€šÃ Â²Â¦ Ã Â²ÂµÃ Â²Â¾Ã Â²Â¹Ã Â²Â¨ Ã Â²Â¸Ã Â²â€šÃ Â²Å¡Ã Â²Â¾Ã Â²Â°Ã Â²ÂµÃ Â²Â¨Ã Â³ÂÃ Â²Â¨Ã Â³Â Ã Â²Â§Ã Â²Â¾Ã Â²Â°Ã Â³ÂÃ Â²Â®Ã Â²Â¿Ã Â²â€¢ Ã Â²â€¢Ã Â²Â¾Ã Â²Â°Ã Â³ÂÃ Â²Â¯Ã Â²â€¢Ã Â³ÂÃ Â²Â°Ã Â²Â® Ã Â²ÂªÃ Â³ÂÃ Â²Â°Ã Â²Â¯Ã Â³ÂÃ Â²â€¢Ã Â³ÂÃ Â²Â¤ Ã Â²Ë† Ã Â²Â¦Ã Â²Â¿Ã Â²Â¨ Ã Â²Â¸Ã Â²Â¾Ã Â²Â¯Ã Â²â€šÃ Â²â€¢Ã Â²Â¾Ã Â²Â² Ã Â²ÂÃ Â²Â¦Ã Â³Â Ã Â²ËœÃ Â²â€šÃ Â²Å¸Ã Â³â€  (Ã Â³Â§Ã Â³Â­Ã Â³Â¦Ã Â³Â¦) Ã Â²Â¯Ã Â²Â¿Ã Â²â€šÃ Â²Â¦ Ã Â²Â¨Ã Â²Â¾Ã Â²Â³Ã Â³â€  Ã Â²Â¬Ã Â³â€ Ã Â²Â³Ã Â²Â¿Ã Â²â€”Ã Â³ÂÃ Â²â€”Ã Â³â€  Ã Â²Â¤Ã Â²Â¨Ã Â²â€¢ Ã Â²Â¨Ã Â²Â¿Ã Â²Â°Ã Â³ÂÃ Â²Â¬Ã Â²â€šÃ Â²Â¦Ã Â²Â¿Ã Â²Â¸Ã Â²Â²Ã Â²Â¾Ã Â²â€”Ã Â³ÂÃ Â²ÂµÃ Â³ÂÃ Â²Â¦Ã Â³Â Ã Â²Â¹Ã Â²Â¾Ã Â²â€”Ã Â³Â Ã Â²Å“Ã Â²Â¨Ã Â²Â°Ã Â³Â Ã Â²Â¦Ã Â²Â¯Ã Â²ÂµÃ Â²Â¿Ã Â²Å¸Ã Â³ÂÃ Â²Å¸Ã Â³Â Ã Â²Â¬Ã Â²Â¦Ã Â²Â²Ã Â²Â¿ Ã Â²Â®Ã Â²Â¾Ã Â²Â°Ã Â³ÂÃ Â²â€” Ã Â²Â¬Ã Â²Â³Ã Â²Â¸Ã Â²Â²Ã Â³Â Ã Â²Ë† Ã Â²Â®Ã Â³â€šÃ Â²Â²Ã Â²â€¢ Ã Â²â€¢Ã Â³â€¹Ã Â²Â°Ã Â²Â¿Ã Â²Â¦Ã Â³â€  .
Dear Friends,
Due to Religious Procession, Hosur Road from Adugodi junction to Madivala Check post will be closed for vehicular movement, both ways from evening 1700 hrs to till tomorrow morning . Use Alternate route to reach you destination in time. Inconvenience is regretted.</t>
  </si>
  <si>
    <t>2013-02-16T08:41:58+0000</t>
  </si>
  <si>
    <t>From: TMC - BTP 
To: HALASUR GATE TRAFFIC PS 
Sent: Friday, February 15, 2013 3:24 PM
Subject: Fwd: facebook complaint / suggestion of Sunil Lg
Dear BTP,
This is to bring to your notice that a large number of public are facing severe traffic jam on SJP Road(K R Market to Corporation). The Jam is due to Vehicles parked on both the sides of the road. Though there are Traffic police, the situation is the same each and everyday. Kindly initiate strict actions against the Vehicles Parked on the sides of the road as this involves the interest of larger public. Hoping to see some improvement in the upcoming days. Thank You.
With Thanks &amp; Regards,
                                 Office of the Inspector of Police
                Halsoorgate Traffic Police Station. 
ENDORSEMENT
             Dear,     Mr. Sunil .L.G,
            Please refer your  mail dated 15-02-2013 regarding traffic problem between K.R. market to Corporation. We have posted sufficient number of traffic police men all along SJP road, PK lane, OTC road up to NR square. If the problem is still persisting please call me on my cell no 948080-1829.  
         Thanking you, 
                                                                                                Yours faithfully,
                                                                                                    Police Inspector
                                                                                          Halsoorgate Traffic Police Station
                                                                                            Bangalore city.</t>
  </si>
  <si>
    <t>2013-02-16T08:03:06+0000</t>
  </si>
  <si>
    <t>2013-02-16T04:21:00+0000</t>
  </si>
  <si>
    <t>Today is third Saturday of this Month.For Citizen Traffic Committee, kindly visit your area Traffic Station between 11.30 to 13.30 hrs to give your valuable suggestions and complaints regarding traffic.</t>
  </si>
  <si>
    <t>2013-02-16T02:50:09+0000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</si>
  <si>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Â²Â¿Ã Â²Â®Ã Â²â€”Ã Â³â€  Ã Â²Â®Ã Â²Â¤Ã Â³ÂÃ Â²Â¤Ã Â³â€ Ã Â³â€šÃ Â²â€šÃ Â²Â¦Ã Â³Â Ã Â²Â¦Ã Â²Â¿Ã Â²Â¨ Ã Â²Â¬Ã Â³â€¡Ã Â²â€¢Ã Â³â€ Ã Â²â€šÃ Â²Â¦Ã Â²Â°Ã Â³â€  - Ã Â²â€¡Ã Â²â€šÃ Â²Â¦Ã Â³Â Ã Â²Â¸Ã Â³ÂÃ Â²Â°Ã Â²â€¢Ã Â³ÂÃ Â²Â·Ã Â²Â¿Ã Â²Â¤Ã Â²ÂµÃ Â²Â¾Ã Â²â€”Ã Â²Â¿Ã Â²Â°Ã Â²Â¿..!
Good Morning to all BTP Friends :)
Have another day - by being safe today!</t>
  </si>
  <si>
    <t>2013-02-15T12:16:55+0000</t>
  </si>
  <si>
    <t>VVIP Movements : 
1740 Hours Ã¢â‚¬â€œ  1900 Hours
-
 Raj Bhavan Road Ã¢â‚¬â€œ Aliaskar Road Ã¢â‚¬â€œ Infantry Road Ã¢â‚¬â€œ CTO Circle Ã¢â‚¬â€œ Queens Road Ã¢â‚¬â€œ M.G.Road Ã¢â‚¬â€œ BRV Jn. Ã¢â‚¬â€œ K.R.Road Cubbon road Jn. Ã¢â‚¬â€œ Manipal Centre Ã¢â‚¬â€œ WebbÃ¢â‚¬â„¢s Jn. Ã¢â‚¬â€œ Trinity Church Cirlce Ã¢â‚¬â€œ ASC Centre Ã¢â‚¬â€œ C.B.Road Jn.- Indiranagar 100ft Road Ã¢â‚¬â€œ Hotel Leela Palace. 
16.02.2013 
1000 Hours Ã¢â‚¬â€œ  1040 Hours
 Raj bhavan Road Ã¢â‚¬â€œ Aliaskar Road Ã¢â‚¬â€œ Infantry Road Ã¢â‚¬â€œ CTO Circle Ã¢â‚¬â€œ Queens Road Ã¢â‚¬â€œ M.G.Road Ã¢â‚¬â€œ BRV Jn. Ã¢â‚¬â€œ K.R.Road Cubbon road Jn. Ã¢â‚¬â€œ Manipal Centre Ã¢â‚¬â€œ WebbÃ¢â‚¬â„¢s Jn. Ã¢â‚¬â€œ Trinity Church Cirlce Ã¢â‚¬â€œ ASC Centre Ã¢â‚¬â€œ C.B.Road Jn.- Indiranagar 100ft Road and HAL Airport Road. 
        All efforts will be made to minimize the restrictions on the movement of general traffic on these roads during Vice President Convoy. The public are requested to kindly co-operate in view of the security requirements and inconvenience is regretted.</t>
  </si>
  <si>
    <t>2013-02-15T08:06:12+0000</t>
  </si>
  <si>
    <t>2013-02-15T04:59:06+0000</t>
  </si>
  <si>
    <t>Reply received from PI Banashankari Traffic regarding certain points raised in this forum, which will be done and also - 
* Itmadu main road is a narrow road and there is a bus depo at AGS layout hence all the buses pertaining to depo at AGS layout will passes through itmadu main road,other HTV    vehicles prohibited on this road...
* The BMTC Director (traffic) will be requested through a letterb to shift the busstop  at katriguppe main road...
* PSI Girinagar(Putmadaiah) and myself Visit the place and suitable action  will be taken..
Thanking you with regards...</t>
  </si>
  <si>
    <t>2013-02-14T12:15:28+0000</t>
  </si>
  <si>
    <t>Dear Raghav Reddy,
The traffic signal at BHEL Jn in Mysore Rd problem is rectified the signal lights Program were Re-configured now signal light working properly.
msg fm Raghav:--
(Hi, I had brought to your notice about the bhel traffic signal issue where there is no option to cross the road in traffic. You said this has been escalated. Its been more than a week now and I don't see any changes. Let me remind you. This junction is a heavy traffic area. Please show some response asap.--Raghav Reddy)</t>
  </si>
  <si>
    <t>2013-02-14T08:10:34+0000</t>
  </si>
  <si>
    <t>Ã Â²â€ Ã Â²Å¸Ã Â³â€¹ Ã Â²Â°Ã Â²Â¿Ã Â²â€¢Ã Â³ÂÃ Â²Â· Ã Â²Â®Ã Â³â‚¬Ã Â²Å¸Ã Â²Â°Ã Â³Â Ã Â²Â¬Ã Â²â€”Ã Â³ÂÃ Â²â€”Ã Â³â€  Ã Â²â€¦Ã Â²Â¨Ã Â³ÂÃ Â²Â®Ã Â²Â¾Ã Â²Â¨Ã Â²ÂµÃ Â²Â¿Ã Â²Â¦Ã Â³ÂÃ Â²Â¦Ã Â²Â°Ã Â³â€  Ã Â²â€¢Ã Â²Â¾Ã Â²Â¨Ã Â³â€šÃ Â²Â¨Ã Â³Â Ã Â²Â®Ã Â²Â¾Ã Â²ÂªÃ Â²Â¨Ã Â²Â¶Ã Â²Â¾Ã Â²Â¸Ã Â³ÂÃ Â²Â¤Ã Â³ÂÃ Â²Â° Ã Â²â€¡Ã Â²Â²Ã Â²Â¾Ã Â²â€“Ã Â³â€ Ã Â²Â¯ Ã Â²Ë† Ã Â²Â®Ã Â³â€¡Ã Â²Â²Ã Â³Â Ã Â²â€”Ã Â³â€  Ã Â²â€¢Ã Â²Â³Ã Â³ÂÃ Â²Â¹Ã Â²Â¿Ã Â²Â¸Ã Â²Â¿...
For Tampered Auto meters.. kindly mail to this e-mail of Karnataka Legal Metrology Department</t>
  </si>
  <si>
    <t>2013-02-14T05:16:31+0000</t>
  </si>
  <si>
    <t>Ã Â²Ë† Ã Â²â€¢Ã Â³â€ Ã Â²Â³Ã Â²â€”Ã Â²Â¿Ã Â²Â¨Ã Â²ÂµÃ Â²Â°Ã Â³Â Ã Â²Â¦Ã Â²Â¯Ã Â²ÂµÃ Â²Â¿Ã Â²Å¸Ã Â³ÂÃ Â²Å¸Ã Â³Â Ã Â²â€¢Ã Â²Â¬Ã Â³ÂÃ Â²Â¬Ã Â²Â¨Ã Â³Â Ã Â²ÂªÃ Â²Â¾Ã Â²Â°Ã Â³ÂÃ Â²â€¢Ã Â³Â  Ã Â²Â¸Ã Â²â€šÃ Â²Å¡Ã Â²Â¾Ã Â²Â°Ã Â³Â Ã Â²ÂªÃ Â³Å Ã Â²Â²Ã Â³â‚¬Ã Â²Â¸ Ã Â²Â°Ã Â²ÂµÃ Â²Â°Ã Â²Â¨Ã Â³ÂÃ Â²Â¨ Ã Â²Â¸Ã Â²â€šÃ Â²ÂªÃ Â²Â°Ã Â³ÂÃ Â²â€¢Ã Â²Â¿Ã Â²Â¸Ã Â²Â¿ .. Ã Â³Â¦Ã Â³Â®Ã Â³Â¦-Ã Â³Â¨Ã Â³Â¨Ã Â³Â¯Ã Â³ÂªÃ Â³Â¨Ã Â³Â¬Ã Â³Â­Ã Â³Â« Ã Â²â€¦Ã Â²Â¥Ã Â²ÂµÃ Â²Â¾ Ã Â³Â¯Ã Â³ÂªÃ Â³Â®Ã Â³Â¦Ã Â³Â®Ã Â³Â¦Ã Â³Â§Ã Â³Â®Ã Â³Â¨Ã Â³Â®
Kindly contact Cubbon Park Traffic for further action..080-22942675 and 9480801828..</t>
  </si>
  <si>
    <t>2013-02-14T05:15:58+0000</t>
  </si>
  <si>
    <t>Ã Â²Ë† Ã Â²â€¢Ã Â³â€ Ã Â²Â³Ã Â²â€”Ã Â²Â¿Ã Â²Â¨Ã Â²ÂµÃ Â²Â°Ã Â³Â Ã Â²Â¦Ã Â²Â¯Ã Â²ÂµÃ Â²Â¿Ã Â²Å¸Ã Â³ÂÃ Â²Å¸Ã Â³Â Ã Â²â€¢Ã Â²Â¬Ã Â³ÂÃ Â²Â¬Ã Â²Â¨Ã Â³Â Ã Â²ÂªÃ Â²Â¾Ã Â²Â°Ã Â³ÂÃ Â²â€¢Ã Â³Â  Ã Â²Â¸Ã Â²â€šÃ Â²Å¡Ã Â²Â¾Ã Â²Â°Ã Â³Â Ã Â²ÂªÃ Â³Å Ã Â²Â²Ã Â³â‚¬Ã Â²Â¸ Ã Â²Â°Ã Â²ÂµÃ Â²Â°Ã Â²Â¨Ã Â³ÂÃ Â²Â¨ Ã Â²Â¸Ã Â²â€šÃ Â²ÂªÃ Â²Â°Ã Â³ÂÃ Â²â€¢Ã Â²Â¿Ã Â²Â¸Ã Â²Â¿ .. Ã Â³Â¦Ã Â³Â®Ã Â³Â¦-Ã Â³Â¨Ã Â³Â¨Ã Â³Â¯Ã Â³ÂªÃ Â³Â¨Ã Â³Â¬Ã Â³Â­Ã Â³Â« Ã Â²â€¦Ã Â²Â¥Ã Â²ÂµÃ Â²Â¾ Ã Â³Â¯Ã Â³ÂªÃ Â³Â®Ã Â³Â¦Ã Â³Â®Ã Â³Â¦Ã Â³Â§Ã Â³Â®Ã Â³Â¨Ã Â³Â®
Kindly contact Cubbon Park Traffic for futher action..080-22942675 and 9480801828..</t>
  </si>
  <si>
    <t>2013-02-14T03:07:53+0000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</si>
  <si>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Â²Å¡Ã Â²Â¾Ã Â²Â²Ã Â²Â¨Ã Â²Â¾ Ã Â²Â¸Ã Â²â€šÃ Â²Â¦Ã Â²Â°Ã Â³ÂÃ Â²Â­Ã Â²Â¦Ã Â²Â²Ã Â³ÂÃ Â²Â²Ã Â²Â¿ Ã Â²Â¹Ã Â³â€ Ã Â²Â²Ã Â³ÂÃ Â²Â®Ã Â³â€ Ã Â²Å¸Ã Â³Â Ã Â²Â§Ã Â²Â°Ã Â²Â¿Ã Â²Â¸Ã Â²Â¿"
Good Morning to all BTP Friends :)
"Wear Helmet While Driving"</t>
  </si>
  <si>
    <t>2013-02-13T12:23:42+0000</t>
  </si>
  <si>
    <t>2013-02-13T12:22:49+0000</t>
  </si>
  <si>
    <t>Visit of Vice-President of India</t>
  </si>
  <si>
    <t>2013-02-13T03:05:40+0000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</si>
  <si>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Â³â‚¬Ã Â²Å¸Ã Â³Â Ã Â²Â¬Ã Â³â€ Ã Â²Â²Ã Â³ÂÃ Â²Å¸Ã Â³Â Ã Â²Å“Ã Â³â‚¬Ã Â²Âµ Ã Â²Â°Ã Â²â€¢Ã Â³ÂÃ Â²Â·Ã Â²â€¢Ã Â²ÂµÃ Â²Â¾Ã Â²â€”Ã Â²Â¿Ã Â²Â¦Ã Â³â€ , Ã Â²ÂªÃ Â³ÂÃ Â²Â°Ã Â²Â¤Ã Â²Â¿Ã Â²Â¬Ã Â²Â¾Ã Â²Â°Ã Â²Â¿Ã Â²Â¯Ã Â³â€š Ã Â²Â¬Ã Â²Â³Ã Â²Â¸Ã Â²Â¿ 
Good Morning to all BTP Friends :)
Seat Belt save Lives Buckle up Every Time,</t>
  </si>
  <si>
    <t>2013-02-12T13:02:25+0000</t>
  </si>
  <si>
    <t>2013-02-12T13:01:54+0000</t>
  </si>
  <si>
    <t>POLICE DEPARTMENT
PRESS NOTE
DATE: 12-02-13     
This is to inform you all that, Mysore Road FlyoverÃ¢â‚¬â„¢s expansion joint replacement work has been under taken by  BBMP from 13.02.13  to 22.02.13.Till then, traffic moving from City Market Circle towards NR Road down ramp has been changed. All types of vehicles which are moving from Mysore Road via Sirsi circle up ramp  towards Town Hall  are requested to take the route from under the Market Flyover (down ramp) via Market Circle and SJP Road can reach Town Hall.  Vehicles moving from Goodshed Road down ramp need to take right turn near Ambedkar Statue Circle and move towards under the Mysore Road Flyover via Market Circle and SJP Road to reach Town Hall.</t>
  </si>
  <si>
    <t>2013-02-12T13:00:44+0000</t>
  </si>
  <si>
    <t>2013-02-12T12:58:05+0000</t>
  </si>
  <si>
    <t>Ã Â²Â¦Ã Â²Â¯Ã Â²ÂµÃ Â²Â¿Ã Â²Å¸Ã Â³ÂÃ Â²Å¸Ã Â³Â Ã Â²Â®Ã Â²Â¾Ã Â²Â¡Ã Â²Â¦Ã Â²Â¿Ã Â²Â°Ã Â²Â¿ Ã Â²Â¸Ã Â²Â¿Ã Â²â€”Ã Â³ÂÃ Â²Â¨Ã Â²Â²Ã Â³ÂÃ Â²Â²Ã Â³Â  Ã Â²Å“Ã Â²â€šÃ Â²ÂªÃ Â³Â ...
Ã Â²Â®Ã Â²Â¾Ã Â²Â¡Ã Â²Â¿Ã Â²Â¦Ã Â²Â°Ã Â³â€  Ã Â²â€ Ã Â²â€”Ã Â²Â¬Ã Â²Â¹Ã Â³ÂÃ Â²Â¦Ã Â³Â Ã Â²â€ Ã Â²â€¢Ã Â³ÂÃ Â²Â¸Ã Â²Â¿Ã Â²Â¡Ã Â³â€ Ã Â²â€šÃ Â²Å¸Ã Â³Â .....
To avoid Accident, don't do Signal Jump.
Respect the SIGNAL</t>
  </si>
  <si>
    <t>2013-02-12T07:47:39+0000</t>
  </si>
  <si>
    <t>Ã Â²Â¦Ã Â³Å Ã Â²Â®Ã Â³ÂÃ Â²Â®Ã Â²Â²Ã Â³â€šÃ Â²Â°Ã Â³Â Ã Â²Å“Ã Â³Â¦.Ã Â²Â¨Ã Â²Â²Ã Â³ÂÃ Â²Â²Ã Â²Â¿ Ã Â²Â¬Ã Â²Â¿ Ã Â²Å½Ã Â²â€š Ã Â²Å¸Ã Â²Â¿ Ã Â²Â¸Ã Â²Â¿ Ã Â²Â¬Ã Â²Â¸Ã Â³Â Ã Â²â€™Ã Â²â€šÃ Â²Â¦Ã Â³Â Ã Â²â€¢Ã Â³â€ Ã Â²Å¸Ã Â³ÂÃ Â²Å¸Ã Â³Â Ã Â²Â¨Ã Â²Â¿Ã Â²â€šÃ Â²Â¤Ã Â²Â¿Ã Â²Â¦Ã Â³ÂÃ Â²Â¦Ã Â³Â Ã Â²Â¸Ã Â²â€šÃ Â²Å¡Ã Â²Â¾Ã Â²Â° Ã Â²Â¨Ã Â²Â¿Ã Â²Â¦Ã Â²Â¾Ã Â²Â¨Ã Â²â€”Ã Â²Â¤Ã Â²Â¿Ã Â²Â¯Ã Â²Â²Ã Â³ÂÃ Â²Â²Ã Â²Â¿Ã Â²Â°Ã Â³ÂÃ Â²Â¤Ã Â³ÂÃ Â²Â¤Ã Â²Â¦Ã Â³â€ .
Slow moving traffic on Domlur Jn  Due to BMTC bus break down,</t>
  </si>
  <si>
    <t>2013-02-12T06:23:36+0000</t>
  </si>
  <si>
    <t>Ã Â²ÂªÃ Â³ÂÃ Â²Â°Ã Â²Â¤Ã Â²Â¿Ã Â²Â­Ã Â²Å¸Ã Â²Â¨Ã Â³â€  Ã Â²Â®Ã Â³â€ Ã Â²Â°Ã Â²ÂµÃ Â²Â£Ã Â²Â¿Ã Â²â€”Ã Â³â€ Ã Â²Â¯ Ã Â²ÂªÃ Â³ÂÃ Â²Â°Ã Â²Â¯Ã Â³ÂÃ Â²â€¢Ã Â³ÂÃ Â²Â¤ Ã Â²Â¹Ã Â²Â¡Ã Â³ÂÃ Â²Â¸Ã Â²Â¨Ã Â³Â Ã Â²ÂµÃ Â³Æ’Ã Â²Â¤Ã Â³ÂÃ Â²Â¤Ã Â²Â¦ Ã Â²Â¸Ã Â³ÂÃ Â²Â¤Ã Â³ÂÃ Â²Â¤Ã Â²Â®Ã Â³ÂÃ Â²Â¤Ã Â³ÂÃ Â²Â¤ Ã Â²Â¹Ã Â²Â¾Ã Â²â€”Ã Â³Â Ã Â²â€¢Ã Â³â€ .Ã Â²Å“Ã Â²Â¿.Ã Â²Â°Ã Â²Â¸Ã Â³ÂÃ Â²Â¤Ã Â³â€ Ã Â²Â¯Ã Â²Â²Ã Â³ÂÃ Â²Â²Ã Â²Â¿ Ã Â²Â¸Ã Â²â€šÃ Â²Å¡Ã Â²Â¾Ã Â²Â° Ã Â²Â¦Ã Â²Å¸Ã Â³ÂÃ Â²Å¸Ã Â²Â£Ã Â³â€  Ã Â²â€¡Ã Â²Â°Ã Â³ÂÃ Â²Â¤Ã Â³ÂÃ Â²Â¤Ã Â²Â¦Ã Â³â€ . Ã Â²Â¸Ã Â²Â¾Ã Â²Â°Ã Â³ÂÃ Â²ÂµÃ Â²Å“Ã Â²Â¨Ã Â²Â¿Ã Â²â€¢Ã Â²Â°Ã Â³Â Ã Â²Â¬Ã Â²Â¦Ã Â²Â²Ã Â²Â¿ Ã Â²Â®Ã Â²Â¾Ã Â²Â°Ã Â³ÂÃ Â²â€”Ã Â²ÂµÃ Â²Â¨Ã Â³ÂÃ Â²Â¨Ã Â³Â Ã Â²Â¬Ã Â²Â³Ã Â²Â¸Ã Â²Â¬Ã Â³â€¡Ã Â²â€¢Ã Â²Â¾Ã Â²â€”Ã Â²Â¿ Ã Â²ÂµÃ Â²Â¿Ã Â²Â¨Ã Â²â€šÃ Â²Â¤Ã Â²Â¿.</t>
  </si>
  <si>
    <t>2013-02-12T06:19:09+0000</t>
  </si>
  <si>
    <t>PLEASE AVOID THE ROADS AROUND HUDSON CIRCLE AND K.G. ROAD TOWARDS MAJESTIC DUE TO SLOW MOVEMENT OF TRAFFIC ON ACCOUNT OF PROCESSION.</t>
  </si>
  <si>
    <t>2013-02-12T02:58:51+0000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</si>
  <si>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Â³ÂÃ Â²Â°Ã Â²â€¢Ã Â³ÂÃ Â²Â·Ã Â²Â¤Ã Â³â€   Ã Â²â€™Ã Â²â€šÃ Â²Â¦Ã Â³Â Ã Â²ÂªÃ Â³â€šÃ Â²Â°Ã Â³ÂÃ Â²Â£Ã Â²Â¾Ã Â²ÂµÃ Â²Â§Ã Â²Â¿Ã Â²Â¯  Ã Â²â€¢Ã Â³â€ Ã Â²Â²Ã Â²Â¸, Ã Â²â€¡Ã Â²Â¦Ã Â²Â¨Ã Â³ÂÃ Â²Â¨Ã Â³Â Ã Â²â€¦Ã Â²Â°Ã Â³â€ Ã Â²â€¢Ã Â²Â¾Ã Â²Â²Ã Â²Â¿Ã Â²â€¢Ã Â²ÂµÃ Â²Â¾Ã Â²â€”Ã Â²Â¿ Ã Â²â€¦Ã Â²Â­Ã Â³ÂÃ Â²Â¯Ã Â²Â¾Ã Â²Â¸ Ã Â²Â®Ã Â²Â¾Ã Â²Â¡Ã Â²Â²Ã Â²Â¾Ã Â²â€”Ã Â³ÂÃ Â²ÂµÃ Â³ÂÃ Â²Â¦Ã Â²Â¿Ã Â²Â²Ã Â³ÂÃ Â²Â² 
Good Morning to all BTP Friends :)
Safety is a full-time job, don't make it a part-time practice.</t>
  </si>
  <si>
    <t>2013-02-11T02:41:16+0000</t>
  </si>
  <si>
    <t>2013-02-10T04:02:29+0000</t>
  </si>
  <si>
    <t>Dear Friends,today is Sunday and last Day of Bangalore Aero Show-2013.Lot of people will go for the event.Kindly start early,try to use Public Transport and help us in decongesting the area and ensuring free flow of Traffic.Carry Valid Identity card and don't carry any foodnweapons and laser lights with you.Have a nice day</t>
  </si>
  <si>
    <t>2013-02-10T02:41:59+0000</t>
  </si>
  <si>
    <t>Ã Â²â€¡Ã Â²â€šÃ Â²Â¦Ã Â³Â Ã Â³Â§Ã Â³Â¦-Ã Â³Â¦Ã Â³Â¨-Ã Â³Â¨Ã Â³Â¦Ã Â³Â§Ã Â³Â© Ã Â²Â§Ã Â²Â¾Ã Â²Â°Ã Â³ÂÃ Â²Â®Ã Â²Â¿Ã Â²â€¢ Ã Â²Â®Ã Â³â€ Ã Â²Â°Ã Â³â€ Ã Â²ÂµÃ Â²Â£Ã Â²Â¿Ã Â²â€”Ã Â³â€  Ã Â²ÂªÃ Â³ÂÃ Â²Â°Ã Â²Â¯Ã Â³ÂÃ Â²â€¢Ã Â³ÂÃ Â²Â¤ Ã Â²Â¸Ã Â²â€šÃ Â²ÂªÃ Â²Â¿Ã Â²â€”Ã Â³â€  Ã Â²Â°Ã Â²Â¸Ã Â³ÂÃ Â²Â¤Ã Â³â€  Ã Â²Â¸Ã Â²Â¾Ã Â²Â¯Ã Â²â€šÃ Â²â€¢Ã Â²Â¾Ã Â²Â² Ã Â³Â¦Ã Â³Â« Ã Â²Â°Ã Â²Â¿Ã Â²â€šÃ Â²Â¦ Ã Â³Â¦Ã Â³Â­ Ã Â²Â° Ã Â²Â¤Ã Â²Â¨Ã Â²â€¢ Ã Â²Â®Ã Â²Â¿Ã Â²Â²Ã Â³Â Ã Â²â€¢Ã Â²Â¾Ã Â²Â°Ã Â³ÂÃ Â²Â¨Ã Â³â€ Ã Â²Â°Ã Â³Â Ã Â²Â¨Ã Â²Â¿Ã Â²â€šÃ Â²Â¦ Ã Â³Â§Ã Â³Â­ Ã Â²Â¨Ã Â³â€  Ã Â²â€¢Ã Â³ÂÃ Â²Â°Ã Â²Â¾Ã Â²Â¸Ã Â³ÂÃ Â²Â¸Ã Â³Â Ã Â²ÂµÃ Â²Â°Ã Â³â€ Ã Â²â€”Ã Â³â€  Ã Â²Â¸Ã Â²â€šÃ Â²Å¡Ã Â²Â¾Ã Â²Â°Ã Â²ÂµÃ Â²Â¨Ã Â³ÂÃ Â²Â¨Ã Â³Â Ã Â²Â¨Ã Â²Â¿Ã Â²Â·Ã Â³â€ Ã Â²Â¦Ã Â²Â¿Ã Â²Â¸Ã Â²Â²Ã Â²Â¾Ã Â²â€”Ã Â²Â¿Ã Â²Â¦Ã Â³ÂÃ Â²Â¦Ã Â³Â Ã Â²Â¬Ã Â²Â¦Ã Â²Â²Ã Â²Â¿ Ã Â²Â®Ã Â²Â¾Ã Â²Â°Ã Â³ÂÃ Â²â€” Ã Â²ÂµÃ Â²Â¾Ã Â²â€”Ã Â²Â¿ Ã Â²Â®Ã Â²Â¿Ã Â²Â²Ã Â³Â Ã Â²â€¢Ã Â²Â¾Ã Â²Â°Ã Â³ÂÃ Â²Â¨Ã Â³â€ Ã Â²Â°Ã Â³Â Ã Â²Â¨Ã Â²Â¿Ã Â²â€šÃ Â²Â¦ Ã Â²Â°Ã Â³Ë†Ã Â²Â²Ã Â³ÂÃ Â²ÂµÃ Â³â€  Ã Â²ÂªÃ Â³ÂÃ Â²Â¯Ã Â²Â¾Ã Â²Â°Ã Â²Â²Ã Â²Â²Ã Â³Â Ã Â²Â°Ã Â²Â¸Ã Â³ÂÃ Â²Â¤Ã Â³â€ Ã Â²Â¯Ã Â²Â²Ã Â³ÂÃ Â²Â²Ã Â²Â¿ Ã Â²Â¸Ã Â²Â¾Ã Â²â€”Ã Â²Â¿ Ã Â²Â®Ã Â³ÂÃ Â²â€šÃ Â²Â¦Ã Â³â€  Ã Â²Â¯Ã Â²Â¶Ã Â²ÂµÃ Â²â€šÃ Â²Â¤Ã Â²ÂªÃ Â³ÂÃ Â²Â° Ã Â²â€¢Ã Â²Â¡Ã Â³â€  Ã Â²Â¸Ã Â²Â¾Ã Â²â€” Ã Â²Â¬Ã Â²Â¹Ã Â³ÂÃ Â²Â¦Ã Â³Â .
Today due to Religious procession, Sampige Road will be closed from 1700 to 1900 hrs between Mill Corner to 17th cross.Take diversion at Mill Corner and via railway parallel road you can proceed towards Yeshwanthpur.</t>
  </si>
  <si>
    <t>2013-02-09T10:56:48+0000</t>
  </si>
  <si>
    <t>Ã Â²Â¨Ã Â²Â¾Ã Â²Â³Ã Â³â€   Ã Â³Â§Ã Â³Â¦-Ã Â³Â¦Ã Â³Â¨-Ã Â³Â¨Ã Â³Â¦Ã Â³Â§Ã Â³Â© Ã Â²Â§Ã Â²Â¾Ã Â²Â°Ã Â³ÂÃ Â²Â®Ã Â²Â¿Ã Â²â€¢ Ã Â²Â®Ã Â³â€ Ã Â²Â°Ã Â³â€ Ã Â²ÂµÃ Â²Â£Ã Â²Â¿Ã Â²â€”Ã Â³â€  Ã Â²ÂªÃ Â³ÂÃ Â²Â°Ã Â²Â¯Ã Â³ÂÃ Â²â€¢Ã Â³ÂÃ Â²Â¤ Ã Â²Â¸Ã Â²â€šÃ Â²ÂªÃ Â²Â¿Ã Â²â€”Ã Â³â€  Ã Â²Â°Ã Â²Â¸Ã Â³ÂÃ Â²Â¤Ã Â³â€  Ã Â²Â¸Ã Â²Â¾Ã Â²Â¯Ã Â²â€šÃ Â²â€¢Ã Â²Â¾Ã Â²Â² Ã Â³Â¦Ã Â³Â« Ã Â²Â°Ã Â²Â¿Ã Â²â€šÃ Â²Â¦ Ã Â³Â¦Ã Â³Â­ Ã Â²Â° Ã Â²Â¤Ã Â²Â¨Ã Â²â€¢ Ã Â²Â®Ã Â²Â¿Ã Â²Â²Ã Â³Â Ã Â²â€¢Ã Â²Â¾Ã Â²Â°Ã Â³ÂÃ Â²Â¨Ã Â³â€ Ã Â²Â°Ã Â³Â Ã Â²Â¨Ã Â²Â¿Ã Â²â€šÃ Â²Â¦ Ã Â³Â§Ã Â³Â­ Ã Â²Â¨Ã Â³â€  Ã Â²â€¢Ã Â³ÂÃ Â²Â°Ã Â²Â¾Ã Â²Â¸Ã Â³ÂÃ Â²Â¸Ã Â³Â Ã Â²ÂµÃ Â²Â°Ã Â³â€ Ã Â²â€”Ã Â³â€  Ã Â²Â¸Ã Â²â€šÃ Â²Å¡Ã Â²Â¾Ã Â²Â°Ã Â²ÂµÃ Â²Â¨Ã Â³ÂÃ Â²Â¨Ã Â³Â Ã Â²Â¨Ã Â²Â¿Ã Â²Â·Ã Â³â€ Ã Â²Â¦Ã Â²Â¿Ã Â²Â¸Ã Â²Â²Ã Â²Â¾Ã Â²â€”Ã Â²Â¿Ã Â²Â¦Ã Â³ÂÃ Â²Â¦Ã Â³Â Ã Â²Â¬Ã Â²Â¦Ã Â²Â²Ã Â²Â¿ Ã Â²Â®Ã Â²Â¾Ã Â²Â°Ã Â³ÂÃ Â²â€” Ã Â²ÂµÃ Â²Â¾Ã Â²â€”Ã Â²Â¿ Ã Â²Â®Ã Â²Â¿Ã Â²Â²Ã Â³Â Ã Â²â€¢Ã Â²Â¾Ã Â²Â°Ã Â³ÂÃ Â²Â¨Ã Â³â€ Ã Â²Â°Ã Â³Â Ã Â²Â¨Ã Â²Â¿Ã Â²â€šÃ Â²Â¦ Ã Â²Â°Ã Â³Ë†Ã Â²Â²Ã Â³ÂÃ Â²ÂµÃ Â³â€  Ã Â²ÂªÃ Â³ÂÃ Â²Â¯Ã Â²Â¾Ã Â²Â°Ã Â²Â²Ã Â²Â²Ã Â³Â Ã Â²Â°Ã Â²Â¸Ã Â³ÂÃ Â²Â¤Ã Â³â€ Ã Â²Â¯Ã Â²Â²Ã Â³ÂÃ Â²Â²Ã Â²Â¿ Ã Â²Â¸Ã Â²Â¾Ã Â²â€”Ã Â²Â¿ Ã Â²Â®Ã Â³ÂÃ Â²â€šÃ Â²Â¦Ã Â³â€  Ã Â²Â¯Ã Â²Â¶Ã Â²ÂµÃ Â²â€šÃ Â²Â¤Ã Â²ÂªÃ Â³ÂÃ Â²Â° Ã Â²â€¢Ã Â²Â¡Ã Â³â€  Ã Â²Â¸Ã Â²Â¾Ã Â²â€” Ã Â²Â¬Ã Â²Â¹Ã Â³ÂÃ Â²Â¦Ã Â³Â .
Tomorrow due to Religious procession, Sampige Road will be closed from 1700 to 1900 hrs between Mill Corner to 17th cross.Take diversion at Mill Corner and via railway parallel road you can proceed towards Yeshwanthpur.</t>
  </si>
  <si>
    <t>2013-02-09T09:48:48+0000</t>
  </si>
  <si>
    <t>Ã Â²â€¢Ã Â³â€ . Ã Â²â€¢Ã Â³â€ . Ã Â²Â°Ã Â²Â¸Ã Â³ÂÃ Â²Â¤Ã Â³â€  Ã Â²Ë†Ã Â²â€” Ã Â²Â¸Ã Â²â€šÃ Â²Å¡Ã Â²Â¾Ã Â²Â°Ã Â²â€¢Ã Â³ÂÃ Â²â€¢Ã Â³â€  Ã Â²Â®Ã Â³ÂÃ Â²â€¢Ã Â³ÂÃ Â²Â¤Ã Â²ÂµÃ Â²Â¾Ã Â²â€”Ã Â²Â¿Ã Â²Â¦Ã Â³â€ .. 
K.K. Road is now opened for Traffic...</t>
  </si>
  <si>
    <t>2013-02-09T09:25:22+0000</t>
  </si>
  <si>
    <t>Ã Â²â€¢Ã Â³â€ . Ã Â²â€¢Ã Â³â€ . Ã Â²Â°Ã Â²Â¸Ã Â³ÂÃ Â²Â¤Ã Â³â€ Ã Â²Â¯Ã Â²Â¨Ã Â³ÂÃ Â²Â¨Ã Â³Â Ã Â²Â¶Ã Â²Â¿Ã Â²ÂµÃ Â²Â¾Ã Â²Â¨Ã Â²â€šÃ Â²Â¦ Ã Â²ÂµÃ Â³Æ’Ã Â²Â¤Ã Â³ÂÃ Â²Â¤ Ã Â²Â¦Ã Â²Â¿Ã Â²â€šÃ Â²Â¦ Ã Â²ÂµÃ Â²Â¿Ã Â²â€šÃ Â²Â¡Ã Â³ÂÃ Â²Â¸Ã Â³â€¹Ã Â²Â°Ã Â³Â Ã Â²Â®Ã Â³ÂÃ Â²Â¯Ã Â²Â¾Ã Â²Â¨Ã Â³â€¹Ã Â²Â°Ã Â³Â Ã Â²ÂµÃ Â²Â°Ã Â³â€ Ã Â²â€”Ã Â³â€  Ã Â²Â®Ã Â³ÂÃ Â²Å¡Ã Â³ÂÃ Â²Å¡Ã Â²Â²Ã Â²Â¾Ã Â²â€”Ã Â²Â¿Ã Â²Â¦Ã Â³â€  . Ã Â²Â¦Ã Â²Â¯Ã Â²ÂµÃ Â²Â¿Ã Â²Å¸Ã Â³ÂÃ Â²Å¸Ã Â³Â Ã Â²Â¬Ã Â²Â¦Ã Â²Â²Ã Â²Â¿ Ã Â²Â®Ã Â²Â¾Ã Â²Â°Ã Â³ÂÃ Â²â€” Ã Â²Â¬Ã Â²Â³Ã Â²Â¸Ã Â²Â¿.
Road is closed between Windsor Manor to Shivananda Circle both ways, Kindly take alternate route.</t>
  </si>
  <si>
    <t>2013-02-09T09:22:54+0000</t>
  </si>
  <si>
    <t>Ã Â²â€¢Ã Â³â€ . Ã Â²â€¢Ã Â³â€ . Ã Â²Â°Ã Â²Â¸Ã Â³ÂÃ Â²Â¤Ã Â³â€ Ã Â²Â¯Ã Â²Â¨Ã Â³ÂÃ Â²Â¨Ã Â³Â Ã Â²Â¶Ã Â²Â¿Ã Â²ÂµÃ Â²Â¾Ã Â²Â¨Ã Â²â€šÃ Â²Â¦ Ã Â²ÂµÃ Â³Æ’Ã Â²Â¤Ã Â³ÂÃ Â²Â¤ Ã Â²Â¦Ã Â²Â¿Ã Â²â€šÃ Â²Â¦ Ã Â²ÂµÃ Â²Â¿Ã Â²â€šÃ Â²Â¡Ã Â³ÂÃ Â²Â¸Ã Â³â€¹Ã Â²Â°Ã Â³Â Ã Â²Â®Ã Â³ÂÃ Â²Â¯Ã Â²Â¾Ã Â²Â¨Ã Â³â€¹Ã Â²Â°Ã Â³Â Ã Â²ÂµÃ Â²Â°Ã Â³â€ Ã Â²â€”Ã Â³â€  Ã Â²Â®Ã Â³ÂÃ Â²Å¡Ã Â³ÂÃ Â²Å¡Ã Â²Â²Ã Â²Â¾Ã Â²â€”Ã Â²Â¿Ã Â²Â¦Ã Â³â€  . Ã Â²Â¦Ã Â²Â¯Ã Â²ÂµÃ Â²Â¿Ã Â²Å¸Ã Â³ÂÃ Â²Å¸Ã Â³Â Ã Â²Â¬Ã Â²Â¦Ã Â²Â²Ã Â²Â¿ Ã Â²Â®Ã Â²Â¾Ã Â²Â°Ã Â³ÂÃ Â²â€” Ã Â²Â¬Ã Â²Â³Ã Â²Â¸Ã Â²Â¿.</t>
  </si>
  <si>
    <t>2013-02-09T08:16:25+0000</t>
  </si>
  <si>
    <t>Vivek Nagara main road near Butchery Jn is blocked due to ongoing Public protest. kindly use alternate roads.</t>
  </si>
  <si>
    <t>2013-02-09T03:28:44+0000</t>
  </si>
  <si>
    <t>2013-02-08T13:10:38+0000</t>
  </si>
  <si>
    <t>Ã Â²ÂªÃ Â³ÂÃ Â²Â°Ã Â²Â¿Ã Â²Â¯ Ã Â²Â®Ã Â²Â¿Ã Â²Â¤Ã Â³ÂÃ Â²Â°Ã Â²Â°Ã Â³â€¡,
 Ã Â²ÂªÃ Â²Â¬Ã Â³ÂÃ Â²Â²Ã Â²Â¿Ã Â²â€¢Ã Â³Â Ã Â²Â , Ã Â²Â®Ã Â²Â¾Ã Â²Â¡Ã Â²Â¿Ã Â²Â°Ã Â³ÂÃ Â²ÂµÃ Â³ÂÃ Â²Â¦Ã Â³Â Ã Â²Â¸Ã Â²Â¾Ã Â²Â°Ã Â³ÂÃ Â²ÂµÃ Â²Å“Ã Â²Â¨Ã Â²Â¿Ã Â²â€¢Ã Â²Â°Ã Â³Â Ã Â²Â¤Ã Â²Â¾Ã Â²ÂµÃ Â³Â Ã Â²â€¢Ã Â²â€šÃ Â²Â¡ Ã Â²Â¸Ã Â²â€šÃ Â²Å¡Ã Â²Â¾Ã Â²Â° Ã Â²â€°Ã Â²Â²Ã Â³ÂÃ Â²Â²Ã Â²â€šÃ Â²ËœÃ Â²Â¨Ã Â³â€ Ã Â²Â¯Ã Â²Â¨Ã Â³ÂÃ Â²Â¨Ã Â³Â  Ã Â²Â¨Ã Â²Â®Ã Â²â€”Ã Â³â€  Ã Â²Â¤Ã Â²Â¿Ã Â²Â³Ã Â²Â¿Ã Â²Â¸Ã Â²Â¿ Ã Â²â€¦Ã Â²ÂµÃ Â²Â° Ã Â²Â®Ã Â³â€¡Ã Â²Â²Ã Â³â€  Ã Â²â€¢Ã Â³ÂÃ Â²Â°Ã Â²Â®Ã Â²â€¢Ã Â³Ë†Ã Â²â€”Ã Â³Å Ã Â²â€šÃ Â²Â¡Ã Â³Â Ã Â²Â¸Ã Â²Â¾Ã Â²Â°Ã Â³ÂÃ Â²ÂµÃ Â²Å“Ã Â²Â¨Ã Â²Â¿Ã Â²â€¢Ã Â²Â°Ã Â³â€š Ã Â²â€¢Ã Â³â€šÃ Â²Â¡ Ã Â²â€¢Ã Â³Ë†Ã Â²Å“Ã Â³â€¹Ã Â²Â¡Ã Â²Â¿Ã Â²Â¸Ã Â²Â¿ Ã Â²Â¬Ã Â³â€ Ã Â²â€šÃ Â²â€”Ã Â²Â³Ã Â³â€šÃ Â²Â°Ã Â²Â¿Ã Â²Â¨ Ã Â²Â¸Ã Â³ÂÃ Â²â€”Ã Â²Â® Ã Â²Â¸Ã Â²â€šÃ Â²Å¡Ã Â²Â¾Ã Â²Â° Ã Â²ÂµÃ Â³ÂÃ Â²Â¯Ã Â²ÂµÃ Â²Â¸Ã Â³ÂÃ Â²Â¤Ã Â³â€ Ã Â²Â¯Ã Â²Â²Ã Â³ÂÃ Â²Â²Ã Â²Â¿ Ã Â²ÂªÃ Â²Â¾Ã Â²Â²Ã Â³ÂÃ Â²â€”Ã Â³Å Ã Â²Â³Ã Â³ÂÃ Â²Â³Ã Â²Â²Ã Â³â€ Ã Â²â€šÃ Â²Â¦Ã Â³Â ... Ã Â²â€ Ã Â²Â¦Ã Â²Â°Ã Â³â€  Ã Â²Ë† Ã Â²Â°Ã Â³â‚¬Ã Â²Â¤Ã Â²Â¿ Ã Â²â€™Ã Â²â€šÃ Â²Â¦Ã Â³â€¡  Ã Â²â€°Ã Â²Â²Ã Â³ÂÃ Â²Â²Ã Â²â€šÃ Â²ËœÃ Â²Â¨Ã Â³â€ Ã Â²Â¯Ã Â²Â¨Ã Â³ÂÃ Â²Â¨Ã Â³Â  Ã Â²â€™Ã Â²â€šÃ Â²Â¦Ã Â³â€¡ Ã Â²ÂµÃ Â²Â¾Ã Â²Â¹Ã Â²Â¨Ã Â²â€¢Ã Â³ÂÃ Â²â€¢Ã Â³â€  Ã Â²Â®Ã Â³â€šÃ Â²Â°Ã Â³Â Ã Â²Â¸Ã Â²Â² Ã Â²â€¢Ã Â²Â³Ã Â³ÂÃ Â²Â¹Ã Â²Â¿Ã Â²Â¸Ã Â²Â¿ Ã Â²Â¨Ã Â²Â®Ã Â²â€”Ã Â³â€š Ã Â²Â¹Ã Â²Â¾Ã Â²â€”Ã Â³Â Ã Â²â€°Ã Â²Â²Ã Â³ÂÃ Â²Â²Ã Â²â€šÃ Â²ËœÃ Â²Â¿Ã Â²Â¸Ã Â²Â¿Ã Â²Â¦Ã Â²ÂµÃ Â²Â°Ã Â²Â¿Ã Â²â€”Ã Â³â€š  
Ã Â²Â¤Ã Â³Å Ã Â²â€šÃ Â²Â¦Ã Â²Â°Ã Â³â€  Ã Â²Â®Ã Â²Â¾Ã Â²Â¡Ã Â²Â¬Ã Â³â€¡Ã Â²Â¡Ã Â²Â¿ ... Ã Â²â€¡Ã Â²Â¦Ã Â³Â  Ã Â²Â¨Ã Â²Â®Ã Â³ÂÃ Â²Â® Ã Â²ÂµÃ Â²Â¿Ã Â²Â¨Ã Â²â€šÃ Â²Â¤Ã Â²Â¿...
Dear Friends,
 Kindly restrain posting same violation many times.It is problem for us to detect and also put us in embarrassing position hen violator as us the for three violation for same offense. Kindly desist from doing so and help us in serving you better....</t>
  </si>
  <si>
    <t>2013-02-08T10:04:21+0000</t>
  </si>
  <si>
    <t>POLICE DEPARTMENT
PRESS NOTE
Dated:   08 -02-2013.
	Aero India 2013 will be held at Air Force Station, Yelahanka, Bangalore City from 06-02-2013.  The show is being organized by the Ministry of Defence, Government of India.  This, being an important international Air Show, a large number of VVIPÃ¢â‚¬â„¢s, delegates and members of public will attend the show.   Public is allowed on 9th and 10th February 2013.
In this connection, the following traffic arrangements are proposed to ensure smooth and free flow of vehicular traffic on Bellary Road.
a)	Route from Bangalore To Air Force, Yelahanka and BIAL: Bangalore Ã¢â‚¬â€œ Mekhri circle-CBI junction Ã¢â‚¬â€œ Anandanagar cross Ã¢â‚¬â€œ Hebbal Flyover Ã¢â‚¬â€œ Kodigehalli Junction Ã¢â‚¬â€œ Amrutha Halli Cross Ã¢â‚¬â€œ Yelahanka Bypass Ã¢â‚¬â€œ Kogilu cross Ã¢â‚¬â€œ venkatala Ã¢â‚¬â€œ Balalur crossÃ¢â‚¬â€œ Air Force Station Ã¢â‚¬â€œ Hunasamaranahalli Ã¢â‚¬â€œ Bettahalasooru Ã¢â‚¬â€œ Vidyanagara Ã¢â‚¬â€œ Chikkajala Ã¢â‚¬â€œ Sadenahalli Ã¢â‚¬â€œ Airport flyover Ã¢â‚¬â€œ International Airport and vice-versa.
b)	Route for the General Visitors vehicle parking at Air Force Station, Yelahanka: Bangalore City Ã¢â‚¬â€œ Outer Ring Road Ã¢â‚¬â€œ Hebbal Flyover Ã¢â‚¬â€œ Kodigehalli junction Ã¢â‚¬â€œ Amruthahalli Cross Ã¢â‚¬â€œ Yelahanka Byepass Ã¢â‚¬â€œ Kogilu Cross Ã¢â‚¬â€œ Venkatala Ã¢â‚¬â€œ Bagalur Cross Ã¢â‚¬â€œ Air Force Station, Yelahanka Ã¢â‚¬â€œ Hunasamaranahalli U turn Ã¢â‚¬â€œ Gate No. 5 Ã¢â‚¬â€œ Inside Air Force domestic area (Gurudvara Gate near Bharathinagara Cross)
c)	Alternative Route for the General visitorÃ¢â‚¬â„¢s vehicle parking at Air Force Station, Yelahanka (Gate No. 5):  Outer Ring Road Ã¢â‚¬â€œ Right turn Ã¢â‚¬â€œ Hennur Cross Ã¢â‚¬â€œ Hennur Road Ã¢â‚¬â€œ Kothanur Ã¢â‚¬â€œ Bagalur Ã¢â‚¬â€œ Left Turn Ã¢â‚¬â€œ Bagalur Cross Ã¢â‚¬â€œ Right turn Ã¢â‚¬â€œ Air Force Station, Yelahanka Ã¢â‚¬â€œ Hunasamaranahalli Ã¢â‚¬â€œ U turn then Gate No. 5 Ã¢â‚¬â€œ Inside Air Force domestic area (gurudvara Gate near Bharathinagara Cross)
d)	Route for visitorÃ¢â‚¬â„¢s vehicle parking at ADWA Area ( Air Display view area):  Bangalore City Ã¢â‚¬â€œ Mekhri Circle Ã¢â‚¬â€œ CBI Juntion Ã¢â‚¬â€œ Anandanagar Cross Ã¢â‚¬â€œ Hebbal Flyover Ã¢â‚¬â€œ Kodigehalli Junction Ã¢â‚¬â€œ Amruthahalli Cross Ã¢â‚¬â€œ Yelahanka Byepass Ã¢â‚¬â€œ Kogilu Cross Ã¢â‚¬â€œ Venkatala Ã¢â‚¬â€œ Ambians Dabha Ã¢â‚¬â€œ Left turn Ã¢â‚¬â€œ Nitte Meenakshi College Road Ã¢â‚¬â€œ Ryan School Ã¢â‚¬â€œ Fire Station Ã¢â‚¬â€œ Entry Gate No. 8, 8A, 9 and 9A ADWA Parking area.
e)	Route for General VisitorÃ¢â‚¬â„¢s vehicle parked at ADWA area, After the show:  Gate No. 10 (Exit gate) Ã¢â‚¬â€œ Nitte Meenakshi College, Gantiganahalli Ã¢â‚¬â€œ Nagenahalli railway Gate, Nagenahalli Ã¢â‚¬â€œ Doddaballapura Road Ã¢â‚¬â€œ Left Turn Ã¢â‚¬â€œ Yelahanka Circle Ã¢â‚¬â€œ Bellary Road Ã¢â‚¬â€œ Bangalore.
f)	For the smooth movement of vehicular traffic, the movement of vehicle from Gantiganahalli towards Ambians Dabha, Bellary Road has been prohibited during the Aero India Show from 06-02-2013 to 10-02-2013.
g)	Except BMTC Buses, movement of Heavy Goods Vehicles is prohibited on Bellary Road from 06-02-2013 to 10-02-2013 from 06:00 Hrs to 22:00 Hrs.
h)	Movement of Heavy Goods Vehicles entering from Tumkur Road to Bangalore City is prohibited and diverted to move on NICE Road at Madhavara Village.
i)	Movement of Heavy Goods Vehicles entering from Old Madras Road is diverted to move on NH-207 from Bhattarahalli cross, Old Madras Road.
In view of ongoing elevated road construction work on NH-7, Members of the public are requested to use BMTC buses for travelling to Aero India Show.  Parking of private buses has been arranged at all BMTC bus stands and TTMC.  Special BMTC bus arrangements have been made in all Bus stands directly to Aero India Show.   Therefore, people should use public transport and reduce traffic congestion on NH-7.
To avoid traffic congestion people going to International Airport should take Outer Ring Road Ã¢â‚¬â€œ Hennur Cross Ã¢â‚¬â€œ Hennur Road Ã¢â‚¬â€œ Kothanur Ã¢â‚¬â€œ Bagalur Ã¢â‚¬â€œ Bagalur Cross and on to Bellary road to reach Bangalore International Airport.
(Dr. M. A. SALEEM, IPS)
Addl. Commissioner of Police,
Traffic, Bangalore City.</t>
  </si>
  <si>
    <t>2013-02-08T02:47:41+0000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</si>
  <si>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Â²Â¡Ã Â³â€ Ã Â²Â¦Ã Â²Â¿Ã Â²Â°Ã Â³ÂÃ Â²Âµ  Ã Â²â€°Ã Â²ÂªÃ Â²â€¢Ã Â²Â°Ã Â²Â£Ã Â²â€”Ã Â²Â³Ã Â²Â¨Ã Â³ÂÃ Â²Â¨Ã Â³Â Ã Â²Â¬Ã Â²Â¦Ã Â²Â²Ã Â²Â¾Ã Â²Â¯Ã Â²Â¿Ã Â²Â¸Ã Â²Â¬Ã Â²Â¹Ã Â³ÂÃ Â²Â¦Ã Â³Â.  Ã Â²Â¨Ã Â²Â¿Ã Â²Â®Ã Â³ÂÃ Â²Â®Ã Â²Â¨Ã Â³ÂÃ Â²Â¨Ã Â³Â Ã Â²Â¸Ã Â²Â¾Ã Â²Â§Ã Â³ÂÃ Â²Â¯Ã Â²ÂµÃ Â²Â¿Ã Â²Â²Ã Â³ÂÃ Â²Â².
Good Morning to all BTP Friends :)
Broken tools can be replaced. You can't.</t>
  </si>
  <si>
    <t>2013-02-07T07:34:03+0000</t>
  </si>
  <si>
    <t>Ã Â²ÂªÃ Â³ÂÃ Â²Â°Ã Â²Â¿Ã Â²Â¯ Ã Â²Â®Ã Â²Â¿Ã Â²Â¤Ã Â³ÂÃ Â²Â°Ã Â²Â°Ã Â³â€¡ ,Ã Â²Â¤Ã Â²Â®Ã Â³ÂÃ Â²Â® Ã Â²Â¸Ã Â³ÂÃ Â²Â¨Ã Â³â€¡Ã Â²Â¹Ã Â²Â¿Ã Â²Â¤Ã Â²Â°Ã Â³Â Ã Â²Â¹Ã Â²Â¾Ã Â²â€”Ã Â³Â Ã Â²Â¬Ã Â²â€šÃ Â²Â§Ã Â³ÂÃ Â²â€”Ã Â²Â³Ã Â²Â²Ã Â³ÂÃ Â²Â²Ã Â²Â¿ Ã Â²Â¹Ã Â²â€šÃ Â²Å¡Ã Â²Â¿Ã Â²â€¢Ã Â³Å Ã Â²Â³Ã Â³ÂÃ Â²Â³Ã Â²Â¿,....
Dear Friends , spread this message with your dear and nearÃ¢â‚¬Â¦. 
Ã¢â‚¬Â¢ LetÃ¢â‚¬â„¢s say itÃ¢â‚¬â„¢s 6.15pm and youÃ¢â‚¬â„¢re going home (alone of
course), after an unusually hard day on the job.
YouÃ¢â‚¬â„¢re really tired, upset and frustrated. 
Suddenly you start experiencing severe pain in your
chest that starts to drag out into your arm and up
into your jaw. You are only about five miles from the
hospital nearest your home. Unfortunately you donÃ¢â‚¬â„¢t
know if youÃ¢â‚¬â„¢ll be able to make it that far. You have
been trained in CPR, but the guy that taught the
course did not tell you how to perform it on yourself.
HOW TO SURVIVE A HEART ATTACK WHEN ALONE
Since many people are alone when they suffer a heart
attack, without help, the person whose heart is beating
improperly and who begins to feel faint, has only
about 10 seconds left before losing consciousness. 
However, these victims can help themselves by coughing
repeatedly and very vigorously. A deep breath should
be taken before each cough, and the cough must be deep
and prolonged, as when producing sputum from deep
inside the chest. 
A breath and a cough must be repeated about every two
seconds without let-up until help arrives, or until
the heart is felt to be beating normally again.
Deep breaths get oxygen into the lungs and coughing
movements squeeze the heart and keep the blood
circulating. The squeezing pressure on the heart also
helps it regain normal rhythm. In this way, heart
attack victims can get to a hospital. Tell as many
other people as possible about this. It could save
their lives!!
A cardiologist says if everyone who gets this mail
sends it to 10 people; you can bet that weÃ¢â‚¬â„¢ll save at
least one life.
Courtesy:
Ã¢â‚¬Â¢ - Dr. C. SREEKANTH, working as an Assistant Professor in Accident and Emergency Medicine at MS RAMAIAH Hospital..</t>
  </si>
  <si>
    <t>2013-02-07T02:35:35+0000</t>
  </si>
  <si>
    <t>Ã Â²Â¬Ã Â²Â¿ Ã Â²Å¸Ã Â²Â¿ Ã Â²ÂªÃ Â²Â¿ Ã Â²Â¯ Ã Â²Å½Ã Â²Â²Ã Â³ÂÃ Â²Â²Ã Â²Â¾ Ã Â²Â¸Ã Â³ÂÃ Â²Â¨Ã Â³â€¡Ã Â²Â¹Ã Â²Â¿Ã Â²Â¤Ã Â²Â°Ã Â²Â¿Ã Â²â€”Ã Â³â€  Ã Â²Â¶Ã Â³ÂÃ Â²Â­Ã Â³â€¹Ã Â²Â¦Ã Â²Â¯  :)
Ã Â²Â¸Ã Â²â€šÃ Â²Å¡Ã Â²Â¾Ã Â²Â° Ã Â²Â¨Ã Â²Â¿Ã Â²Â¯Ã Â²Â® Ã Â²ÂªÃ Â²Â¾Ã Â²Â²Ã Â²Â¿Ã Â²Â¸Ã Â²Â¿ , Ã Â²Â¸Ã Â³ÂÃ Â²Â°Ã Â²â€¢Ã Â³ÂÃ Â²Â·Ã Â²Â¿Ã Â²Â¤Ã Â²ÂµÃ Â²Â¾Ã Â²â€”Ã Â²Â¿Ã Â²Â°Ã Â²Â¿.
Good Morning to all BTP Friends  :)
Follow Traffic Rules and Be safe.</t>
  </si>
  <si>
    <t>2013-02-06T09:00:29+0000</t>
  </si>
  <si>
    <t>2013-02-06T03:54:34+0000</t>
  </si>
  <si>
    <t>POLICE DEPARTMENT
PRESS NOTE
Dated:   05 -02-2013.
            Aero India 2013 will be held at Air Force Station, Yelahanka, Bangalore City from 06-02-2013.  The show is being organized by the Ministry of Defence, Government of India.  This, being an important international Air Show, a large number of VVIPÃ¢â‚¬â„¢s, delegates and members of public will attend the show. 
           In this connection, the following traffic arrangements are proposed to ensure smooth and free flow of vehicular traffic on Bellary Road.
a)      Route from Bangalore To Air Force, Yelahanka and BIAL: Bangalore Ã¢â‚¬â€œ Mekhri circle-CBI junction Ã¢â‚¬â€œ Anandanagar cross Ã¢â‚¬â€œ Hebbal Flyover Ã¢â‚¬â€œ Kodigehalli Junction Ã¢â‚¬â€œ Amrutha Halli Cross Ã¢â‚¬â€œ Yelahanka Bypass Ã¢â‚¬â€œ Kogilu cross Ã¢â‚¬â€œ venkatala Ã¢â‚¬â€œ Balalur crossÃ¢â‚¬â€œ Air Force Station Ã¢â‚¬â€œ Hunasamaranahalli Ã¢â‚¬â€œ Bettahalasooru Ã¢â‚¬â€œ Vidyanagara Ã¢â‚¬â€œ Chikkajala Ã¢â‚¬â€œ Sadenahalli Ã¢â‚¬â€œ Airport flyover Ã¢â‚¬â€œ International Airport and vice-versa. 
b)     Route for the General Visitors vehicle parking at Air Force Station, Yelahanka: Bangalore City Ã¢â‚¬â€œ Outer Ring Road Ã¢â‚¬â€œ Hebbal Flyover Ã¢â‚¬â€œ Kodigehalli junction Ã¢â‚¬â€œ Amruthahalli Cross Ã¢â‚¬â€œ Yelahanka Byepass Ã¢â‚¬â€œ Kogilu Cross Ã¢â‚¬â€œ Venkatala Ã¢â‚¬â€œ Bagalur Cross Ã¢â‚¬â€œ Air Force Station, Yelahanka Ã¢â‚¬â€œ Hunasamaranahalli U turn Ã¢â‚¬â€œ Gate No. 5 Ã¢â‚¬â€œ Inside Air Force domestic area (Gurudvara Gate near Bharathinagara Cross) 
c)      Alternative Route for the General visitorÃ¢â‚¬â„¢s vehicle parking at Air Force Station, Yelahanka (Gate No. 5):  Outer Ring Road Ã¢â‚¬â€œ Right turn Ã¢â‚¬â€œ Hennur Cross Ã¢â‚¬â€œ Hennur Road Ã¢â‚¬â€œ Kothanur Ã¢â‚¬â€œ Bagalur Ã¢â‚¬â€œ Left Turn Ã¢â‚¬â€œ Bagalur Cross Ã¢â‚¬â€œ Right turn Ã¢â‚¬â€œ Air Force Station, Yelahanka Ã¢â‚¬â€œ Hunasamaranahalli Ã¢â‚¬â€œ U turn then Gate No. 5 Ã¢â‚¬â€œ Inside Air Force domestic area (gurudvara Gate near Bharathinagara Cross) 
d)     Route for visitorÃ¢â‚¬â„¢s vehicle parking at ADWA Area ( Air Display view area):  Bangalore City Ã¢â‚¬â€œ Mekhri Circle Ã¢â‚¬â€œ CBI Juntion Ã¢â‚¬â€œ Anandanagar Cross Ã¢â‚¬â€œ Hebbal Flyover Ã¢â‚¬â€œ Kodigehalli Junction Ã¢â‚¬â€œ Amruthahalli Cross Ã¢â‚¬â€œ Yelahanka Byepass Ã¢â‚¬â€œ Kogilu Cross Ã¢â‚¬â€œ Venkatala Ã¢â‚¬â€œ Ambians Dabha Ã¢â‚¬â€œ Left turn Ã¢â‚¬â€œ Nitte Meenakshi College Road Ã¢â‚¬â€œ Ryan School Ã¢â‚¬â€œ Fire Station Ã¢â‚¬â€œ Entry Gate No. 8, 8A, 9 and 9A ADWA Parking area. 
e)      Route for General VisitorÃ¢â‚¬â„¢s vehicle parked at ADWA area, After the show:  Gate No. 10 (Exit gate) Ã¢â‚¬â€œ Nitte Meenakshi College, Gantiganahalli Ã¢â‚¬â€œ Nagenahalli railway Gate, Nagenahalli Ã¢â‚¬â€œ Doddaballapura Road Ã¢â‚¬â€œ Left Turn Ã¢â‚¬â€œ Yelahanka Circle Ã¢â‚¬â€œ Bellary Road Ã¢â‚¬â€œ Bangalore.
f)       For the smooth movement of vehicular traffic, the movement of vehicle from Gantiganahalli towards Ambians Dabha, Bellary Road has been prohibited during the Aero India Show from 06-02-2013 to 10-02-2013.
g)      Except BMTC Buses, movement of Heavy Goods Vehicles is prohibited on Bellary Road from 06-02-2013 to 10-02-2013 from 06:00 Hrs to 22:00 Hrs.
h)     Movement of Heavy Goods Vehicles entering from Tumkur Road to Bangalore City is prohibited and diverted to move on NICE Road at Madhavara Village.
i)        Movement of Heavy Goods Vehicles entering from Old Madras Road is diverted to move on NH-207 from Bhattarahalli cross, Old Madras Road. 
         In view of ongoing elevated road construction work on NH-7, Members of the public are requested to use BMTC buses for travelling to Aero India Show.  Parking of private buses has been arranged at all BMTC bus stands and TTMC.  Special BMTC bus arrangements have been made in all Bus stands directly to Aero India Show.   Therefore, people should use public transport and reduce traffic congestion on NH-7.
         People going to International Airport should take Outer Ring Road Ã¢â‚¬â€œ Hennur Cross Ã¢â‚¬â€œ Hennur Road Ã¢â‚¬â€œ Kothanur Ã¢â‚¬â€œ Bagalur Ã¢â‚¬â€œ Bagalur Cross and on to Bellary road to reach Bangalore International Airport.
    (Dr. M. A. SALEEM, IPS)
  Addl. Commissioner of Police,
       Traffic, Bangalore City.</t>
  </si>
  <si>
    <t>2013-02-06T03:47:47+0000</t>
  </si>
  <si>
    <t>2013-02-06T02:54:27+0000</t>
  </si>
  <si>
    <t>2013-02-05T16:27:50+0000</t>
  </si>
  <si>
    <t>Ã Â²â€¢Ã Â³Æ’Ã Â²ÂªÃ Â³â€ : Ã Â²Â¬Ã Â³â€ Ã Â²â€šÃ Â²â€”Ã Â²Â³Ã Â³â€šÃ Â²Â°Ã Â³Â Ã Â²Â¸Ã Â²Â¿Ã Â²Å¸Ã Â²Â¿ Ã Â²ÂªÃ Â³Å Ã Â²Â²Ã Â³â‚¬Ã Â²Â¸Ã Â³Â
Ã Â²Â­Ã Â²Â¾Ã Â²Â°Ã Â²Â¤Ã Â²Â¦ Ã Â²Â°Ã Â³â€¹Ã Â²Â®Ã Â²Â¾Ã Â²â€šÃ Â²Å¡Ã Â²Â¨Ã Â²â€¢Ã Â²Â¾Ã Â²Â°Ã Â²Â¿ Ã Â²ÂÃ Â²Â°Ã Â³Â Ã Â²Â¶Ã Â³â€¹ Ã Â²Â¨Ã Â²â€”Ã Â²Â°Ã Â²Â¦Ã Â²Â²Ã Â³ÂÃ Â²Â²Ã Â²Â¿ Ã Â²Â¨Ã Â²Â¡Ã Â³â€ Ã Â²Â¯Ã Â²Â²Ã Â²Â¿Ã Â²Â¦Ã Â³â€ .
2013 Ã Â²Â° Ã Â²ÂÃ Â²Â°Ã Â³Â Ã Â²Â¶Ã Â³â€¹ Ã Â²Â«Ã Â³â€ Ã Â²Â¬Ã Â³ÂÃ Â²Â°Ã Â²ÂµÃ Â²Â°Ã Â²Â¿ 06 Ã Â²Â°Ã Â²Â¿Ã Â²â€šÃ Â²Â¦ 11 Ã Â²Â°Ã Â²ÂµÃ Â²Â°Ã Â³â€ Ã Â²â€”Ã Â³â€  Ã Â²Â¯Ã Â²Â²Ã Â²Â¹Ã Â²â€šÃ Â²â€¢ Ã Â²ÂÃ Â²Â°Ã Â³Â Ã Â²ÂªÃ Â³â€¹Ã Â²Â°Ã Â³ÂÃ Â²Â¸Ã Â³ÂÃ Â²Â¨Ã Â²Â²Ã Â³ÂÃ Â²Â²Ã Â²Â¿ Ã Â²Â¨Ã Â²Â¡Ã Â³â€ Ã Â²Â¯Ã Â²Â²Ã Â²Â¿Ã Â²Â¦Ã Â³â€ .
Ã Â²â€¡Ã Â²Â¦Ã Â³Â Ã Â²ÂÃ Â²Â·Ã Â³ÂÃ Â²Â¯Ã Â²Â¦ Ã Â²â€¦Ã Â²Â¤Ã Â²Â¿ Ã Â²Â¦Ã Â³Å Ã Â²Â¡Ã Â³ÂÃ Â²Â¡ Ã Â²ÂÃ Â²Â°Ã Â³Â Ã Â²Â¶Ã Â³â€¹ Ã Â²â€ Ã Â²â€”Ã Â²Â¿Ã Â²Â¦Ã Â³ÂÃ Â²Â¦Ã Â³Â Ã Â²â€¡Ã Â²Â¦Ã Â²Â°Ã Â²Â²Ã Â³ÂÃ Â²Â²Ã Â²Â¿ Ã Â²ÂµÃ Â²Â¿Ã Â²Â¶Ã Â³ÂÃ Â²ÂµÃ Â²Â¦ Ã Â²ÂªÃ Â³ÂÃ Â²Â°Ã Â²Â®Ã Â³ÂÃ Â²â€“ Ã Â²ÂµÃ Â²Â¾Ã Â²Â¯Ã Â³ÂÃ Â²Â¯Ã Â²Â¾Ã Â²Â¨ Ã Â²â€”Ã Â²Â³Ã Â³Â Ã Â²ÂªÃ Â³ÂÃ Â²Â°Ã Â²Â¦Ã Â²Â°Ã Â³ÂÃ Â²Â¶Ã Â²Â¨ Ã Â²Â¨Ã Â³â‚¬Ã Â²Â¡Ã Â²Â²Ã Â²Â¿Ã Â²ÂµÃ Â³â€ .
Ã Â²Ë† Ã Â²ÂÃ Â²Â°Ã Â³Â Ã Â²Â¶Ã Â³â€¹ Ã Â²â€”Ã Â³â€  Ã Â²Â­Ã Â²Â¾Ã Â²â€”Ã Â²ÂµÃ Â²Â¹Ã Â²Â¿Ã Â²Â¸Ã Â³ÂÃ Â²ÂµÃ Â²ÂµÃ Â²Â°Ã Â³Â Ã Â²â€”Ã Â³ÂÃ Â²Â°Ã Â³ÂÃ Â²Â¤Ã Â²Â¿Ã Â²Â¨ Ã Â²Å¡Ã Â³â‚¬Ã Â²Å¸Ã Â²Â¿ Ã Â²Â¤Ã Â²Â°Ã Â³ÂÃ Â²ÂµÃ Â³ÂÃ Â²Â¦Ã Â³Â Ã Â²â€¢Ã Â²Â¡Ã Â³ÂÃ Â²Â¡Ã Â²Â¾Ã Â²Â¯,
Ã Â²Ë† Ã Â²Â¶Ã Â³â€¹ Ã Â²Â¦Ã Â²Â²Ã Â³ÂÃ Â²Â²Ã Â²Â¿ 16 Ã Â²ÂµÃ Â²Â°Ã Â³ÂÃ Â²Â· Ã Â²ÂµÃ Â²Â¯Ã Â²Â¸Ã Â³ÂÃ Â²Â¸Ã Â²Â¿Ã Â²Â¨ Ã Â²â€¢Ã Â³â€ Ã Â²Â³Ã Â²â€”Ã Â²Â¿Ã Â²Â¨ Ã Â²Â®Ã Â²â€¢Ã Â³ÂÃ Â²â€¢Ã Â²Â³Ã Â²Â¿Ã Â²â€”Ã Â³â€  Ã Â²â€¦Ã Â²Â¨Ã Â³ÂÃ Â²Â®Ã Â²Â¤Ã Â²Â¿ Ã Â²â€¡Ã Â²Â°Ã Â³ÂÃ Â²ÂµÃ Â³ÂÃ Â²Â¦Ã Â²Â¿Ã Â²Â²Ã Â³ÂÃ Â²Â².
Ã Â²Â¯Ã Â²Â¾Ã Â²ÂµÃ Â³ÂÃ Â²Â¦Ã Â³â€¡ Ã Â²Â¤Ã Â²Â¿Ã Â²â€šÃ Â²Â¡Ã Â²Â¿ Ã Â²Â¹Ã Â²Â¾Ã Â²â€”Ã Â³Â Ã Â²ÂªÃ Â²Â¾Ã Â²Â¨Ã Â³â‚¬Ã Â²Â¯Ã Â²â€”Ã Â²Â³Ã Â²Â¨Ã Â³ÂÃ Â²Â¨Ã Â³Â Ã Â²Â¤Ã Â²Â°Ã Â³ÂÃ Â²ÂµÃ Â³ÂÃ Â²Â¦Ã Â³Â Ã Â²Â¨Ã Â²Â¿Ã Â²Â·Ã Â³â€¡Ã Â²Â¦Ã Â²Â¿Ã Â²Â¸Ã Â²Â¿Ã Â²Â¦Ã Â³â€ .
Ã Â²Â¯Ã Â²Â¾Ã Â²ÂµÃ Â³ÂÃ Â²Â¦Ã Â³â€¡ Ã Â²Â¬Ã Â²â€šÃ Â²Â¦Ã Â³â€šÃ Â²â€¢Ã Â³Â Ã Â²Â¶Ã Â²Â¸Ã Â³ÂÃ Â²Â¤Ã Â³ÂÃ Â²Â°Ã Â²Â¾Ã Â²Â¸Ã Â³ÂÃ Â²Â¤Ã Â³ÂÃ Â²Â°,Ã Â²Å¡Ã Â²Â¾Ã Â²â€¢Ã Â³Â,Ã Â²â€ Ã Â²Å¸Ã Â²Â¿Ã Â²â€¢Ã Â³â€ , Ã Â²Â²Ã Â³â€¡Ã Â²Â¸Ã Â²Â°Ã Â³Â Ã Â²ÂªÃ Â²Â¾Ã Â²Â¯Ã Â²Â¿Ã Â²â€šÃ Â²Å¸Ã Â³Â ,Ã Â²ÂªÃ Â³ÂÃ Â²Â¯Ã Â²Â¾Ã Â²â€¢Ã Â³â€ Ã Â²Å¸Ã Â³Â Ã Â²â€”Ã Â²Â³Ã Â²Â¨Ã Â³ÂÃ Â²Â¨Ã Â³â€š Ã Â²Â¤Ã Â²Â°Ã Â³ÂÃ Â²ÂµÃ Â³ÂÃ Â²Â¦Ã Â³Â Ã Â²Â¨Ã Â²Â¿Ã Â²Â·Ã Â³â€¡Ã Â²Â¦Ã Â²Â¿Ã Â²Â¸Ã Â²Â¿Ã Â²Â¦Ã Â³â€ .
Ã Â²â€™Ã Â²Â®Ã Â³ÂÃ Â²Â®Ã Â³â€  Ã Â²Â®Ã Â²Â¾Ã Â²Â°Ã Â²Â¾Ã Â²Å¸Ã Â²ÂµÃ Â²Â¾Ã Â²Â¦ Ã Â²Å¸Ã Â²Â¿Ã Â²â€¢Ã Â³â€¡Ã Â²Å¸Ã Â³Â Ã Â²â€”Ã Â²Â³Ã Â²Â¨Ã Â³ÂÃ Â²Â¨Ã Â³â€š Ã Â²Â¹Ã Â²Â¿Ã Â²â€šÃ Â²Â¤Ã Â²Â¿Ã Â²Â°Ã Â³ÂÃ Â²â€”Ã Â²Â¿Ã Â²Â¸Ã Â³ÂÃ Â²ÂµÃ Â³ÂÃ Â²Â¦Ã Â²Â¾Ã Â²â€”Ã Â²Â²Ã Â²Â¿ Ã Â²Â¹Ã Â²Â¾Ã Â²â€”Ã Â³Â Ã Â²ÂµÃ Â²Â°Ã Â³ÂÃ Â²â€”Ã Â²Â¾Ã Â²Â¹Ã Â²Â¿Ã Â²Â¸Ã Â³ÂÃ Â²ÂµÃ Â³ÂÃ Â²Â¦Ã Â²Â¾Ã Â²â€”Ã Â²Â²Ã Â²Â¿ Ã Â²â€ Ã Â²â€”Ã Â³ÂÃ Â²ÂµÃ Â³ÂÃ Â²Â¦Ã Â²Â¿Ã Â²Â²Ã Â³ÂÃ Â²Â².
Ã Â²Ë† Ã Â²ÂªÃ Â³ÂÃ Â²Â°Ã Â²Â¦Ã Â²Â°Ã Â³ÂÃ Â²Â¶Ã Â²Â¨ Ã Â²ÂµÃ Â²Â¨Ã Â³ÂÃ Â²Â¨Ã Â³Â Ã Â²Â¨Ã Â³â€¹Ã Â²Â¡Ã Â²Â¿ Ã Â²â€ Ã Â²Â¨Ã Â²â€šÃ Â²Â¦Ã Â²Â¿Ã Â²Â¸Ã Â²Â¿
The thrilling Aero India show comes in town.
Aero India 2013, the largest air show in Asia and one of the world's most important military aviation exhibitions, takes off at Yelahanka Air Force Station in Benagaluru, from February 6 to 11, 2013.
Must-haves and dos to enjoy the show:
Ã¢â‚¬Â¢ Carry a valid photo ID as it is a mandatory requirement
Ã¢â‚¬Â¢ Co-operate during the security checks to prevent any lapses
Ã¢â‚¬Â¢ Children below 16 years of age are not permitted in the exhibition area from February 6th to 8th, 2013.
Ã¢â‚¬Â¢ Do not carry any food and drinks
Ã¢â‚¬Â¢ Do not carry and firearms, weapons, knives, toy weapons, laser pointers or packets of any kind
Ã¢â‚¬Â¢ Tickets once sold are not refundable/non-transferable.
Enjoy the show!
Image Courtesy: bangalorebeats.com</t>
  </si>
  <si>
    <t>2013-02-05T16:04:14+0000</t>
  </si>
  <si>
    <t>Thanks Friends, now we are 62,000 strong ...
Ã Â²Â§Ã Â²Â¨Ã Â³ÂÃ Â²Â¯Ã Â²ÂµÃ Â²Â¾Ã Â²Â¦Ã Â²â€”Ã Â²Â³Ã Â³Â ....Ã Â²Ë†Ã Â²â€” Ã Â²Â¨Ã Â²Â¾Ã Â²ÂµÃ Â³Â Ã Â³Â¬Ã Â³Â¨,Ã Â³Â¦Ã Â³Â¦Ã Â³Â¦ Ã Â²Å“Ã Â²Â¨Ã Â²â€”Ã Â²Â³ Ã Â²â€”Ã Â³ÂÃ Â²â€šÃ Â²ÂªÃ Â³Â ....</t>
  </si>
  <si>
    <t>2013-02-05T12:56:53+0000</t>
  </si>
  <si>
    <t>Dear Friends,
Details of fine for violating Traffic Rules:</t>
  </si>
  <si>
    <t>2013-02-05T12:56:01+0000</t>
  </si>
  <si>
    <t>2013-02-05T12:55:24+0000</t>
  </si>
  <si>
    <t>2013-02-05T12:54:50+0000</t>
  </si>
  <si>
    <t>2013-02-05T12:54:14+0000</t>
  </si>
  <si>
    <t>2013-02-05T12:52:30+0000</t>
  </si>
  <si>
    <t>Ã Â²ÂªÃ Â³ÂÃ Â²Â°Ã Â²Â¿Ã Â²Â¯ Ã Â²Â®Ã Â²Â¿Ã Â²Â¤Ã Â³ÂÃ Â²Â°Ã Â²Â°Ã Â³â€¡, 
Ã Â²Â¸Ã Â²â€šÃ Â²Å¡Ã Â²Â¾Ã Â²Â° Ã Â²Â¨Ã Â²Â¿Ã Â²Â¯Ã Â²Â® Ã Â²â€°Ã Â²Â²Ã Â³ÂÃ Â²Â²Ã Â²â€šÃ Â²ËœÃ Â²Â¨Ã Â³â€  Ã Â²Â¹Ã Â²Â¾Ã Â²â€”Ã Â³Â Ã Â²ÂµÃ Â²Â¿Ã Â²Â§Ã Â²Â¿Ã Â²Â¸Ã Â²Â¬Ã Â³â€¡Ã Â²â€¢Ã Â²Â¾Ã Â²Â¦ Ã Â²Â¦Ã Â²â€šÃ Â²Â¡Ã Â²Â¦ Ã Â²ÂµÃ Â²Â¿Ã Â²ÂµÃ Â²Â° .</t>
  </si>
  <si>
    <t>2013-02-05T12:51:49+0000</t>
  </si>
  <si>
    <t>2013-02-05T12:51:04+0000</t>
  </si>
  <si>
    <t>2013-02-05T12:50:17+0000</t>
  </si>
  <si>
    <t>2013-02-05T12:49:35+0000</t>
  </si>
  <si>
    <t>2013-02-05T12:47:08+0000</t>
  </si>
  <si>
    <t>2013-02-05T11:16:58+0000</t>
  </si>
  <si>
    <t>Ã Â²Â¸Ã Â²Â¤Ã Â³â‚¬Ã Â²Â¶Ã Â³Â  Ã Â²â€¢Ã Â³Æ’Ã Â²Â·Ã Â³ÂÃ Â²Â£Ã Â²Â¾ Ã Â²Â¸Ã Â³ÂÃ Â²ÂµÃ Â²Â¾Ã Â²Â®Ã Â²Â¿ Ã Â²Â¯Ã Â²ÂµÃ Â²Â° Ã Â²ÂªÃ Â³â€¹Ã Â²Â¸Ã Â³ÂÃ Â²Å¸Ã Â³ÂÃ Â²â€”Ã Â³â€  Ã Â²Å“Ã Â²Â¯Ã Â²Â¨Ã Â²â€”Ã Â²Â° Ã Â²ÂªÃ Â³â€¹Ã Â²Â²Ã Â²Â¿Ã Â²Â¸Ã Â³Â Ã Â²Â¨Ã Â²ÂµÃ Â²Â° Ã Â²â€°Ã Â²Â¤Ã Â³ÂÃ Â²Â¤Ã Â²Â° : Ã Â²â€¡Ã Â²Â¨Ã Â³ÂÃ Â²Â¨Ã Â³Â Ã Â²Â¸Ã Â³Ë†Ã Â²â€¢Ã Â²Â²Ã Â³Â Ã Â²Å¸Ã Â³ÂÃ Â²Â°Ã Â³ÂÃ Â²Â¯Ã Â²Â¾Ã Â²â€¢Ã Â³Â Ã Â²â€¦Ã Â²Â¨Ã Â³ÂÃ Â²Â·Ã Â³ÂÃ Â²Â Ã Â²Â¾Ã Â²Â¨ Ã Â²ÂµÃ Â²Â¾Ã Â²â€”Ã Â²Â¦Ã Â²Â¿Ã Â²Â°Ã Â³ÂÃ Â²ÂµÃ Â²Â¦Ã Â²Â°Ã Â²Â¿Ã Â²â€šÃ Â²Â¦  Ã Â²Â¨Ã Â³â€¹ Ã Â²ÂªÃ Â²Â¾Ã Â²Â°Ã Â³ÂÃ Â²â€¢Ã Â²Â¿Ã Â²â€šÃ Â²â€”Ã Â³Â Ã Â²Â¨Ã Â²Â²Ã Â³ÂÃ Â²Â²Ã Â²Â¿  Ã Â²Â¨Ã Â²Â¿Ã Â²Â¤Ã Â³ÂÃ Â²Â¤ Ã Â²ÂµÃ Â²Â¾Ã Â²Â¹Ã Â²Â¨Ã Â²â€”Ã Â²Â³ Ã Â²Â®Ã Â³â€¡Ã Â²Â²Ã Â³â€  Ã Â²Â¦Ã Â²â€šÃ Â²Â¡ Ã Â²ÂµÃ Â²Â¿Ã Â²Â§Ã Â²Â¿Ã Â²Â¸Ã Â²Â²Ã Â²Â¾Ã Â²â€”Ã Â³ÂÃ Â²ÂµÃ Â³ÂÃ Â²Â¦Ã Â³Â. Ã Â²Â¹Ã Â³â€ Ã Â²Å¡Ã Â³ÂÃ Â²Å¡Ã Â²Â¿Ã Â²Â¨ Ã Â²Â®Ã Â²Â¾Ã Â²Â¹Ã Â²Â¿Ã Â²Â¤Ã Â²Â¿Ã Â²â€”Ã Â³â€  Ã Â²Â¸Ã Â²â€šÃ Â²ÂªÃ Â²Â°Ã Â³ÂÃ Â²â€¢Ã Â²Â¿Ã Â²Â¸Ã Â²Â¿ - Ã Â³Â¯Ã Â³ÂªÃ Â³Â®Ã Â³Â¦Ã Â³Â®Ã Â³Â¦Ã Â³Â§Ã Â³Â¯Ã Â³Â¨Ã Â³Â­.
Dear Sathish Krishnaswamy
       Thank you for your Information. Cycle path is not yet implemented. Those who parked the vehicles under No parking boards they will be prosecuted. for more information please contact Police Inspector or call to 9480801927
Thanking you.</t>
  </si>
  <si>
    <t>2013-02-05T09:29:27+0000</t>
  </si>
  <si>
    <t>Received a link, from Pratap BP, which is very useful.Kindly make use of the contents..
&lt;http://www.team-bhp.com/forum/street-experiences/131293-things-they-don-t-teach-you-indian-driving-school.html&gt;</t>
  </si>
  <si>
    <t>2013-02-05T06:19:24+0000</t>
  </si>
  <si>
    <t>Aero India 2013</t>
  </si>
  <si>
    <t>2013-02-05T02:45:38+0000</t>
  </si>
  <si>
    <t>Ã Â²Å½Ã Â²Â²Ã Â³ÂÃ Â²Â²Ã Â²Â°Ã Â²Â¿Ã Â²â€”Ã Â³â€š Ã Â²Â®Ã Â³ÂÃ Â²â€šÃ Â²Å“Ã Â²Â¾Ã Â²Â¨Ã Â³â€ Ã Â²Â¯ Ã Â²Â¶Ã Â³ÂÃ Â²Â­Ã Â²Â¾Ã Â²Â¶Ã Â²Â¯ :)
Ã Â²Â¸Ã Â³ÂÃ Â²Â°Ã Â²â€¢Ã Â³ÂÃ Â²Â·Ã Â²Â¤Ã Â³â€   Ã Â²â€™Ã Â²â€šÃ Â²Â¦Ã Â³Â Ã Â²ÂªÃ Â³â€šÃ Â²Â°Ã Â³ÂÃ Â²Â£Ã Â²Â¾Ã Â²ÂµÃ Â²Â§Ã Â²Â¿Ã Â²Â¯  Ã Â²â€¢Ã Â³â€ Ã Â²Â²Ã Â²Â¸, Ã Â²â€¡Ã Â²Â¦Ã Â²Â¨Ã Â³ÂÃ Â²Â¨Ã Â³Â Ã Â²â€¦Ã Â²Â°Ã Â³â€ Ã Â²â€¢Ã Â²Â¾Ã Â²Â²Ã Â²Â¿Ã Â²â€¢Ã Â²ÂµÃ Â²Â¾Ã Â²â€”Ã Â²Â¿  Ã Â²â€¦Ã Â²Â­Ã Â³ÂÃ Â²Â¯Ã Â²Â¾Ã Â²Â¸ Ã Â²Â®Ã Â²Â¾Ã Â²Â¡Ã Â²Â²Ã Â³Â Ã Â²Â¸Ã Â²Â¾Ã Â²Â§Ã Â³ÂÃ Â²Â¯Ã Â²ÂµÃ Â²Â¿Ã Â²Â²Ã Â³ÂÃ Â²Â².
Good morning to all :)
Safety is a full-time job, don't make it a part-time practice.</t>
  </si>
  <si>
    <t>2013-02-04T16:50:37+0000</t>
  </si>
  <si>
    <t>Ã Â²Â¬Ã Â³â€ Ã Â²â€šÃ Â²â€”Ã Â²Â³Ã Â³â€šÃ Â²Â°Ã Â³Â Ã Â²ÂÃ Â²Â°Ã Â³Â Ã Â²Â·Ã Â³â€¹ Ã Â²Â¦Ã Â²Â¿Ã Â²Â¨Ã Â²Â¾Ã Â²â€šÃ Â²â€¢ Ã Â³Â¦Ã Â³Â¬-Ã Â³Â¦Ã Â³Â¨-Ã Â³Â¨Ã Â³Â¦Ã Â³Â§Ã Â³Â© Ã Â²Â°Ã Â²Â¿Ã Â²â€šÃ Â²Â¦ Ã Â³Â§Ã Â³Â¦-Ã Â³Â¦Ã Â³Â¨-Ã Â³Â¨Ã Â³Â¦Ã Â³Â§Ã Â³Â© Ã Â²Â° Ã Â²Â¤Ã Â²Â¨Ã Â²â€¢ Ã Â²Â¨Ã Â²Â¡Ã Â³â€ Ã Â²Â¯Ã Â²Â²Ã Â²Â¿Ã Â²Â¦Ã Â³ÂÃ Â²Â¦Ã Â³Â Ã Â²â€¦Ã Â²Â¦Ã Â²Â° Ã Â²Â¬Ã Â²â€”Ã Â³ÂÃ Â²â€”Ã Â³â€  Ã Â²Â®Ã Â²Â¾Ã Â²Â¹Ã Â²Â¿Ã Â²Â¤Ã Â²Â¿ Ã Â²Â¹Ã Â²Â¾Ã Â²â€”Ã Â³Â Ã Â²Â¸Ã Â²â€šÃ Â²Å¡Ã Â²Â¾Ã Â²Â° Ã Â²Â¬Ã Â²Â¦Ã Â²Â²Ã Â²Â¾Ã Â²ÂµÃ Â²Â£Ã Â³â€  Ã Â²â€¢Ã Â³ÂÃ Â²Â°Ã Â²Â¿Ã Â²Â¤Ã Â³Â Ã Â²Â¸Ã Â²Â¾Ã Â²Â°Ã Â³ÂÃ Â²ÂµÃ Â²Å“Ã Â²Â¨Ã Â²Â¿Ã Â²â€¢Ã Â²Â°Ã Â²Â¿Ã Â²â€”Ã Â³â€  Ã Â²Â¤Ã Â²Â¿Ã Â²Â³Ã Â³ÂÃ Â²ÂµÃ Â²Â³Ã Â²Â¿Ã Â²â€¢Ã Â³â€  ..
Kindly note:
Bangalore Air Show from 06-02-13 to 10-02-13. The entry and exit information and traffic diversion information.</t>
  </si>
  <si>
    <t>2013-02-04T16:48:47+0000</t>
  </si>
  <si>
    <t>Ã Â²Â¬Ã Â³â€ Ã Â²â€šÃ Â²â€”Ã Â²Â³Ã Â³â€šÃ Â²Â°Ã Â³Â Ã Â²ÂÃ Â²Â°Ã Â³Â Ã Â²Â·Ã Â³â€¹ Ã Â²Â¦Ã Â²Â¿Ã Â²Â¨Ã Â²Â¾Ã Â²â€šÃ Â²â€¢ Ã Â³Â¦Ã Â³Â¬-Ã Â³Â¦Ã Â³Â¨-Ã Â³Â¨Ã Â³Â¦Ã Â³Â§Ã Â³Â© Ã Â²Â°Ã Â²Â¿Ã Â²â€šÃ Â²Â¦ Ã Â³Â§Ã Â³Â¦-Ã Â³Â¦Ã Â³Â¨-Ã Â³Â¨Ã Â³Â¦Ã Â³Â§Ã Â³Â©  Ã Â²Â° Ã Â²Â¤Ã Â²Â¨Ã Â²â€¢ Ã Â²Â¨Ã Â²Â¡Ã Â³â€ Ã Â²Â¯Ã Â²Â²Ã Â²Â¿Ã Â²Â¦Ã Â³ÂÃ Â²Â¦Ã Â³Â  Ã Â²â€¦Ã Â²Â¦Ã Â²Â° Ã Â²Â¬Ã Â²â€”Ã Â³ÂÃ Â²â€”Ã Â³â€  Ã Â²Â®Ã Â²Â¾Ã Â²Â¹Ã Â²Â¿Ã Â²Â¤Ã Â²Â¿ Ã Â²Â¹Ã Â²Â¾Ã Â²â€”Ã Â³Â Ã Â²Â¸Ã Â²â€šÃ Â²Å¡Ã Â²Â¾Ã Â²Â° Ã Â²Â¬Ã Â²Â¦Ã Â²Â²Ã Â²Â¾Ã Â²ÂµÃ Â²Â£Ã Â³â€  Ã Â²â€¢Ã Â³ÂÃ Â²Â°Ã Â²Â¿Ã Â²Â¤Ã Â³Â Ã Â²Â¸Ã Â²Â¾Ã Â²Â°Ã Â³ÂÃ Â²ÂµÃ Â²Å“Ã Â²Â¨Ã Â²Â¿Ã Â²â€¢Ã Â²Â°Ã Â²Â¿Ã Â²â€”Ã Â³â€  Ã Â²Â¤Ã Â²Â¿Ã Â²Â³Ã Â³ÂÃ Â²ÂµÃ Â²Â³Ã Â²Â¿Ã Â²â€¢Ã Â³â€  ..
 Kindly note:
Bangalore Air Show from 06-02-13 to 10-02-13. The entry and exit information and traffic diversion information.</t>
  </si>
  <si>
    <t>2013-02-04T05:31:15+0000</t>
  </si>
  <si>
    <t>2013-02-04T05:18:32+0000</t>
  </si>
  <si>
    <t>Ã Â²ÂªÃ Â³ÂÃ Â²Â°Ã Â²â€¢Ã Â²Å¸Ã Â²Â£Ã Â³â€  :
Ã Â³Â¦Ã Â³Âª/Ã Â³Â¦Ã Â³Â¨/Ã Â³Â¨Ã Â³Â¦Ã Â³Â§Ã Â³Â© Ã Â²Â°Ã Â²Â¿Ã Â²â€šÃ Â²Â¦ (Ã Â²Â¸Ã Â³â€¹Ã Â²Â®Ã Â²ÂµÃ Â²Â¾Ã Â²Â°) Ã Â²Â®Ã Â²Â¾Ã Â²â€”Ã Â²Â¡Ã Â²Â¿ Ã Â²Â°Ã Â²Â¸Ã Â³ÂÃ Â²Â¤Ã Â³â€ Ã Â²Â¯Ã Â²Â²Ã Â³ÂÃ Â²Â²Ã Â²Â¿Ã Â²Â¨ Ã Â²Â¸Ã Â²â€šÃ Â²Å¡Ã Â²Â¾Ã Â²Â° Ã Â²Â¬Ã Â²Â¦Ã Â²Â²Ã Â²Â¾Ã Â²ÂµÃ Â²Â£Ã Â³â€  .
Traffic diversion on Magadi Road from Hunisemara to Prasanna Junction -04/02/2013 (Monday) onwards..</t>
  </si>
  <si>
    <t>2013-02-04T02:48:59+0000</t>
  </si>
  <si>
    <t>2013-02-02T13:19:31+0000</t>
  </si>
  <si>
    <t>Ã Â²ÂªÃ Â²Â¤Ã Â³ÂÃ Â²Â°Ã Â²Â¿Ã Â²â€¢Ã Â²Â¾ Ã Â²ÂªÃ Â³ÂÃ Â²Â°Ã Â²â€¢Ã Â²Å¸Ã Â²Â£Ã Â³â€  :
Ã Â³Â¦Ã Â³Âª-Ã Â³Â¦Ã Â³Â¨-Ã Â³Â¨Ã Â³Â¦Ã Â³Â§Ã Â³Â¨ Ã Â²Â°Ã Â²Â¿Ã Â²â€šÃ Â²Â¦ (Ã Â²Â¸Ã Â³â€¹Ã Â²Â®Ã Â²ÂµÃ Â²Â¾Ã Â²Â°) Ã Â²Â®Ã Â²Â¾Ã Â²â€”Ã Â²Â¡Ã Â²Â¿ Ã Â²Â°Ã Â²Â¸Ã Â³ÂÃ Â²Â¤Ã Â³â€ Ã Â²Â¯Ã Â²Â²Ã Â³ÂÃ Â²Â²Ã Â²Â¿Ã Â²Â¨ Ã Â²Â¸Ã Â²â€šÃ Â²Å¡Ã Â²Â¾Ã Â²Â° Ã Â²Â¬Ã Â²Â¦Ã Â²Â²Ã Â²Â¾Ã Â²ÂµÃ Â²Â£Ã Â³â€  .
Traffic diversion on Magadi Road from Hunisemara to Prasanna Junction -04/02/2013 (Monday) onwards..</t>
  </si>
  <si>
    <t>2013-02-02T13:17:57+0000</t>
  </si>
  <si>
    <t>2013-02-02T02:59:35+0000</t>
  </si>
  <si>
    <t>Ã Â²Â¶Ã Â³ÂÃ Â²Â­Ã Â³â€¹Ã Â²Â¦Ã Â²Â¯ Ã Â²â€”Ã Â³â€ Ã Â²Â³Ã Â³â€ Ã Â²Â¯Ã Â²Â°Ã Â³â€¡
Ã Â²Â¨Ã Â²Â¿Ã Â²Â®Ã Â³ÂÃ Â²Â® Ã Â²ÂªÃ Â³ÂÃ Â²Â°Ã Â³â‚¬Ã Â²Â¤Ã Â²Â¿ Ã Â²ÂªÃ Â²Â¾Ã Â²Â¤Ã Â³ÂÃ Â²Â°Ã Â²Â° Ã Â²Â¸Ã Â²Â²Ã Â³ÂÃ Â²ÂµÃ Â²Â¾Ã Â²â€”Ã Â²Â¿ Ã Â²Â¸Ã Â³â‚¬Ã Â²Å¸Ã Â³Â Ã Â²Â¬Ã Â³â€ Ã Â²Â²Ã Â³ÂÃ Â²Å¸Ã Â³Â  Ã Â²Â§Ã Â²Â°Ã Â²Â¿Ã Â²Â¸Ã Â²Â¿ Ã Â²Â¸Ã Â³ÂÃ Â²Â°Ã Â²â€¢Ã Â³ÂÃ Â²Â·Ã Â²Â¿Ã Â²Â¤Ã Â²ÂµÃ Â²Â¾Ã Â²â€”Ã Â²Â¿Ã Â²Â°Ã Â²Â¿!!! 
Good Morning Friends
For the one whom you loves a lot, please wear seat belts</t>
  </si>
  <si>
    <t>2013-02-01T10:36:52+0000</t>
  </si>
  <si>
    <t>Ã Â²ÂªÃ Â³ÂÃ Â²Â°Ã Â²Â¿Ã Â²Â¯ Ã Â²Â®Ã Â²Â¿Ã Â²Â¤Ã Â³ÂÃ Â²Â°Ã Â²Â°Ã Â³â€¡, 
Ã Â²Â¸Ã Â²Â¿Ã Â²Â¦Ã Â³ÂÃ Â²Â¦Ã Â²Â¾Ã Â²ÂªÃ Â³ÂÃ Â²Â° Ã Â²Å“Ã Â³ÂÃ Â³Â¦(Ã Â²Â .Ã Â²Â¬Ã Â²Â¿ Ã Â²Å½Ã Â²â€š Ã Â²â€ Ã Â²Â°Ã Â³Â) Ã Â²Å“Ã Â³ÂÃ Â³Â¦. Ã Â²Â¬Ã Â²Â³Ã Â²Â¿ Ã Â²â€¦Ã Â²ÂªÃ Â²ËœÃ Â²Â¾Ã Â²Â¤Ã Â²ÂµÃ Â²Â¨Ã Â³ÂÃ Â²Â¨Ã Â³Â Ã Â²Â¤Ã Â²Â¡Ã Â³â€ Ã Â²Â¯Ã Â²Â²Ã Â³Â Ã Â²â€¢Ã Â³ÂÃ Â²Â°Ã Â²Â® Ã Â²Â¤Ã Â³â€ Ã Â²â€”Ã Â³â€ Ã Â²Â¦Ã Â³ÂÃ Â²â€¢Ã Â³Å Ã Â²Â³Ã Â³ÂÃ Â²Â³Ã Â³ÂÃ Â²ÂµÃ Â²â€šÃ Â²Â¤Ã Â³â€  Ã Â²Â¬Ã Â²Â¿.Ã Â²Â¬Ã Â²Â¿.Ã Â²Å½Ã Â²â€š.Ã Â²ÂªÃ Â²Â¿.Ã Â²Â¯Ã Â²ÂµÃ Â²Â°Ã Â²Â¿Ã Â²â€”Ã Â³â€  Ã Â²Â¬Ã Â²Â°Ã Â³â€ Ã Â²Â¦Ã Â²Â¿Ã Â²Â°Ã Â³ÂÃ Â²Âµ Ã Â²ÂªÃ Â²Â¤Ã Â³ÂÃ Â²Â° .
Letter written by Wilson Garden Traffic Inspector  to BBMP Engg. for junction modification at Siddapura (IBMR) junction.</t>
  </si>
  <si>
    <t>2013-02-01T02:49:07+0000</t>
  </si>
  <si>
    <t>Ã Â²Â¶Ã Â³ÂÃ Â²Â­Ã Â³â€¹Ã Â²Â¦Ã Â²Â¯ Ã Â²â€”Ã Â³â€ Ã Â²Â³Ã Â³â€ Ã Â²Â¯Ã Â²Â°Ã Â³â€¡ 
Ã Â²Â®Ã Â³ÂÃ Â²â€šÃ Â²Å“Ã Â²Â¾Ã Â²Â¨Ã Â³â€  Ã Â²Â¤Ã Â²â€šÃ Â²ÂªÃ Â²Â¿Ã Â²Â¨Ã Â²â€šÃ Â²Â¤Ã Â³â€ , Ã Â²ÂµÃ Â²Â¾Ã Â²Â¹Ã Â²Â¨ Ã Â²Å¡Ã Â²Â²Ã Â²Â¾Ã Â²Â¯Ã Â²Â¿Ã Â²Â¸Ã Â³ÂÃ Â²Âµ Ã Â²Â¸Ã Â²Â®Ã Â²Â¯Ã Â²Â¦Ã Â²Â²Ã Â²Â¿ Ã Â²Â¨Ã Â²Â¿Ã Â²Â®Ã Â³ÂÃ Â²Â® Ã Â²Â®Ã Â²Â¨Ã Â²Â¸Ã Â³ÂÃ Â²Â¸Ã Â³Â Ã Â²Â¤Ã Â²â€šÃ Â²ÂªÃ Â²Â¾Ã Â²â€”Ã Â²Â¿Ã Â²Â°Ã Â²Â²Ã Â²Â¿. 
Good Morning Bangalore
Whether is pretty cool this morning, make sure you take it cool while driving.</t>
  </si>
  <si>
    <t>2013-01-31T04:43:44+0000</t>
  </si>
  <si>
    <t>Appreciation by the FB Friend- reg. Trf. awareness programme of BTP...
Feedback by Mr. Ravindra Kumar.
Dtd:30.1.2013. 
It is my pleasure to convey our hearty thanks to Ashoknagar Trafic Police headed by Prabaker Bayari Inspector and his team for showing keen interest, co-ordination and organizing the Road Safety Awareness programmes during this month to the students of Everest High School &amp; Modern High School, Ejipura, Bangalore. Off course these youngsters are the leaders of tomorrow.Keep it up !!!
Ravindra Kumar, President,
Ejipura New Extension Resident's Association.</t>
  </si>
  <si>
    <t>2013-01-31T03:31:33+0000</t>
  </si>
  <si>
    <t>Ã Â²Â¬Ã Â²Â¿Ã Â²Â¡Ã Â²Â¬Ã Â³ÂÃ Â²Â²Ã Â³ÂÃ Â²Â¯Ã Â³â€šÃ Â²Å½Ã Â²Â¸Ã Â³ÂÃ Â²Å½Ã Â²Â¸Ã Â³Â Ã Â²Â¬Ã Â²Â¿ Ã Â²â€¢Ã Â²Â¾Ã Â²Â®Ã Â²â€”Ã Â²Â¾Ã Â²Â°Ã Â²Â¿Ã Â²Â¯Ã Â²Â¿Ã Â²â€šÃ Â²Â¦ Ã Â²Â¹Ã Â²Â³Ã Â³â€  Ã Â²Â®Ã Â²Â¦Ã Â³ÂÃ Â²Â°Ã Â²Â¾Ã Â²Â¸Ã Â³Â Ã Â²Â°Ã Â²Â¸Ã Â³ÂÃ Â²Â¤Ã Â³â€ Ã Â²Â¯Ã Â²Â²Ã Â³ÂÃ Â²Â²Ã Â²Â¿  Ã Â²Â¸Ã Â²â€šÃ Â²Å¡Ã Â²Â¾Ã Â²Â° Ã Â²Â¦Ã Â²Å¸Ã Â³ÂÃ Â²Å¸Ã Â²Â£Ã Â³â€  Ã Â²Â¹Ã Â³â€ Ã Â²Å¡Ã Â²Â¾Ã Â²â€”Ã Â²Â¿Ã Â²Â°Ã Â³ÂÃ Â²Â¤Ã Â³ÂÃ Â²Â¤Ã Â²Â¦Ã Â³â€ , Ã Â²â€ Ã Â²Â¦Ã Â²Â·Ã Â³ÂÃ Â²Å¸Ã Â³Â Ã Â²Â¬Ã Â²Â¦Ã Â²Â²Ã Â²Â¿ Ã Â²Â°Ã Â²Â¸Ã Â³ÂÃ Â²Â¤Ã Â³â€ Ã Â²Â¯Ã Â²Â¨Ã Â³ÂÃ Â²Â¨Ã Â³Â Ã Â²Â¬Ã Â²Â³Ã Â²Â¿Ã Â²Â¸Ã Â²Â¿ ,
Unfinished BWSSB Works on Old Madras Road has slowed traffic on bothsides avoid this road as much as possible.</t>
  </si>
  <si>
    <t>2013-01-31T03:05:01+0000</t>
  </si>
  <si>
    <t>Ã Â²Å½Ã Â²Â²Ã Â³ÂÃ Â²Â²Ã Â²Â°Ã Â²Â¿Ã Â²â€”Ã Â³â€š Ã Â²Â®Ã Â³ÂÃ Â²â€šÃ Â²Å“Ã Â²Â¾Ã Â²Â¨Ã Â³â€ Ã Â²Â¯ Ã Â²Â¶Ã Â³ÂÃ Â²Â­Ã Â²Â¾Ã Â²Â¶Ã Â²Â¯ :)
Good morning to all :)
Do not over speed. The time you gave is negligible.</t>
  </si>
  <si>
    <t>2013-01-30T13:37:41+0000</t>
  </si>
  <si>
    <t>2013-01-30T12:39:58+0000</t>
  </si>
  <si>
    <t>Acknowledge by the FB Follower - Mr. Lohit Channabasavaiah, about action taken by the BTP on his FB post...
"My sincere thanks to BTP for quick reaction on my complaint (no constable around Marathalli junctions) few days ago. I saw today morning at least 8 constables + 3 inspectors from HAL bellandur signal to Sarjapur ring road. Hope to see them regular so that office goers / officials who travel can relax. But the biggest challenge is recognizing the VOLVO buses by two wheelers, they over take without horn &amp; makes no noise which is dangerous. the speed of all BMTC / CITY Buses to 35-40km per hour...
Once again thank you BTP, long way to go......my wishes &amp; support as a public of Bangalore my city!!</t>
  </si>
  <si>
    <t>2013-01-30T08:07:25+0000</t>
  </si>
  <si>
    <t>PRESS NOTE: Regarding Display card system for all maxi cabs, tempo travelers, BPO vehicles, Airport vehicles, call centre vehicles, ITBT company vehicles &amp; etc. are to be display the driver details. Its compulsory... The deadline was 31.01.2013, but now it has been extended up to 15.2.2013... Hence all cab owners/ Transport agencies are requested to take necessary action &amp; should display the driver display card. Otherwise legal action wil be taken.... All MNC companies, BPO, other ITBT offices are requested to instruct their transport agencies in this regard... Help us to Help you...</t>
  </si>
  <si>
    <t>2013-01-30T07:07:32+0000</t>
  </si>
  <si>
    <t>We would like to share the following Acknowledge by FB Friend. Mr. Balamurugan Sundararajan, regarding action taken by Madiwala Traffic Police : 
"Thanks a lot for closing the median gap between Iblur and Bellandur fly over. This really helps in free traffic flow moment without any hindrance. You guys did it within 10 days of my request post here in FB. This is amazing. Thank You Again.</t>
  </si>
  <si>
    <t>2013-01-30T04:15:43+0000</t>
  </si>
  <si>
    <t>Acknowledge of BTP's work by Mr. K. V. Rao, FB Friend...
" I Want to say thanks to Adugodi Traffic police Team for managing the morning/rush hour traffic near Adugodi Vijaya Bank intersection. Without Traffic police presence it is almost impossible to turn into Hosur Main Road going towards Adugodi junction. It will also help if Adugodi Traffic police can look into the encroachments near Ganesh upahara and careless and haphazard parking of autos and private vehicles (parked next to upahara and the neighboring shops) on the road leading to Golden Nest apartments. As it is we have a construction activity on this road which makes it almost impossible to enter/exit this road."...
'Thanks to Mr. Rao for feedback... Without your co-operation we can't be succeed in bringing Discipline on road" ...</t>
  </si>
  <si>
    <t>2013-01-30T03:00:54+0000</t>
  </si>
  <si>
    <t>Ã Â²Å½Ã Â²Â²Ã Â³ÂÃ Â²Â²Ã Â²Â°Ã Â²Â¿Ã Â²â€”Ã Â³â€š Ã Â²Â®Ã Â³ÂÃ Â²â€šÃ Â²Å“Ã Â²Â¾Ã Â²Â¨Ã Â³â€ Ã Â²Â¯ Ã Â²Â¶Ã Â³ÂÃ Â²Â­Ã Â²Â¾Ã Â²Â¶Ã Â²Â¯ :)
Ã Â²Â¨Ã Â²Â¿Ã Â²Â®Ã Â³ÂÃ Â²Â® Ã Â²Â¸Ã Â³ÂÃ Â²Â°Ã Â²â€¢Ã Â³ÂÃ Â²Â·Ã Â²Â¤Ã Â³â€  Ã Â²ÂªÃ Â³ÂÃ Â²Â°Ã Â²Â¤Ã Â²Â¿Ã Â²Â¯Ã Â³â€ Ã Â³â€šÃ Â²Â¬Ã Â³ÂÃ Â²Â¬Ã Â²Â° Ã Â²Å“Ã Â²ÂµÃ Â²Â¾Ã Â²Â¬Ã Â³ÂÃ Â²Â¦Ã Â²Â¾Ã Â²Â°Ã Â²Â¿, Ã Â²â€¦Ã Â²Â¦Ã Â²Â°Ã Â²Â²Ã Â³ÂÃ Â²Â²Ã Â³â€š Ã Â²ÂµÃ Â²Â¿Ã Â²Â¶Ã Â³â€ Ã Â³â€¢Ã Â²Â·Ã Â²ÂµÃ Â²Â¾Ã Â²â€”Ã Â²Â¿ Ã Â²Â¨Ã Â²Â¿Ã Â²Â®Ã Â³ÂÃ Â²Â®Ã Â²Â¦Ã Â²Â¾Ã Â²â€”Ã Â²Â¿Ã Â²Â¦Ã Â³â€ .
Good morning to all :)
Your safety is everyone's responsibility, especially yours.</t>
  </si>
  <si>
    <t>2013-01-29T14:06:00+0000</t>
  </si>
  <si>
    <t>2013-01-29T11:46:28+0000</t>
  </si>
  <si>
    <t>Good Words to be shared.So, its here,Today's BTP Supporting post by Mr. CJ Subham Shome, FB friend..
"We all know last Friday there was a religious procession all over Bangalore. As a common Bangalorean I too was returning from work and had to go to some function. So was tensed about the traffic situation. But thankx to BTP I was on time at the function. ;-) But while driving I saw some very interesting things which really impressed me. The public announcement system in Minerva Circle was really used in an efficient manner and how the Policemen from all ranks were efficiently handling the traffic. I really believe with the limited resources that BTP has it always does a good job .Through this forum I would like to say a Thankx to the BTP guys who manned the Minerva Circle &amp; J.C Road on last FridayÃ¢â‚¬Â¦</t>
  </si>
  <si>
    <t>2013-01-29T07:39:42+0000</t>
  </si>
  <si>
    <t>2013-01-29T07:16:40+0000</t>
  </si>
  <si>
    <t>Ã Â²Â¨Ã Â²Â®Ã Â³ÂÃ Â²Â® Ã Â²Â¹Ã Â³Å Ã Â²Â¸ Ã Â²Â«Ã Â³â€¡Ã Â²Â¸Ã Â³Â-Ã Â²Â¬Ã Â³ÂÃ Â²â€¢Ã Â³Â Ã Â²Â¸Ã Â³ÂÃ Â²Â¨Ã Â³â€¡Ã Â²Â¹Ã Â²Â¿Ã Â²Â¤Ã Â²Â° Ã Â²Â®Ã Â²Â¾Ã Â²Â¹Ã Â²Â¿Ã Â²Â¤Ã Â²Â¿Ã Â²â€”Ã Â²Â¾Ã Â²â€”Ã Â²Â¿..</t>
  </si>
  <si>
    <t>2013-01-29T07:14:24+0000</t>
  </si>
  <si>
    <t>....UPDATES FOR OUR NEW ADDED FB FRIENDS...</t>
  </si>
  <si>
    <t>2013-01-29T03:12:08+0000</t>
  </si>
  <si>
    <t>2013-01-28T15:38:00+0000</t>
  </si>
  <si>
    <t>Action taken acknowledge by the FB follower only... 
Appreciation by- Mr. Rahul Jha, Dated:28.1.2012. 
Thank you BTP.
Observed at Kundalahalli Gate Traffic Signal on Sunday Evening: Traffic cops interrupted couple of people who were driving on the wrong side of the street. Such actions will assure the law abiding citizens and act as a deterrent to violator...
"Thanks to all who identifies our dedicated work"..</t>
  </si>
  <si>
    <t>2013-01-28T12:57:58+0000</t>
  </si>
  <si>
    <t>Mr. Tanoj Venkatramana
 This is regarding your FB post Dtd:25.1.2013, about traffic signal @ post opp. Fire station on West of chord road not functioning... Yes, it was due to that signal pole damaged bcz. of an accident., 
    And we worked on it., This problem has been rectified now &amp; signal light working properly. This is for your information.       
    Thanks &amp; regards,
           BTP.</t>
  </si>
  <si>
    <t>2013-01-28T07:14:04+0000</t>
  </si>
  <si>
    <t>Reply from Banashankri Traffic inspector for the post of Mr.Guruprasad Nagaraj. Dtd: 23/01/2013.
(Complaint details: BAN movement of Busses, Lorries on 27th Cross between 17th main &amp; 22nd main ( Banashankari Police station Road) Banashankari 2nd stage.)
Reply:
Mr. Guruprasad, Buses cannot be Ban on 27th cross becoz there are 4 bus stops, hospitals and educational institutions on this road Hence buses cannot be Ban...
Thanking you
Regards,
Traffic Inspector 
Banashankari Traffic PS
Mob: 9480801929</t>
  </si>
  <si>
    <t>2013-01-28T03:06:27+0000</t>
  </si>
  <si>
    <t>Ã Â²Â¶Ã Â³ÂÃ Â²Â­Ã Â³â€¹Ã Â²Â¦Ã Â²Â¯ Ã Â²â€”Ã Â³â€ Ã Â²Â³Ã Â³â€ Ã Â²Â¯Ã Â²Â°Ã Â³â€¡..Ã Â²â€¦Ã Â²Â¨Ã Â²Â¾Ã Â²ÂµÃ Â²Â¶Ã Â³ÂÃ Â²Â¯Ã Â²â€¢ Ã Â²Â¹Ã Â²Â¾Ã Â²Â°Ã Â³ÂÃ Â²Â¨Ã Â³Â Ã Â²Â¬Ã Â²Â³Ã Â²â€¢Ã Â³â€  Ã Â²Â¬Ã Â³â€¡Ã Â²Â¡ Ã Â²Ë† Ã Â²Â¦Ã Â²Â¿Ã Â²Â¨ Ã Â²Â¹Ã Â²Â¾Ã Â²Â°Ã Â³ÂÃ Â²Â¨Ã Â³Â Ã Â²Â°Ã Â²Â¹Ã Â²Â¿Ã Â²Â¤ Ã Â²Â¸Ã Â³â€¹Ã Â²Â®Ã Â²ÂµÃ Â²Â¾Ã Â²Â°.,  Ã Â²â€¢Ã Â²Â¡Ã Â²Â¿Ã Â²Â®Ã Â³â€  Ã Â²Â¹Ã Â²Â¾Ã Â²Â°Ã Â³ÂÃ Â²Â¨Ã Â³Â Ã Â²Â¬Ã Â²Â³Ã Â²Â¸Ã Â²Â¿. Ã Â²Â¶Ã Â²Â¬Ã Â³ÂÃ Â²Â¦ Ã Â²Â®Ã Â²Â¾Ã Â²Â²Ã Â²Â¿Ã Â²Â¨Ã Â³ÂÃ Â²Â¯ Ã Â²â€¢Ã Â²Â¡Ã Â²Â¿Ã Â²Â®Ã Â³â€  Ã Â²Â®Ã Â²Â¾Ã Â²Â¡Ã Â²Â²Ã Â³Â Ã Â²Â¸Ã Â²Â¹Ã Â²Â¾Ã Â²Â¯ Ã Â²Â®Ã Â²Â¾Ã Â²Â¡Ã Â²Â¿ 
Good Morning Friends,.. Today is NO Horn Monday, Do not Horn Unnecessary.. Use less HORN, help to reduce the Noise pollution.</t>
  </si>
  <si>
    <t>2013-01-26T06:09:16+0000</t>
  </si>
  <si>
    <t>Watch-out for Bus break down near Bilekahalli Jn on Bannerughatta road, causing slow moving trf. towards Arakere.. Have a safe drive..</t>
  </si>
  <si>
    <t>2013-01-26T05:33:12+0000</t>
  </si>
  <si>
    <t>Press Note Reg. "Chitra Sante-2013" on Kumarakrupa road, Trf diversions will be there from 7AM to 7AM on 27.1.2013 in the following roads....
1. All vehicular movement is prohibited on both the sides of Kumarakrupa road (In between Windsor manor Jn &amp; Shivananda circle) from 7AM to 7PM. 
2. Vehicles coming from Majestic side, have to move on Racecourse road, &amp; via Basaveshwara circle can reach Windsor manor Jn.. and vice-verso  for the vehicles coming from Hebbala side.
   Pls SHARE this with ALL,,,,</t>
  </si>
  <si>
    <t>2013-01-26T02:43:30+0000</t>
  </si>
  <si>
    <t>Ã Â²Å½Ã Â²Â²Ã Â³ÂÃ Â²Â²Ã Â²Â°Ã Â²Â¿Ã Â²â€”Ã Â³â€š Ã Â²Â¶Ã Â³ÂÃ Â²Â­ Ã Â²Â®Ã Â³ÂÃ Â²â€šÃ Â²Å“Ã Â²Â¾Ã Â²Â¨Ã Â³â€ ...
Ã Â³Â¬Ã Â³ÂªÃ Â²Â¨Ã Â³â€¡ Ã Â²â€”Ã Â²Â£ Ã Â²Â°Ã Â²Â¾Ã Â²Å“Ã Â³ÂÃ Â²Â¯Ã Â³â€¹Ã Â²Â¤Ã Â³ÂÃ Â²Â¸Ã Â²ÂµÃ Â²Â¦ Ã Â²Â¶Ã Â³ÂÃ Â²Â­Ã Â²Â¾Ã Â²Â¶Ã Â²Â¯Ã Â²â€”Ã Â²Â³Ã Â³Â.
Good Morning to All...
Happy 64th Republic Day.</t>
  </si>
  <si>
    <t>2013-01-25T14:02:08+0000</t>
  </si>
  <si>
    <t>Ã Â²Â§Ã Â²Â¾Ã Â²Â°Ã Â³ÂÃ Â²Â®Ã Â²Â¿Ã Â²â€¢ Ã Â²Â®Ã Â³â€ Ã Â²Â°Ã Â²ÂµÃ Â²Â£Ã Â²Â¿Ã Â²â€”Ã Â³â€  Ã Â²â€¢Ã Â²Â¾Ã Â²Â°Ã Â²Â£ Ã Â²â€¢Ã Â²Â¾Ã Â²Â°Ã Â³ÂÃ Â²ÂªÃ Â³â€¹Ã Â²Â°Ã Â²Â¶Ã Â²Â¨Ã Â³Â- Ã Â²Â¹Ã Â²Â¡Ã Â³ÂÃ Â²Â¸Ã Â²Â¨Ã Â³Â Ã Â²Â¸Ã Â²Â°Ã Â³ÂÃ Â²â€¢Ã Â²Â²Ã Â³Â Ã Â²Â¸Ã Â³ÂÃ Â²Â¤Ã Â³ÂÃ Â²Â¤Ã Â²Â®Ã Â³ÂÃ Â²Â¤Ã Â³ÂÃ Â²Â¤Ã Â²Â²Ã Â²Â¿Ã Â²Â¨ Ã Â²Â°Ã Â²Â¸Ã Â³ÂÃ Â²Â¤Ã Â³â€ Ã Â²â€”Ã Â²Â³Ã Â²Â¨Ã Â³ÂÃ Â²Â¨Ã Â³Â Ã Â²Â°Ã Â²Â¾Ã Â²Â¤Ã Â³ÂÃ Â²Â°Ã Â²Â¿ Ã Â³Â§Ã Â³Â¦ Ã Â²â€”Ã Â²â€šÃ Â²Å¸Ã Â³â€ Ã Â²ÂµÃ Â²Â°Ã Â³â€ Ã Â²â€”Ã Â³â€  Ã Â²Â¬Ã Â²Â³Ã Â²Â¸Ã Â²Â¦Ã Â²Â¿Ã Â²Â°Ã Â²Â²Ã Â³Â Ã Â²â€¢Ã Â³â€¹Ã Â²Â°Ã Â²Â¿Ã Â²Â¦Ã Â³â€  .
AVOID Corporation circle- Hudson circle surrounding roads till 10PM, due to religious processions.</t>
  </si>
  <si>
    <t>2013-01-25T13:04:17+0000</t>
  </si>
  <si>
    <t>Ã Â²Â§Ã Â²Â¾Ã Â²Â°Ã Â³ÂÃ Â²Â®Ã Â²Â¿Ã Â²â€¢ Ã Â²Â®Ã Â³â€ Ã Â²Â°Ã Â²ÂµÃ Â²Â£Ã Â²Â¿Ã Â²â€”Ã Â³â€  Ã Â²â€¢Ã Â²Â¾Ã Â²Â°Ã Â²Â£ Ã Â²â€¢Ã Â²Â¾Ã Â²Â°Ã Â³ÂÃ Â²ÂªÃ Â³â€¹Ã Â²Â°Ã Â²Â¶Ã Â²Â¨Ã Â³Â- Ã Â²Â¹Ã Â²Â¡Ã Â³ÂÃ Â²Â¸Ã Â²Â¨Ã Â³Â Ã Â²Â¸Ã Â²Â°Ã Â³ÂÃ Â²â€¢Ã Â²Â²Ã Â³Â Ã Â²Â¸Ã Â³ÂÃ Â²Â¤Ã Â³ÂÃ Â²Â¤Ã Â²Â®Ã Â³ÂÃ Â²Â¤Ã Â³ÂÃ Â²Â¤Ã Â²Â²Ã Â²Â¿Ã Â²Â¨ Ã Â²Â°Ã Â²Â¸Ã Â³ÂÃ Â²Â¤Ã Â³â€ Ã Â²â€”Ã Â²Â³Ã Â²Â¨Ã Â³ÂÃ Â²Â¨Ã Â³Â Ã Â²Â°Ã Â²Â¾Ã Â²Â¤Ã Â³ÂÃ Â²Â°Ã Â²Â¿ Ã Â³Â§Ã Â³Â¦ Ã Â²â€”Ã Â²â€šÃ Â²Å¸Ã Â³â€ Ã Â²ÂµÃ Â²Â°Ã Â³â€ Ã Â²â€”Ã Â³â€  Ã Â²Â¬Ã Â²Â³Ã Â²Â¸Ã Â²Â¦Ã Â²Â¿Ã Â²Â°Ã Â²Â²Ã Â³Â Ã Â²â€¢Ã Â³â€¹Ã Â²Â°Ã Â²Â¿Ã Â²Â¦Ã Â³â€  .
AVOID Corporation circle- Hudson circle  surrounding roads till 10PM, due to religious processions.</t>
  </si>
  <si>
    <t>2013-01-25T12:35:43+0000</t>
  </si>
  <si>
    <t>Ã Â²Â§Ã Â²Â¾Ã Â²Â°Ã Â³ÂÃ Â²Â®Ã Â²Â¿Ã Â²â€¢ Ã Â²Â®Ã Â³â€ Ã Â²Â°Ã Â²ÂµÃ Â²Â£Ã Â²Â¿Ã Â²â€”Ã Â³â€  Ã Â²â€¢Ã Â²Â¾Ã Â²Â°Ã Â²Â£ Ã Â²Â«Ã Â³ÂÃ Â²Â°Ã Â²Â¸Ã Â²Â°Ã Â³Â Ã Â²Å¸Ã Â³Å’Ã Â²Â¨Ã Â³Â Ã Â²Â¸Ã Â³ÂÃ Â²Â¤Ã Â³ÂÃ Â²Â¤Ã Â²Â®Ã Â³ÂÃ Â²Â¤Ã Â³ÂÃ Â²Â¤Ã Â²Â²Ã Â²Â¿Ã Â²Â¨ Ã Â²Â°Ã Â²Â¸Ã Â³ÂÃ Â²Â¤Ã Â³â€ Ã Â²â€”Ã Â²Â³Ã Â²Â¨Ã Â³ÂÃ Â²Â¨Ã Â³Â -, Ã Â²Â¬Ã Â²Â³Ã Â²Â¸Ã Â²Â¦Ã Â²Â¿Ã Â²Â°Ã Â²Â²Ã Â³Â Ã Â²â€¢Ã Â³â€¹Ã Â²Â°Ã Â²Â¿Ã Â²Â¦Ã Â³â€  . 
AVOID fraser town surrounding roads due to religious processions.</t>
  </si>
  <si>
    <t>2013-01-25T11:28:02+0000</t>
  </si>
  <si>
    <t>Ã Â²Â¨Ã Â²â€”Ã Â²Â°Ã Â²Â¦ Ã Â²Â¨Ã Â²Â¾Ã Â²Â¨Ã Â²Â¾ Ã Â²Â­Ã Â²Â¾Ã Â²â€”Ã Â²â€”Ã Â²Â³Ã Â²Â¿Ã Â²â€šÃ Â²Â¦ Ã Â²Â§Ã Â²Â¾Ã Â²Â°Ã Â³ÂÃ Â²Â®Ã Â²Â¿Ã Â²â€¢ Ã Â²Â®Ã Â³â€ Ã Â²Â°Ã Â²ÂµÃ Â²Â£Ã Â²Â¿Ã Â²â€”Ã Â³â€ Ã Â²â€”Ã Â²Â³Ã Â³Â Ã Â²Â¨Ã Â³Æ’Ã Â²ÂªÃ Â²Â¤Ã Â³ÂÃ Â²â€šÃ Â²â€” Ã Â²Â°Ã Â²Â¸Ã Â³ÂÃ Â²Â¤Ã Â³â€ Ã Â²Â¯Ã Â²Â²Ã Â³ÂÃ Â²Â²Ã Â²Â¿ Ã Â²Â¸Ã Â³â€¡Ã Â²Â°Ã Â³ÂÃ Â²Âµ Ã Â²ÂªÃ Â³ÂÃ Â²Â°Ã Â²Â¯Ã Â³ÂÃ Â²â€¢Ã Â³ÂÃ Â²Â¤ Ã Â²Â¶Ã Â²Â¿Ã Â²ÂµÃ Â²Â¾Ã Â²Å“Ã Â²Â¿Ã Â²Â¨Ã Â²â€”Ã Â²Â° Ã Â²Â¸Ã Â³ÂÃ Â²Â¤Ã Â³ÂÃ Â²Â¤Ã Â²Â®Ã Â³ÂÃ Â²Â¤Ã Â³ÂÃ Â²Â¤Ã Â²Â²Ã Â²Â¿Ã Â²Â¨ Ã Â²Â°Ã Â²Â¸Ã Â³ÂÃ Â²Â¤Ã Â³â€ Ã Â²â€”Ã Â²Â³Ã Â³Â, Ã Â²â€¢Ã Â²Â¾Ã Â²Â°Ã Â³ÂÃ Â²ÂªÃ Â³â€¹Ã Â²Â°Ã Â³â€¡Ã Â²Â¶Ã Â²Â¨Ã Â³Â Ã Â²Â¸Ã Â³ÂÃ Â²Â¤Ã Â³ÂÃ Â²Â¤Ã Â²Â®Ã Â³ÂÃ Â²Â¤Ã Â³ÂÃ Â²Â¤ Ã Â²Â°Ã Â²Â¸Ã Â³ÂÃ Â²Â¤Ã Â³â€ Ã Â²â€”Ã Â²Â³Ã Â³Â, Ã Â²Â¸Ã Â²Â¿Ã Â²Å¸Ã Â²Â¿ Ã Â²Â®Ã Â²Â¾Ã Â²Â°Ã Â³ÂÃ Â²â€¢Ã Â³â€ Ã Â²Å¸Ã Â³Â Ã Â²Â¸Ã Â³ÂÃ Â²Â¤Ã Â³ÂÃ Â²Â¤Ã Â²Â®Ã Â³ÂÃ Â²Â¤Ã Â³ÂÃ Â²Â¤Ã Â²Â²Ã Â²Â¿Ã Â²Â¨ Ã Â²Â°Ã Â²Â¸Ã Â³ÂÃ Â²Â¤Ã Â³â€ Ã Â²â€”Ã Â²Â³Ã Â³Â,Ã Â²Â°Ã Â²Â¿Ã Â²Å¡Ã Â³ÂÃ Â²Â®Ã Â²â€šÃ Â²Â¡Ã Â³Â Ã Â²Â¸Ã Â²Â°Ã Â³ÂÃ Â²â€¢Ã Â²Â²Ã Â³Â Ã Â²Â¸Ã Â³ÂÃ Â²Â¤Ã Â³ÂÃ Â²Â¤Ã Â²Â®Ã Â³ÂÃ Â²Â¤Ã Â³ÂÃ Â²Â¤ Ã Â²Â°Ã Â²Â¸Ã Â³ÂÃ Â²Â¤Ã Â³â€ Ã Â²â€”Ã Â²Â³Ã Â²Â²Ã Â³ÂÃ Â²Â²Ã Â²Â¿ Ã Â²Â°Ã Â²Â¾Ã Â²Â¤Ã Â³ÂÃ Â²Â°Ã Â²Â¿ Ã Â³Â¯ Ã Â²â€”Ã Â²â€šÃ Â²Å¸Ã Â³â€ Ã Â²Â¯ Ã Â²Â¤Ã Â²Â¨Ã Â²â€¢ Ã Â²Â¸Ã Â²â€šÃ Â²Å¡Ã Â²Â¾Ã Â²Â° Ã Â²Â¦Ã Â²Å¸Ã Â³ÂÃ Â²Å¸Ã Â²Â£Ã Â³â€ Ã Â²Â¯Ã Â²Â¾Ã Â²â€”Ã Â³ÂÃ Â²Âµ Ã Â²Â¸Ã Â²Â¾Ã Â²Â¦Ã Â³ÂÃ Â²Â¯Ã Â²Â¤Ã Â³â€  Ã Â²â€¡Ã Â²Â¦Ã Â³â€ . 
Due to Religious processions from Mysore road, Citi market side, Shivajinagara surrounding, surrounding corporation circle, Ã Â²Å½Ã Â²â€¢Ã Â³ÂÃ Â²Â·Ã Â³ÂÃ Â²ÂªÃ Â³â€ Ã Â²Å¡Ã Â³ÂÃ Â²Â¤Ã Â³Â traffic hold up/ delay till 9PM... .. Co-operation required..</t>
  </si>
  <si>
    <t>2013-01-25T08:28:06+0000</t>
  </si>
  <si>
    <t>2013-01-25T08:14:13+0000</t>
  </si>
  <si>
    <t>****** PLEASE  SHARE THIS***********
Vehicular movement on Nrupatunga road on 25/01/2013 from 14:00 Hrs to till night, due to religious programme.  All vehicular movement will be banned from K.R. Circle to  Nrupatunga road, all those who are using Nrupatunga Road from K.R. Circle can enter inside Cubbon Park to reach Siddalingaiah Circle, Mallya Hospital road and via R.R.M.R., vehicles can move towards K.R. Market, Jayangara, Hosur road, Banashankari and Kanakapura road etc...
Citizen are requested to kindly note the above traffic diversion,    
             on this day. 
Long: 12.975913,    Lat: 77.58684 
Image courtesy: Google maps</t>
  </si>
  <si>
    <t>2013-01-25T07:35:57+0000</t>
  </si>
  <si>
    <t>2013-01-25T07:18:47+0000</t>
  </si>
  <si>
    <t>2013-01-25T07:18:23+0000</t>
  </si>
  <si>
    <t>2013-01-25T07:16:24+0000</t>
  </si>
  <si>
    <t>POLICE DEPARTMENT - PRESS NOTE
        On 25/01/2013, people of Mulsim community will be celebrating Eid-Milad, on account of this large Religious Meeting will be held at Y.M.C.A., ground and at Sultanji Gunta ground near Bamboo Bazaar at shivjinagara, where more than 40,000 people will be coming through processions  with decorated vehicles at 14.00 hrs. At this time on J.C. road,  R.R.M.R. road, K.G. road, Devanga road, Mallya Hospital road, K.G. road, Hains road, St. Johns road, Haj Camp junction, Queens road etc., there will be traffic congestion, due to which the following traffic diversions are made.
    To achieve the meeting smoothly at Sultanji Gunta ground, on 25/01/2013 from 14.00 hrs until the programme ends, traffic movement will not be allowed from Hains Junction to Bamboo Bazaar. Vehicles which comes from Hains Road can move on Netaji road and Vehicular parking is banned on Broadway road.
    To achieve the meeting smoothly at Y.M.C.A., ground, there is an inevitable situation to not to allow any vehicular movement on Nrupatunga road on 25/01/2013 from 14:00 Hrs until the programme ends.  All vehicular movement will be banned from K.R. Circle to  Nrupatunga road, all those who are using Nrupatunga Road from K.R. Circle can enter inside Cubbon Park to reach Siddalingaiah Circle, Mallya Hospital road and via R.R.M.R., vehicles can move towards K.R. Market, Jayangara, Hosur road, Banashankari and Kanakapura road etc.
     Citizen are requested to kindly note the above traffic diversion,    
             on this day.</t>
  </si>
  <si>
    <t>2013-01-24T14:06:04+0000</t>
  </si>
  <si>
    <t>Dear Friends, 
Wishing You All, A Veryy HAPPY EID MUBARIK....
May This Eid Day Brings Lot of Happiness &amp; JOYS in your LIFE....</t>
  </si>
  <si>
    <t>2013-01-24T13:28:23+0000</t>
  </si>
  <si>
    <t>2013-01-24T12:57:44+0000</t>
  </si>
  <si>
    <t>PRESS NOTE  - Reg. closing of Mysore road flyover partially.</t>
  </si>
  <si>
    <t>2013-01-24T11:08:37+0000</t>
  </si>
  <si>
    <t>PRESS NOTE  - Reg. Traffic Diversion during Eid-Milad on 25.1.2013.</t>
  </si>
  <si>
    <t>2013-01-24T09:55:20+0000</t>
  </si>
  <si>
    <t>2013-01-24T09:27:25+0000</t>
  </si>
  <si>
    <t>Ã Â²Â¨Ã Â²Â¾Ã Â²Â³Ã Â³â€  Ã Â²Â¨Ã Â²Â¡Ã Â³â€ Ã Â²Â¯Ã Â²Â²Ã Â²Â¿Ã Â²Â°Ã Â³ÂÃ Â²Âµ Ã Â²Ë†Ã Â²Â¦Ã Â³Â - Ã Â²Â®Ã Â²Â¿Ã Â²Â²Ã Â²Â¾Ã Â²Â¦Ã Â³Â Ã Â²ÂªÃ Â³ÂÃ Â²Â°Ã Â²Â¯Ã Â³ÂÃ Â²â€¢Ã Â³ÂÃ Â²Â¤ Ã Â²Â®Ã Â²Â¾Ã Â²Â¡Ã Â²Â¿Ã Â²Â°Ã Â³ÂÃ Â²Âµ Ã Â²Â®Ã Â²Â¾Ã Â²Â°Ã Â³ÂÃ Â²â€” Ã Â²Â¬Ã Â²Â¦Ã Â²Â²Ã Â²Â¾Ã Â²ÂµÃ Â²Â£Ã Â³â€  .....</t>
  </si>
  <si>
    <t>2013-01-24T02:53:26+0000</t>
  </si>
  <si>
    <t>2013-01-23T07:06:58+0000</t>
  </si>
  <si>
    <t>Ã Â²Å½Ã Â²Å¡Ã Â³ÂÃ Â²Å¡Ã Â²Â° !!
BEWARE ! !</t>
  </si>
  <si>
    <t>2013-01-23T06:08:55+0000</t>
  </si>
  <si>
    <t>***Press Note***
.....Pls Share this.....</t>
  </si>
  <si>
    <t>2013-01-23T04:06:22+0000</t>
  </si>
  <si>
    <t>Dear All,
Please write down the registration No.s of Auto Rickshaw/ Cab/ Taxi when u r boarding or getting down.., It will help police to trace the vehicle. And by the time u getting down the Auto Rickshaw/ Cab/ Taxi,  please recall ur belongings.........
http://epaper.timesofindia.com/Default/Scripting/ArticleWin.asp?From=Archive&amp;Source=Page&amp;Skin=MIRRORNEW&amp;BaseHref=BGMIR/2013/01/23&amp;PageLabel=7&amp;EntityId=Ar00700&amp;ViewMode=HTML</t>
  </si>
  <si>
    <t>2013-01-23T02:56:08+0000</t>
  </si>
  <si>
    <t>Ã Â²Å½Ã Â²Â²Ã Â³ÂÃ Â²Â²Ã Â²Â°Ã Â²Â¿Ã Â²â€”Ã Â³â€š Ã Â²Â®Ã Â³ÂÃ Â²â€šÃ Â²Å“Ã Â²Â¾Ã Â²Â¨Ã Â³â€ Ã Â²Â¯ Ã Â²Â¶Ã Â³ÂÃ Â²Â­Ã Â²Â¾Ã Â²Â¶Ã Â²Â¯ :)
Ã Â²Â¨Ã Â³â€ Ã Â²Â¨Ã Â²ÂªÃ Â²Â¿Ã Â²Â¡Ã Â²Â¿ - Ã Â²Â¸Ã Â³ÂÃ Â²Â°Ã Â²â€¢Ã Â³ÂÃ Â²Â·Ã Â²Â¤Ã Â³â€  Ã Â²Â¬Ã Â²Â°Ã Â³â‚¬ Ã Â²â€¢Ã Â³â€ Ã Â²Â²Ã Â²Â¸ Ã Â²â€¦Ã Â²Â²Ã Â³ÂÃ Â²Â² ,Ã Â²â€¦Ã Â²Â¦Ã Â³Â Ã Â²Å“Ã Â³â‚¬Ã Â²ÂµÃ Â²Â¨Ã Â²Â¦ Ã Â²â€™Ã Â²â€šÃ Â²Â¦Ã Â³Â Ã Â²Â®Ã Â²Â¾Ã Â²Â°Ã Â³ÂÃ Â²â€”Ã Â²ÂµÃ Â²Â¾Ã Â²â€”Ã Â²Â¿Ã Â²Â¦Ã Â³â€  
Good morning to all :)
Remember - Safety is not a job; it is a way of life.</t>
  </si>
  <si>
    <t>2013-01-22T02:36:00+0000</t>
  </si>
  <si>
    <t>Ã Â²Â¶Ã Â³ÂÃ Â²Â­Ã Â²Â¦Ã Â²Â¿Ã Â²Â¨ Ã Â²â€”Ã Â³â€ Ã Â²Â³Ã Â³â€ Ã Â²Â¯Ã Â²Â°Ã Â³â€¡.. Ã Â²Â¸Ã Â³ÂÃ Â²Â°Ã Â²â€¢Ã Â³ÂÃ Â²Â·Ã Â²Â¿Ã Â²Â¤ Ã Â²Å¡Ã Â²Â¾Ã Â²Â²Ã Â²Â¨Ã Â³â€  Ã Â²Â¨Ã Â²Â¿Ã Â²Â®Ã Â³ÂÃ Â²Â®Ã Â²Â¦Ã Â²Â¾Ã Â²â€”Ã Â²Â¿Ã Â²Â°Ã Â²Â²Ã Â²Â¿ :)
Good Morning Friends,..Have a nice and Safe Drive :)</t>
  </si>
  <si>
    <t>2013-01-21T09:10:22+0000</t>
  </si>
  <si>
    <t>Reply from Rajaji nagara Traffic inspector for the post of Mr.Vishal. Dtd: 20/01/2013.
(Complaint details: two days before i saw a sign board giving wrong information to the public, it is placed just near to star bazar on rajkumar road, etc)
Reply:
Dear Mr. Vishal, we have attended your FB complaint and the sign board which installed at Rajaji nagara entrance signal light Jn. It has been now corrected, and the board is showing correct direction to the commuters who heading towards ESI hospital and  PRAKASH NAGAR .
Thanking you 
Regards, 
Traffic inspector 
Rajaji nagara traffic PS
Mob:9480801924</t>
  </si>
  <si>
    <t>2013-01-21T07:14:52+0000</t>
  </si>
  <si>
    <t>Horn is made for EMERGENCY use only... Use it sensibly.....If youÃ¢â‚¬â„¢re stuck in a traffic jam, donÃ¢â‚¬â„¢t honk. It isnÃ¢â‚¬â„¢t going to make the situation any better; in fact, it will make it worse for everyone around you...Use less HORN, help to reduce the Noise pollution.</t>
  </si>
  <si>
    <t>2013-01-21T03:43:36+0000</t>
  </si>
  <si>
    <t>Think for Car Pooling... Its the way of new era... Be a smart colleagues !</t>
  </si>
  <si>
    <t>2013-01-21T02:56:13+0000</t>
  </si>
  <si>
    <t>Ã Â²Â¶Ã Â³ÂÃ Â²Â­Ã Â³â€¹Ã Â²Â¦Ã Â²Â¯ Ã Â²â€”Ã Â³â€ Ã Â²Â³Ã Â³â€ Ã Â²Â¯Ã Â²Â°Ã Â³â€¡..Ã Â²â€¦Ã Â²Â¨Ã Â²Â¾Ã Â²ÂµÃ Â²Â¶Ã Â³ÂÃ Â²Â¯Ã Â²â€¢ Ã Â²Â¹Ã Â²Â¾Ã Â²Â°Ã Â³ÂÃ Â²Â¨Ã Â³Â Ã Â²Â¬Ã Â²Â³Ã Â²â€¢Ã Â³â€  Ã Â²Â¬Ã Â³â€¡Ã Â²Â¡ Ã Â²Ë† Ã Â²Â¦Ã Â²Â¿Ã Â²Â¨ Ã Â²Â¹Ã Â²Â¾Ã Â²Â°Ã Â³ÂÃ Â²Â¨Ã Â³Â Ã Â²Â°Ã Â²Â¹Ã Â²Â¿Ã Â²Â¤ Ã Â²Â¸Ã Â³â€¹Ã Â²Â®Ã Â²ÂµÃ Â²Â¾Ã Â²Â°.,
Good Morning Friends,.. Today is NO Horn Monday, Do not Horn Unnecessary..</t>
  </si>
  <si>
    <t>2013-01-19T13:11:55+0000</t>
  </si>
  <si>
    <t>"Ã Â²Â®Ã Â²Â¿Ã Â²Â¤Ã Â²Â¿ Ã Â²Â®Ã Â³â‚¬Ã Â²Â°Ã Â²Â¿ Ã Â²â€¢Ã Â³ÂÃ Â²Â¡Ã Â²Â¿Ã Â²Â¯Ã Â³ÂÃ Â²Â¤Ã Â³ÂÃ Â²Â¤Ã Â²Â¿Ã Â²Â¦Ã Â³ÂÃ Â²Â¦ Ã Â²ÂªÃ Â³â€ Ã Â²â€”Ã Â³ÂÃ Â²â€”Ã Â³Â Ã Â²Â®Ã Â³â€¡Ã Â²Â²Ã Â³â€  Ã Â²ÂªÃ Â³â€ Ã Â²â€”Ã Â³ÂÃ Â²â€”Ã Â³Â, 
Ã Â²ÂµÃ Â²Â¾Ã Â²Â¹Ã Â²Â¨ Ã Â²Å¡Ã Â²Â²Ã Â²Â¿Ã Â²Â¸Ã Â²Â²Ã Â²Â¾Ã Â²â€”Ã Â²Â¦Ã Â³â€¡ Ã Â²Â¬Ã Â²Â¿Ã Â²Â¦Ã Â³ÂÃ Â²Â¦Ã Â³Â Ã Â²Â®Ã Â³ÂÃ Â²Â°Ã Â²Â¿Ã Â²Â¦Ã Â³ÂÃ Â²â€¢Ã Â³Å Ã Â²â€šÃ Â²Â¡ Ã Â²Â²Ã Â³â€ Ã Â²â€”Ã Â³ÂÃ Â²â€”Ã Â³Â", 
"Ã Â²Â®Ã Â²Â¦Ã Â³ÂÃ Â²Â¯Ã Â²ÂªÃ Â²Â¾Ã Â²Â¨ Ã Â²Â®Ã Â²Â¾Ã Â²Â¡Ã Â²Â¿ Ã Â²ÂµÃ Â²Â¾Ã Â²Â¹Ã Â²Â¨ Ã Â²Å¡Ã Â²Â²Ã Â²Â¾Ã Â²Â¯Ã Â²Â¿Ã Â²Â¸Ã Â²Â¬Ã Â³â€¡Ã Â²Â¡Ã Â²Â¿". 
Do not Mix these two - "Drink + Drive" = ACCIDENT
*Photo Courtesy: Mr. Mark Rogers</t>
  </si>
  <si>
    <t>2013-01-19T07:55:57+0000</t>
  </si>
  <si>
    <t>2013-01-19T04:02:38+0000</t>
  </si>
  <si>
    <t>Ã Â²Â®Ã Â²Â¿Ã Â²Â¤Ã Â³ÂÃ Â²Â°Ã Â²Â°Ã Â³â€¡, Ã Â²Â¬Ã Â²â€šÃ Â²â€”Ã Â²Â¾Ã Â²Â°Ã Â²ÂªÃ Â³â€¡Ã Â²Å¸Ã Â³â€  Ã Â²Â¸Ã Â³ÂÃ Â²Å¸Ã Â³â€¡Ã Â²Â·Ã Â²Â¨Ã Â³Â Ã Â²Â¨ Ã Â²Â¨Ã Â²Â®Ã Â³ÂÃ Â²Â® Ã Â²Â¸Ã Â²Â¿Ã Â²Â¬Ã Â³ÂÃ Â²Â¬Ã Â²â€šÃ Â²Â¦Ã Â²Â¿ Ã Â²Â¯Ã Â²ÂµÃ Â²Â°Ã Â³Â Ã Â²Â®Ã Â³Å Ã Â²Â¬Ã Â³Ë†Ã Â²Â²Ã Â³Â Ã Â²Â«Ã Â³â€¹Ã Â²Â¨Ã Â³Â Ã Â²Â¬Ã Â²â€”Ã Â³ÂÃ Â²â€”Ã Â³â€  Ã Â²â€¢Ã Â²Â³Ã Â³ÂÃ Â²Â¹Ã Â²Â¿Ã Â²Â¸Ã Â²Â¿Ã Â²Â¦ Ã Â²â€¢Ã Â²Â¿Ã Â²Â°Ã Â³Â Ã Â²ÂªÃ Â²Â¦Ã Â³ÂÃ Â²Â¯...</t>
  </si>
  <si>
    <t>2013-01-19T04:00:15+0000</t>
  </si>
  <si>
    <t>Ã Â²Ë† Ã Â²Â¦Ã Â²Â¿Ã Â²Â¨ Ã Â²Â¤Ã Â²Â¿Ã Â²â€šÃ Â²â€”Ã Â²Â³Ã Â²Â¿Ã Â²Â¨ Ã Â²Â®Ã Â³â€šÃ Â²Â°Ã Â²Â¨Ã Â³â€¡ Ã Â²Â¶Ã Â²Â¨Ã Â²Â¿Ã Â²ÂµÃ Â²Â¾Ã Â²Â° Ã Â²Â¹Ã Â²Â¾Ã Â²â€”Ã Â³Â Ã Â²Â¨Ã Â²Â¾Ã Â²â€”Ã Â²Â°Ã Â³â‚¬Ã Â²â€¢ Ã Â²Â¸Ã Â²â€šÃ Â²Å¡Ã Â²Â¾Ã Â²Â° Ã Â²ÂµÃ Â³â€¡Ã Â²Â¦Ã Â²Â¿Ã Â²â€¢Ã Â³â€  Ã Â²Â¯Ã Â²Â²Ã Â³ÂÃ Â²Â²Ã Â²Â¿ Ã Â²ÂªÃ Â²Â¾Ã Â²Â²Ã Â³ÂÃ Â²â€”Ã Â³Å Ã Â²Â³Ã Â³ÂÃ Â²Â³Ã Â²Â²Ã Â³Â Ã Â³Â§Ã Â³Â§.Ã Â³Â©Ã Â³Â¦ Ã Â²Â°Ã Â²Â¿Ã Â²â€šÃ Â²Â¦ Ã Â³Â§Ã Â³Â©.Ã Â³Â©Ã Â³Â¦ Ã Â²â€™Ã Â²Â³Ã Â²â€”Ã Â³â€  Ã Â²Â¹Ã Â²Â¤Ã Â³ÂÃ Â²Â¤Ã Â²Â¿Ã Â²Â°Ã Â²Â¦  Ã Â²Â¸Ã Â²â€šÃ Â²Å¡Ã Â²Â¾Ã Â²Â° Ã Â²ÂªÃ Â³â€¹Ã Â²Â²Ã Â²Â¿Ã Â²Â¸Ã Â³Â Ã Â²Â¸Ã Â³ÂÃ Â²Å¸Ã Â³â€¡Ã Â²Â·Ã Â²Â¨Ã Â³ÂÃ Â²â€”Ã Â³â€  Ã Â²Â­Ã Â³â€¡Ã Â²Å¸Ã Â²Â¿ Ã Â²Â¨Ã Â³â‚¬Ã Â²Â¡Ã Â²Â¿........
Today third Saturday of this month... To attend Citizen Traffic Forum meeting kindly visit nearest Traffic Stations between 11.30 to 13.30 hrs.</t>
  </si>
  <si>
    <t>2013-01-19T03:21:48+0000</t>
  </si>
  <si>
    <t>2013-01-18T08:48:14+0000</t>
  </si>
  <si>
    <t>Ã Â²Â®Ã Â²Â¿Ã Â²Â¤Ã Â³ÂÃ Â²Â°Ã Â²Â°Ã Â³â€¡, 
Ã Â²Â¨Ã Â²Â¾Ã Â²ÂµÃ Â³â‚¬Ã Â²â€” Ã Â³Â¬Ã Â³Â¦,Ã Â³Â¦Ã Â³Â¦Ã Â³Â¦ Ã Â²Â¦Ã Â²Â¾Ã Â²Å¸Ã Â²Â¿Ã Â²Â¦Ã Â³ÂÃ Â²Â¦Ã Â³â€¡Ã Â²ÂµÃ Â³â€ , Ã Â²Â§Ã Â²Â¨Ã Â³ÂÃ Â²Â¯Ã Â²ÂµÃ Â²Â¾Ã Â²Â¦Ã Â²â€”Ã Â²Â³Ã Â³Â.... 
Ã Â²Â¨Ã Â²Â®Ã Â³ÂÃ Â²Â® Ã Â²Å“Ã Â²ÂµÃ Â²Â¾Ã Â²Â¬Ã Â³ÂÃ Â²Â¦Ã Â²Â¾Ã Â²Â°Ã Â²Â¿ Ã Â²Â¹Ã Â³â€ Ã Â²Å¡Ã Â³ÂÃ Â²Å¡Ã Â²Â¿Ã Â²Â¦Ã Â³â€  ..... Ã Â²Â¨Ã Â²Â¿Ã Â²Â®Ã Â³ÂÃ Â²Â® Ã Â²Â¸Ã Â²Â¹Ã Â²â€¢Ã Â²Â¾Ã Â²Â° Ã Â²Â¹Ã Â³â‚¬Ã Â²â€”Ã Â³â€  Ã Â²Â®Ã Â³ÂÃ Â²â€šÃ Â²Â¦Ã Â³ÂÃ Â²ÂµÃ Â²Â°Ã Â²Â¿Ã Â²Â¯Ã Â²Â²Ã Â²Â¿....
Friends,
Now we have crossed 60,000.... Thanks..
Our Responsibility also increased... Expect co-operation from you all....</t>
  </si>
  <si>
    <t>2013-01-18T06:27:59+0000</t>
  </si>
  <si>
    <t>REPLY FROM HALASURU GATE TRF. INSPECTOR FOR THE FB COMPLAINT Dtd:15.1.2013. ..
Dear Mr.Rajesh Ravindranath,
At the out set, we thank you for your concern towards improvement of traffic flow in the city.Your observation is valid. We have taken note of it.
However, we are deploying officer of the rank of Asst.Sub Inspector of Police with a police constable to look in to this problem.
We have already started a special drive to end this menace.The BMTC officials in SARATHI vehicle are also involved so that the drive becomes effective.However in the days to come you will see improvement.
If you do not notice the improvement please call me on my cell no.9480801829,Police inspector, Halsoorgate Traffic.
Thanking you</t>
  </si>
  <si>
    <t>2013-01-18T03:33:28+0000</t>
  </si>
  <si>
    <t>Ã Â²Å½Ã Â²Â²Ã Â³ÂÃ Â²Â²Ã Â²Â°Ã Â²Â¿Ã Â²â€”Ã Â³â€š Ã Â²Â®Ã Â³ÂÃ Â²â€šÃ Â²Å“Ã Â²Â¾Ã Â²Â¨Ã Â³â€ Ã Â²Â¯ Ã Â²Â¶Ã Â³ÂÃ Â²Â­Ã Â²Â¾Ã Â²Â¶Ã Â²Â¯ :)
Ã Â²Â¨Ã Â²Â¿Ã Â²Â®Ã Â³ÂÃ Â²Â® Ã Â²ÂªÃ Â³ÂÃ Â²Â°Ã Â³â‚¬Ã Â²Â¤Ã Â²Â¿ Ã Â²ÂªÃ Â²Â¾Ã Â²Â¤Ã Â³ÂÃ Â²Â°Ã Â²Â° Ã Â²Â¸Ã Â²Â²Ã Â³ÂÃ Â²ÂµÃ Â²Â¾Ã Â²â€”Ã Â²Â¿ Ã Â²Â¹Ã Â³â€ Ã Â²Â²Ã Â³ÂÃ Â²Â®Ã Â³â€ Ã Â²Å¸Ã Â³Â Ã Â²Â§Ã Â²Â°Ã Â²Â¿Ã Â²Â¸Ã Â²Â¿ Ã Â²Â¸Ã Â³ÂÃ Â²Â°Ã Â²â€¢Ã Â³ÂÃ Â²Â·Ã Â²Â¿Ã Â²Â¤Ã Â²ÂµÃ Â²Â¾Ã Â²â€”Ã Â²Â¿Ã Â²Â°Ã Â²Â¿!!! 
Ã Â²ÂªÃ Â³ÂÃ Â²Â°Ã Â²Â®Ã Â³ÂÃ Â²â€“Ã Â²ÂµÃ Â²Â¾Ã Â²â€”Ã Â²Â¿ Ã Â²Â¨Ã Â²Â¿Ã Â²Â®Ã Â³ÂÃ Â²Â® Ã Â²â€¦Ã Â²Â®Ã Â³ÂÃ Â²Â®Ã Â²Â¨Ã Â²Â¿Ã Â²â€”Ã Â²Â¾Ã Â²â€”Ã Â²Â¿!!!! 
Good morning to all :)
Your Mom Care for you!!!
wear Helmet for your mother's sake!!!
(Video Courtesy (Mumbai Traffic Police)</t>
  </si>
  <si>
    <t>2013-01-17T14:41:03+0000</t>
  </si>
  <si>
    <t>Reply for Mr. Kishore Srikanth Fb post, Dtd: 14.1.2013.
[Complaint details: Dear sir, there s a end less problems made by private buses in Banshankari bus stop which s towards Kanakapura main road.. They don't have a move for more than 15min (which s more at afternoon 12 to 4). Which s causing the jam in the circle so pls try to shift the bus stop of private bus. Hope i don't get disappoint. THANK YOU for connecting wit us..
 etc, etc.. ] 
REPLY FROM BANASHANKARI TRAFFIC. INSPECTOR - 
Dear Mr. Kishore, 
"Executive engineer Mr.Kabade of TEC, BBMP visited BSK Bus stop on 15/01/2013 to redesign the said junction... Once the junction is redesign the bus stop will shifted accordingly."
Thanks with regards,
Traffic Inspector,
Banashankari Trf. PS.
Mob: 9480801929
Email: &lt;bsktrafficbcp@ksp.gov.in&gt;</t>
  </si>
  <si>
    <t>2013-01-17T11:56:03+0000</t>
  </si>
  <si>
    <t>Ã Â²â€¢Ã Â³â€ Ã Â²â€šÃ Â²ÂªÃ Â³Â Ã Â²Â¦Ã Â³â‚¬Ã Â²Âª Ã Â²â€°Ã Â²Â²Ã Â³ÂÃ Â²Â²Ã Â²â€šÃ Â²ËœÃ Â²Â¨Ã Â³â€  Ã Â²Â¬Ã Â³â€¡Ã Â²Â¡Ã Â²Â¾.. Ã Â²â€¦Ã Â²ÂªÃ Â²ËœÃ Â²Â¾Ã Â²Â¤ Ã Â²â€¢Ã Â²Å¸Ã Â³ÂÃ Â²Å¸Ã Â²Â¿Ã Â²Å¸Ã Â³ÂÃ Â²Å¸ Ã Â²Â¬Ã Â³ÂÃ Â²Â¤Ã Â³ÂÃ Â²Â¤Ã Â²Â¿...
Avoid Jumping Signals... Avoid Accidents...</t>
  </si>
  <si>
    <t>2013-01-17T07:16:30+0000</t>
  </si>
  <si>
    <t>Reply from Madiwala traffic PS. for the post of Mr. Pradeep Krishna Reddy, Dtd:16.1.2013.
Complaint details: A tanker bearing number KA03 4464 is parked on the SARJAPURA Road near IBLUR military camp slowing traffic coming from Sarjapura towards agara, . It is parked on the right side of the road causing trouble for
other vehicle drivers. Request you to move this tanker and ease
traffic congestion here, etc...
Action Taken Report: 
Ã Â²Â¸Ã Â³ÂÃ Â²ÂµÃ Â²Â¾Ã Â²Â®Ã Â²Â¿
Ã Â²Â¹Ã Â³â€ Ã Â²Å¡Ã Â³Â.Ã Â²Å½Ã Â²Â¸Ã Â³Â.Ã Â²â€ Ã Â²Â°Ã Â³Â Ã Â²Â²Ã Â³â€¡Ã Â²â€Ã Â²Å¸Ã Â³Â Ã Â²ÂªÃ Â³Å Ã Â²Â²Ã Â³â‚¬Ã Â²Â¸Ã Â³Â Ã Â²Â Ã Â²Â¾Ã Â²Â£Ã Â³â€ Ã Â²Â¯Ã Â²ÂµÃ Â²Â°Ã Â³Â Ã Â²Â²Ã Â²Â¾Ã Â²Â°Ã Â²Â¿Ã Â²Â¯Ã Â²Â¨Ã Â³ÂÃ Â²Â¨Ã Â³Â Ã Â²â€¦Ã Â²Â®Ã Â²Â¾Ã Â²Â¨Ã Â²Â¤Ã Â³ÂÃ Â²Â¤Ã Â³Â
Ã Â²ÂªÃ Â²Â¡Ã Â²Â¿Ã Â²Â¸Ã Â²Â¿Ã Â²â€¢Ã Â³Å Ã Â²â€šÃ Â²Â¡Ã Â²Â¿Ã Â²Â°Ã Â³ÂÃ Â²Â¤Ã Â³ÂÃ Â²Â¤Ã Â²Â¾Ã Â²Â°Ã Â³â€ . Ã Â²Â¨Ã Â²Â¾Ã Â²ÂµÃ Â³Â Ã Â²â€¦Ã Â²ÂµÃ Â²Â°Ã Â²Â¿Ã Â²â€”Ã Â³â€  Ã Â²Â²Ã Â²Â¾Ã Â²Â°Ã Â²Â¿Ã Â²Â¯Ã Â²Â¨Ã Â³ÂÃ Â²Â¨Ã Â³Â Ã Â²Â¬Ã Â³â€¡Ã Â²Â°Ã Â³â€  Ã Â²â€¢Ã Â²Â¡Ã Â³â€  Ã Â²Â¨Ã Â²Â¿Ã Â²Â²Ã Â³ÂÃ Â²Â²Ã Â²Â¿Ã Â²Â¸Ã Â²Â²Ã Â³Â
Ã Â²Â¤Ã Â²Â¿Ã Â²Â³Ã Â²Â¿Ã Â²Â¸Ã Â²Â¿Ã Â²Â°Ã Â³ÂÃ Â²Â¤Ã Â³ÂÃ Â²Â¤Ã Â³â€¡Ã Â²ÂµÃ Â³â€  Ã Â²Â¹Ã Â²Â¾Ã Â²â€”Ã Â³â€š Ã Â²Ë† Ã Â²Â¦Ã Â³â€šÃ Â²Â°Ã Â²Â¿Ã Â²Â¨ Ã Â²ÂªÃ Â³ÂÃ Â²Â°Ã Â²Â¤Ã Â²Â¿Ã Â²Â¯Ã Â²Â¨Ã Â³ÂÃ Â²Â¨Ã Â³Â Ã Â²â€¦Ã Â²ÂµÃ Â²Â°Ã Â²Â¿Ã Â²â€”Ã Â³Å Ã Â²â€šÃ Â²Â¦Ã Â³Â Ã Â²â€¢Ã Â²Â³Ã Â³ÂÃ Â²Â¹Ã Â²Â¿Ã Â²Â¸Ã Â²Â²Ã Â²Â¾Ã Â²â€”Ã Â³ÂÃ Â²ÂµÃ Â³ÂÃ Â²Â¦Ã Â³Â.</t>
  </si>
  <si>
    <t>2013-01-17T06:55:55+0000</t>
  </si>
  <si>
    <t>Ã Â²ÂªÃ Â³ÂÃ Â²Â°Ã Â²Â¤Ã Â²Â¿Ã Â²Â­Ã Â²Å¸Ã Â²Â¨Ã Â²Â¾ Ã Â²Â®Ã Â³â€ Ã Â²Â°Ã Â²ÂµÃ Â²Â£Ã Â²Â¿Ã Â²â€”Ã Â³â€  Ã Â²â€¡Ã Â²Â°Ã Â³ÂÃ Â²ÂµÃ Â³ÂÃ Â²Â¦Ã Â²Â°Ã Â²Â¿Ã Â²â€šÃ Â²Â¦ Ã Â²Â¸Ã Â²â€šÃ Â²â€”Ã Â³Å Ã Â²Â³Ã Â³ÂÃ Â²Â³Ã Â²Â¿ Ã Â²Â°Ã Â²Â¾Ã Â²Â¯Ã Â²Â£Ã Â³ÂÃ Â²Â£ Ã Â²Â¸Ã Â²Â°Ã Â³ÂÃ Â²â€¢Ã Â²Â²Ã Â³Â (Ã Â²â€¢Ã Â³Å Ã Â²Â¡Ã Â³â€ Ã Â²Â¸Ã Â³Â Ã Â²Â¸Ã Â²Â°Ã Â³ÂÃ Â²â€¢Ã Â²Â²Ã Â³Â ),Ã Â²Â«Ã Â³ÂÃ Â²Â°Ã Â³â‚¬Ã Â²Â¡Ã Â²â€š Ã Â²ÂªÃ Â²Â¾Ã Â²Â°Ã Â³ÂÃ Â²â€¢Ã Â³Â, Ã Â²Â¶Ã Â³â€¡Ã Â²Â·Ã Â²Â¾Ã Â²Â¦Ã Â³ÂÃ Â²Â°Ã Â²Â¿ Ã Â²Â°Ã Â²Â¸Ã Â³ÂÃ Â²Â¤Ã Â³â€  Ã Â²Â¯Ã Â²Â¨Ã Â³ÂÃ Â²Â¨Ã Â³Â Ã Â²Â¸Ã Â²Â¾Ã Â²Â¦Ã Â³ÂÃ Â²Â¯Ã Â²ÂµÃ Â²Â¾Ã Â²Â¦Ã Â²Â·Ã Â³ÂÃ Â²Å¸Ã Â³Â Ã Â²Â¬Ã Â²Â³Ã Â²Â¸Ã Â²Â¦Ã Â²Â¿Ã Â²Â°Ã Â³ÂÃ Â²ÂµÃ Â³ÂÃ Â²Â¦Ã Â³Â .
AVOID TANK BUND ROAD, KHODAY'S CIRCLE, SHESHADRI ROAD, FREEDOM PARK DUE TO PUBLIC PROTEST..</t>
  </si>
  <si>
    <t>2013-01-17T05:21:02+0000</t>
  </si>
  <si>
    <t>Reply for the FB post of Mr. Vishal Krishnamurthy, Dtd:15.1.2013.
Complaint details ["I witnessed a dangerous incident today at Devegowda Petrol Pump signal and wanted to let you know. A BMTC bus 201 series approaching from Subramanya Pura road towards DG Petrol Pump drove on the wrong side of the road (at around 8:35 am on 15th Jan 2013)to avoid waiting for the signal &amp; etc., 
REPLY FROM BANASHANKARI TRF. INSPECTOR: 
Dear Mr. Vishal Krishnamurthy " We have Requested TEC(Traffic Engineering Cell) BBMP, to fix centre median between Channamma circle and Putlingaiah junction, which will help to curb such incidence. 
        Thanking you with regards....
Traffic Inspector,
Banashankari Trf. Inspector. 
Bangalore city.</t>
  </si>
  <si>
    <t>2013-01-17T04:17:26+0000</t>
  </si>
  <si>
    <t>2013-01-17T03:23:34+0000</t>
  </si>
  <si>
    <t>Ã Â²Å½Ã Â²Â²Ã Â³ÂÃ Â²Â²Ã Â²Â°Ã Â²Â¿Ã Â²â€”Ã Â³â€š Ã Â²Â®Ã Â³ÂÃ Â²â€šÃ Â²Å“Ã Â²Â¾Ã Â²Â¨Ã Â³â€ Ã Â²Â¯ Ã Â²Â¶Ã Â³ÂÃ Â²Â­Ã Â²Â¾Ã Â²Â¶Ã Â²Â¯ :)
Ã Â²Â¯Ã Â²Â¾Ã Â²ÂµÃ Â²Â¾Ã Â²â€”Ã Â²Â²Ã Â³â€š Ã Â²Â¸Ã Â³â‚¬Ã Â²Å¸Ã Â³Â Ã Â²Â¬Ã Â³â€ Ã Â²Â²Ã Â³ÂÃ Â²Å¸Ã Â³Â Ã Â²Â¦Ã Â²Â°Ã Â²Â¿Ã Â²Â¸Ã Â²Â¿ , Ã Â²Â¨Ã Â²Â¿Ã Â²Â®Ã Â³ÂÃ Â²Â® Ã Â²â€¢Ã Â³ÂÃ Â²Å¸Ã Â³ÂÃ Â²â€šÃ Â²Â¬Ã Â²Â¦Ã Â²ÂµÃ Â²Â°Ã Â²Â¿Ã Â²â€”Ã Â³Å Ã Â²Â¸Ã Â³ÂÃ Â²â€¢Ã Â²Â° Ã Â²Â¸Ã Â³ÂÃ Â²Â°Ã Â²â€¢Ã Â³ÂÃ Â²Â·Ã Â²Â¿Ã Â²Â¤Ã Â²ÂµÃ Â²Â¾Ã Â²â€”Ã Â²Â¿Ã Â²Â°Ã Â²Â¿ .
Good morning to all :)
Always wear seat belt , Be safe For your Loved ones.</t>
  </si>
  <si>
    <t>2013-01-16T12:48:22+0000</t>
  </si>
  <si>
    <t>2013-01-16T12:47:02+0000</t>
  </si>
  <si>
    <t>2013-01-16T11:10:31+0000</t>
  </si>
  <si>
    <t>Facebook Friend Mr. Abhinav Kamal, shared a traffic awareness video &amp; wanted to share it with you all...
"Follow Traffic Rules., Without any Condition"</t>
  </si>
  <si>
    <t>2013-01-16T09:42:57+0000</t>
  </si>
  <si>
    <t>Now traffic is normal on KG road. Expect delay Sheshadri road due to procession kindly avoid if possible.
Ã Â²â€¢Ã Â³â€  Ã Â²Å“Ã Â²Â¿  Ã Â²Â°Ã Â²Â¸Ã Â³ÂÃ Â²Â¤Ã Â³â€ Ã Â²Â¯Ã Â²Â²Ã Â³ÂÃ Â²Â²Ã Â²Â¿  Ã Â²Ë†Ã Â²â€” Ã Â²Â¸Ã Â²â€šÃ Â²Å¡Ã Â²Â¾Ã Â²Â° Ã Â²Â¸Ã Â²Â¹Ã Â²Å“Ã Â²ÂµÃ Â²Â¾Ã Â²â€”Ã Â²Â¿Ã Â²Â¦Ã Â³â€ , Ã Â²Â¶Ã Â³â€¡Ã Â²Â·Ã Â²Â¾Ã Â²Â¦Ã Â³ÂÃ Â²Â°Ã Â²Â¿ Ã Â²Â°Ã Â²Â¸Ã Â³ÂÃ Â²Â¤Ã Â³â€ Ã Â²Â¯Ã Â²Â²Ã Â³ÂÃ Â²Â²Ã Â²Â¿  Ã Â²ÂªÃ Â³ÂÃ Â²Â°Ã Â²Â¤Ã Â²Â¿Ã Â²Â­Ã Â²Å¸Ã Â²Â¨Ã Â²Â¾ Ã Â²Â®Ã Â³â€ Ã Â²Â°Ã Â²ÂµÃ Â²Â£Ã Â²Â¿Ã Â²â€”Ã Â³â€  Ã Â²â€¡Ã Â²Â°Ã Â³ÂÃ Â²ÂµÃ Â³ÂÃ Â²Â¦Ã Â²Â°Ã Â²Â¿Ã Â²â€šÃ Â²Â¦ Ã Â²Â¸Ã Â²â€šÃ Â²Å¡Ã Â²Â¾Ã Â²Â° Ã Â²Â¨Ã Â²Â¿Ã Â²Â§Ã Â²Â¾Ã Â²Â¨Ã Â²ÂµÃ Â²Â¾Ã Â²â€” Ã Â²Â¬Ã Â²Â¹Ã Â³ÂÃ Â²Â¦Ã Â³Â.</t>
  </si>
  <si>
    <t>2013-01-16T08:31:41+0000</t>
  </si>
  <si>
    <t>Ongoing public protest on KG road kindly avoid and use alternate roads via Cubbon park 
 Ã Â²Â¸Ã Â²Â¾Ã Â²Â°Ã Â³ÂÃ Â²ÂµÃ Â²Å“Ã Â²Â¨Ã Â²Â¿Ã Â²â€¢ Ã Â²ÂªÃ Â³ÂÃ Â²Â°Ã Â²Â¤Ã Â²Â¿Ã Â²Â­Ã Â²Å¸Ã Â²Â¨Ã Â³â€  Ã Â²Â¨Ã Â²Â¡Ã Â³â€ Ã Â²Â¯Ã Â³ÂÃ Â²Â¤Ã Â³ÂÃ Â²Â¤Ã Â²Â¿Ã Â²Â°Ã Â³ÂÃ Â²ÂµÃ Â³ÂÃ Â²Â¦Ã Â²Â°Ã Â²Â¿Ã Â²â€šÃ Â²Â¦ Ã Â²â€¢Ã Â³â€  Ã Â²Å“Ã Â²Â¿  Ã Â²Â°Ã Â²Â¸Ã Â³ÂÃ Â²Â¤Ã Â³â€ Ã Â²Â¯Ã Â²Â¨Ã Â³ÂÃ Â²Â¨Ã Â³Â Ã Â²Â¸Ã Â²Â¾Ã Â²Â¦Ã Â³ÂÃ Â²Â¯Ã Â²ÂµÃ Â²Â¾Ã Â²Â¦Ã Â²Â·Ã Â³ÂÃ Â²Å¸Ã Â³Â  Ã Â²Â¬Ã Â²Â³Ã Â²Â¸Ã Â²Â¦Ã Â²Â¿Ã Â²Â°Ã Â³ÂÃ Â²ÂµÃ Â³ÂÃ Â²Â¦Ã Â³Â Ã Â²Â¹Ã Â²Â¾Ã Â²â€”Ã Â³Â Ã Â²Â¬Ã Â²Â¦Ã Â²Â²Ã Â²Â¿ Ã Â²Â®Ã Â²Â¾Ã Â²Â°Ã Â³ÂÃ Â²â€” Ã Â²Â¬Ã Â²Â³Ã Â²Â¸Ã Â³ÂÃ Â²ÂµÃ Â³ÂÃ Â²Â¦Ã Â³Â.</t>
  </si>
  <si>
    <t>2013-01-16T07:38:56+0000</t>
  </si>
  <si>
    <t>Ã Â²ÂªÃ Â³ÂÃ Â²Â°Ã Â²Â¤Ã Â²Â¿Ã Â²Â­Ã Â²Å¸Ã Â²Â¨Ã Â²Â¾ Ã Â²Â®Ã Â³â€ Ã Â²Â°Ã Â²ÂµÃ Â²Â£Ã Â²Â¿Ã Â²â€”Ã Â³â€  Ã Â²â€¡Ã Â²Â°Ã Â³ÂÃ Â²ÂµÃ Â³ÂÃ Â²Â¦Ã Â²Â°Ã Â²Â¿Ã Â²â€šÃ Â²Â¦ Ã Â²â€¢Ã Â³â€  Ã Â²Å“Ã Â²Â¿ Ã Â²Â°Ã Â²Â¸Ã Â³ÂÃ Â²Â¤Ã Â³â€ Ã Â²Â¯Ã Â²Â¨Ã Â³ÂÃ Â²Â¨Ã Â³Â Ã Â²Â¸Ã Â²Â¾Ã Â²Â¦Ã Â³ÂÃ Â²Â¯Ã Â²ÂµÃ Â²Â¾Ã Â²Â¦Ã Â²Â·Ã Â³ÂÃ Â²Å¸Ã Â³Â  Ã Â²Â¬Ã Â²Â³Ã Â²Â¸Ã Â²Â¦Ã Â²Â¿Ã Â²Â°Ã Â³ÂÃ Â²ÂµÃ Â³ÂÃ Â²Â¦Ã Â³Â .
AVOID KG ROAD DUE TO PUBLIC PROTEST..</t>
  </si>
  <si>
    <t>2013-01-16T03:07:27+0000</t>
  </si>
  <si>
    <t>Ã Â²Å½Ã Â²Â²Ã Â³ÂÃ Â²Â²Ã Â²Â°Ã Â²Â¿Ã Â²â€”Ã Â³â€š Ã Â²Â®Ã Â³ÂÃ Â²â€šÃ Â²Å“Ã Â²Â¾Ã Â²Â¨Ã Â³â€ Ã Â²Â¯ Ã Â²Â¶Ã Â³ÂÃ Â²Â­Ã Â²Â¾Ã Â²Â¶Ã Â²Â¯ :)
Ã Â²Å“Ã Â³â‚¬Ã Â²ÂµÃ Â²ÂµÃ Â²Â¨Ã Â³ÂÃ Â²Â¨Ã Â³Â Ã Â²Â®Ã Â²Â°Ã Â³ÂÃ Â²Â¹Ã Â³Å Ã Â²â€šÃ Â²Â¦Ã Â²Â¿Ã Â²Â¸Ã Â³ÂÃ Â²Âµ Ã Â²Â¯Ã Â²Â¾Ã Â²ÂµÃ Â³ÂÃ Â²Â¦Ã Â³â€¡ Ã Â²â€¢Ã Â²Â¿Ã Â³â€¢Ã Â²Â²Ã Â²Â¿ Ã Â²â€¡Ã Â²Â°Ã Â³ÂÃ Â²ÂµÃ Â³ÂÃ Â²Â¦Ã Â²Â¿Ã Â²Â²Ã Â³ÂÃ Â²Â² Ã Â²â€¦Ã Â²Â¦Ã Â³ÂÃ Â²Â¦Ã Â²Â°Ã Â²Â¿Ã Â²â€šÃ Â²Â¦ Ã Â²Â¸Ã Â³ÂÃ Â²Â°Ã Â²â€¢Ã Â³ÂÃ Â²Â·Ã Â²Â¿Ã Â²Â¤Ã Â²ÂµÃ Â²Â¾Ã Â²â€”Ã Â²Â¿ Ã Â²Å¡Ã Â²Â¾Ã Â²Â²Ã Â²Â¨Ã Â³â€  Ã Â²Â®Ã Â²Â¾Ã Â²Â¡Ã Â²Â¿.
Good morning to all :)
Life don't have Reset button. Drive safe.</t>
  </si>
  <si>
    <t>2013-01-15T10:52:46+0000</t>
  </si>
  <si>
    <t>Dear All,
This is an special initiative by BTP  inline with Auto Rickshaw Display Card system.The Vehicle Driving License Display system for all permitted travel vehicles like - cabs, private buses, maxi-cabs, taxis etc.Kindly collect your Vehicle Driving License Display card from DCP(East) office, Shivajinagar Bus stand 2nd floor and  from DCP(West) Yeshwanthpur Police station before 31st Jan. 2013. Kindly share this with your friends/relatives.</t>
  </si>
  <si>
    <t>2013-01-15T04:22:10+0000</t>
  </si>
  <si>
    <t>Ã Â²Â¦Ã Â³Å Ã Â²Â®Ã Â³ÂÃ Â²Â²Ã Â³â€šÃ Â²Â°Ã Â³Â Ã Â²Â«Ã Â³ÂÃ Â²Â²Ã Â³Ë† Ã Â²â€œÃ Â²ÂµÃ Â²Â°Ã Â³Â Ã Â²Â¨Ã Â²Â¿Ã Â²â€šÃ Â²Â¦ Ã Â²â€¡.Ã Â²Å“Ã Â²Â¿.Ã Â²Å½Ã Â²Â²Ã Â³Â. Ã Â²â€¢Ã Â²Â¡Ã Â³â€ Ã Â²â€”Ã Â³â€  Ã Â²Â¹Ã Â³â€¹Ã Â²â€”Ã Â³ÂÃ Â²Âµ Ã Â²Â°Ã Â²Â¸Ã Â³ÂÃ Â²Â¤Ã Â³â€ Ã Â²Â¯Ã Â²Â²Ã Â³ÂÃ Â²Â²Ã Â²Â¿ Ã Â²Â¬Ã Â²Â¿.Ã Â²Â¡Ã Â²Â¬Ã Â³ÂÃ Â²Â²Ã Â³ÂÃ Â²Â¯Ã Â³Â,Ã Â²Å½Ã Â²Â¸Ã Â³Â.Ã Â²Å½Ã Â²Â¸Ã Â³Â.Ã Â²Â¬Ã Â²Â¿. Ã Â²â€¢Ã Â²Â¾Ã Â²Â®Ã Â²â€”Ã Â²Â¾Ã Â²Â°Ã Â²Â¿ Ã Â²â€¢Ã Â²Â¾Ã Â²Â°Ã Â²Â£ Ã Â²Â¸Ã Â²â€šÃ Â²Å¡Ã Â²Â¾Ã Â²Â° Ã Â²Â¨Ã Â²Â¿Ã Â²Â§Ã Â²Â¾Ã Â²Â¨Ã Â²â€”Ã Â²Â¤Ã Â²Â¿Ã Â²Â¯Ã Â²Â²Ã Â²Â¿Ã Â²Â°Ã Â³ÂÃ Â²Â¤Ã Â³ÂÃ Â²Â¤Ã Â³â€ . 
Traffic is moving slow from Domlur flyover towards EGL, due to BWSSB work.</t>
  </si>
  <si>
    <t>2013-01-15T04:16:36+0000</t>
  </si>
  <si>
    <t>Ã Â²Â°Ã Â²Â¸Ã Â³ÂÃ Â²Â¤Ã Â³â€  Ã Â²Â¦Ã Â²Â¾Ã Â²Å¸Ã Â³ÂÃ Â²Âµ Ã Â²Â®Ã Â³ÂÃ Â²Â¨Ã Â³ÂÃ Â²Â¨ Ã Â²Â¨Ã Â²Â¿Ã Â²Â®Ã Â³ÂÃ Â²Â® Ã Â²â€¢Ã Â²Â£Ã Â³ÂÃ Â²Â£Ã Â³ÂÃ Â²â€”Ã Â²Â³Ã Â²Â¨Ã Â³ÂÃ Â²Â¨Ã Â³Â Ã Â²Â¬Ã Â²Â³Ã Â²Â¸Ã Â²Â¿, Ã Â²Â¨Ã Â²Â¿Ã Â²Â®Ã Â³ÂÃ Â²Â® Ã Â²â€¢Ã Â²Â¿Ã Â²ÂµÃ Â²Â¿Ã Â²â€”Ã Â²Â³Ã Â²Â¨Ã Â³ÂÃ Â²Â¨Ã Â³â€š Ã Â²Â¬Ã Â²Â³Ã Â²Â¸Ã Â²Â¿., Ã Â²Â¨Ã Â²â€šÃ Â²Â¤Ã Â²Â°Ã Â²ÂµÃ Â³â€¡ Ã Â²Â¨Ã Â²Â¿Ã Â²Â®Ã Â³ÂÃ Â²Â® Ã Â²ÂªÃ Â²Â¾Ã Â²Â¦Ã Â²â€”Ã Â²Â³Ã Â²Â¨Ã Â³ÂÃ Â²Â¨Ã Â³Â Ã Â²Â¬Ã Â²Â³Ã Â²Â¸Ã Â²Â¿ !... 
"Before you cross the street, Use your eyes, use your ears, Then use your feet."</t>
  </si>
  <si>
    <t>2013-01-15T03:52:48+0000</t>
  </si>
  <si>
    <t>Ã Â²â€¡Ã Â²â€šÃ Â²Â¦Ã Â²Â¿Ã Â²Â°Ã Â²Â¾Ã Â²Â¨Ã Â²â€”Ã Â²Â° Ã Â³Â¬Ã Â²Â¨Ã Â³â€  Ã Â²Â®Ã Â³ÂÃ Â²â€“Ã Â³ÂÃ Â²Â¯ Ã Â²Â°Ã Â²Â¸Ã Â³ÂÃ Â²Â¤Ã Â³â€  Ã Â²Â¬Ã Â²Â³Ã Â²Â¿ Ã Â²Â¨Ã Â²Â¡Ã Â³â€ Ã Â²Â¯Ã Â³ÂÃ Â²Â¤Ã Â³ÂÃ Â²Â¤Ã Â²Â¿Ã Â²Â°Ã Â³ÂÃ Â²Âµ Ã Â²Â¬Ã Â²Â¿.Ã Â²Â¡Ã Â²Â¬Ã Â³ÂÃ Â²Â²Ã Â³ÂÃ Â²Â¯Ã Â³Â,Ã Â²Å½Ã Â²Â¸Ã Â³Â.Ã Â²Å½Ã Â²Â¸Ã Â³Â.Ã Â²Â¬Ã Â²Â¿. Ã Â²â€¢Ã Â²Â¾Ã Â²Â®Ã Â²â€”Ã Â²Â¾Ã Â²Â°Ã Â²Â¿ Ã Â²â€¢Ã Â²Â¾Ã Â²Â°Ã Â²Â£ Ã Â²â€¡Ã Â²â€šÃ Â²Â¦Ã Â²Â¿Ã Â²Â°Ã Â²Â¾Ã Â²Â¨Ã Â²â€”Ã Â²Â° Ã Â³Â§Ã Â³Â¨Ã Â²Â¨Ã Â³â€  Ã Â²Â®Ã Â³ÂÃ Â²â€“Ã Â³ÂÃ Â²Â¯ Ã Â²Â°Ã Â²Â¸Ã Â³ÂÃ Â²Â¤Ã Â³â€  Ã Â²Å“Ã Â³Â¦. Ã Â²Â¨Ã Â²Â²Ã Â³ÂÃ Â²Â²Ã Â²Â¿ Ã Â²Â¸Ã Â²â€šÃ Â²Å¡Ã Â²Â¾Ã Â²Â° Ã Â²Â¨Ã Â²Â¿Ã Â²Â§Ã Â²Â¾Ã Â²Â¨Ã Â²â€”Ã Â²Â¤Ã Â²Â¿Ã Â²Â¯Ã Â²Â²Ã Â³ÂÃ Â²Â²Ã Â²Â¿Ã Â²Â°Ã Â³ÂÃ Â²Â¤Ã Â³ÂÃ Â²Â¤Ã Â²Â¦Ã Â³â€ ...
Due to ongoing BWSSB work near Indiaranagar 6th main, Expect delay @ Indiaranagar 12th main Jn..</t>
  </si>
  <si>
    <t>2013-01-13T15:38:18+0000</t>
  </si>
  <si>
    <t>2013-01-13T07:37:40+0000</t>
  </si>
  <si>
    <t>2013-01-13T07:19:50+0000</t>
  </si>
  <si>
    <t>2013-01-13T07:15:26+0000</t>
  </si>
  <si>
    <t>2013-01-12T11:24:33+0000</t>
  </si>
  <si>
    <t>Ã Â²â€¡Ã Â²â€šÃ Â²Â¦Ã Â³Â Ã Â²Â¸Ã Â²â€šÃ Â²Å“Ã Â³â€  Ã Â³Â¬ Ã Â²â€”Ã Â²â€šÃ Â²Å¸Ã Â³â€ Ã Â²Â¯Ã Â²Â¿Ã Â²â€šÃ Â²Â¦ Ã Â²Â°Ã Â²Â¾Ã Â²Â¤Ã Â³ÂÃ Â²Â°Ã Â²Â¿ Ã Â³Â§Ã Â³Â¦ Ã Â²â€”Ã Â²â€šÃ Â²Å¸Ã Â³â€ Ã Â²ÂµÃ Â²Â°Ã Â³â€ Ã Â²â€”Ã Â³â€  Ã Â²Â§Ã Â²Â¾Ã Â²Â°Ã Â³ÂÃ Â²Â®Ã Â²Â¿Ã Â²â€¢ Ã Â²Â®Ã Â³â€ Ã Â²Â°Ã Â²ÂµÃ Â²Â£Ã Â²Â¿Ã Â²â€”Ã Â³â€  Ã Â²â€¢Ã Â²Â¾Ã Â²Â°Ã Â²Â£ Ã Â²ÂªÃ Â²Â¶Ã Â³ÂÃ Â²Å¡Ã Â²Â¿Ã Â²Â® Ã Â²â€¢Ã Â²Â¾Ã Â²Â°Ã Â³ÂÃ Â²Â¡Ã Â³Â Ã Â²Â°Ã Â²Â¸Ã Â³ÂÃ Â²Â¤Ã Â³â€ , Ã Â²Â°Ã Â²Â¾Ã Â²Å“Ã Â²Â¾Ã Â²Å“Ã Â²Â¿Ã Â²Â¨Ã Â²â€”Ã Â²Â° Ã Â²â€™Ã Â²â€šÃ Â²Â¦Ã Â²Â¨Ã Â³â€¡ Ã Â²Â¬Ã Â³ÂÃ Â²Â²Ã Â²Â¾Ã Â²â€¢Ã Â³Â Ã Â²Å“Ã Â³Â¦ , Ã Â²Â¡Ã Â²Â¯Ã Â²â€¢Ã Â²Â¾Ã Â²Â¨Ã Â³Â Ã Â²â€ Ã Â²Â¸Ã Â³ÂÃ Â²ÂªÃ Â²Â¤Ã Â³ÂÃ Â²Â°Ã Â³â€  Ã Â²Å“Ã Â³Â¦., Ã Â²ÂµÃ Â²Â¿Ã Â²Â¦Ã Â³ÂÃ Â²Â¯Ã Â²Â¾Ã Â²ÂµÃ Â²Â°Ã Â³ÂÃ Â²Â§Ã Â²â€¢ Ã Â²Â¸Ã Â²â€šÃ Â²Ëœ Ã Â²Â°Ã Â²Â¸Ã Â³ÂÃ Â²Â¤Ã Â³â€ ,  Ã Â²Â°Ã Â²Â¾Ã Â²Å“Ã Â³Â-Ã Â²â€¢Ã Â³ÂÃ Â²Â®Ã Â²Â¾Ã Â²Â°Ã Â³Â Ã Â²Â°Ã Â²Â¸Ã Â³ÂÃ Â²Â¤Ã Â³â€ , Ã Â²Â¨Ã Â²ÂµÃ Â²Â°Ã Â²â€šÃ Â²â€”Ã Â³Â Ã Â²Â¸Ã Â²Â°Ã Â³ÂÃ Â²â€¢Ã Â²Â²Ã Â³Â, Ã Â³Â§Ã Â³Â¯Ã Â²Â¨Ã Â³â€  Ã Â²Â®Ã Â³â€¡Ã Â²Â¨Ã Â³Â Ã Â²Â°Ã Â²Â¸Ã Â³ÂÃ Â²Â¤Ã Â³â€  Ã Â²â€”Ã Â²Â³Ã Â²Â²Ã Â³ÂÃ Â²Â²Ã Â²Â¿ Ã Â²Â¸Ã Â²â€šÃ Â²Å¡Ã Â²Â¾Ã Â²Â° Ã Â²ÂµÃ Â³ÂÃ Â²Â¯Ã Â²Â¤Ã Â³ÂÃ Â²Â¯Ã Â²Â¯ Ã Â²â€°Ã Â²â€šÃ Â²Å¸Ã Â²Â¾Ã Â²â€”Ã Â³ÂÃ Â²Âµ Ã Â²Â¸Ã Â²â€šÃ Â²Â­Ã Â²Âµ Ã Â²â€¡Ã Â²Â¦Ã Â³ÂÃ Â²Â¦Ã Â³Â, Ã Â²Â¬Ã Â²Â¦Ã Â²Â²Ã Â²Â¿ Ã Â²Â®Ã Â²Â¾Ã Â²Â°Ã Â³ÂÃ Â²â€” Ã Â²Â¬Ã Â²Â³Ã Â²Â¸Ã Â²Â²Ã Â³Â Ã Â²â€¢Ã Â³â€¹Ã Â²Â°Ã Â²Â¿Ã Â²Â¦Ã Â³â€ .. 
Due to Religious procession, there will be traffic hold up between 6PM to 10PM, on these following roads - West of Chrod Rd-Near ISKCON Temple, Rajajinagar 1st block Jn, DIOCON Hospital-Vidyavardhaka sangha road, Rajmuar road, Navrang circle &amp; on 19th main road... Commuters are requested to use alt. roads...</t>
  </si>
  <si>
    <t>2013-01-12T08:02:23+0000</t>
  </si>
  <si>
    <t>Ã Â³Â¨Ã Â³Â¦Ã Â³Â§Ã Â³Â¨ Ã Â²Â¨Ã Â³â€¡ Ã Â²ÂµÃ Â²Â°Ã Â³ÂÃ Â²Â·Ã Â²Â¦Ã Â²Â²Ã Â³ÂÃ Â²Â²Ã Â²Â¿ Ã Â²Â¸Ã Â²â€šÃ Â²Å¡Ã Â²Â¾Ã Â²Â° Ã Â²Â¨Ã Â²Â¿Ã Â²Â¯Ã Â²Â® Ã Â²â€°Ã Â²Â²Ã Â³ÂÃ Â²Â²Ã Â²â€šÃ Â²ËœÃ Â²Â¿Ã Â²Â¸Ã Â²Â¿Ã Â²Â¦ Ã Â²ÂµÃ Â²Â¾Ã Â²Â¹Ã Â²Â¨Ã Â²â€”Ã Â²Â³ 
 Ã Â²ÂµÃ Â²Â¿Ã Â²ÂµÃ Â²Â°Ã Â²ÂµÃ Â²Â¨Ã Â³ÂÃ Â²Â¨Ã Â³Â Ã Â²Ë† Ã Â²â€¢Ã Â³â€ Ã Â²Â³Ã Â²â€”Ã Â³â€  Ã Â²Â¨Ã Â³â‚¬Ã Â²Â¡Ã Â²Â²Ã Â²Â¾Ã Â²â€”Ã Â²Â¿Ã Â²Â¦Ã Â³â€ .
SPOT FINE ON VEHICLES FOR THE YEAR 2012 :</t>
  </si>
  <si>
    <t>2013-01-12T07:57:38+0000</t>
  </si>
  <si>
    <t>Ã Â³Â¨Ã Â³Â¦Ã Â³Â§Ã Â³Â¨ Ã Â²Â¨Ã Â³â€¡ Ã Â²ÂµÃ Â²Â°Ã Â³ÂÃ Â²Â·Ã Â²Â¦Ã Â²Â²Ã Â³ÂÃ Â²Â²Ã Â²Â¿ Ã Â²Â¸Ã Â²â€šÃ Â²Å¡Ã Â²Â¾Ã Â²Â° Ã Â²Â¨Ã Â²Â¿Ã Â²Â¯Ã Â²Â® Ã Â²â€°Ã Â²Â²Ã Â³ÂÃ Â²Â²Ã Â²â€šÃ Â²ËœÃ Â²Â¿Ã Â²Â¸Ã Â²Â¿Ã Â²Â¦ Ã Â²Â¹Ã Â²Â¾Ã Â²â€”Ã Â³Â Ã Â²Â¸Ã Â³ÂÃ Â²Â¥Ã Â²Â³Ã Â²Â¦Ã Â²â€šÃ Â²Â¡Ã Â²Â¦ Ã Â²ÂµÃ Â²Â¿Ã Â²ÂµÃ Â²Â°Ã Â²ÂµÃ Â²Â¨Ã Â³ÂÃ Â²Â¨Ã Â³Â Ã Â²Ë† Ã Â²â€¢Ã Â³â€ Ã Â²Â³Ã Â²â€”Ã Â³â€  Ã Â²Â¨Ã Â³â‚¬Ã Â²Â¡Ã Â²Â²Ã Â²Â¾Ã Â²â€”Ã Â²Â¿Ã Â²Â¦Ã Â³â€ . 
SPOT FINE ON VEHICLES FOR THE YEAR 2012 UNDER DIFFERENT CATEGORIES:</t>
  </si>
  <si>
    <t>2013-01-12T07:52:13+0000</t>
  </si>
  <si>
    <t>Ã Â²Â¬Ã Â²Â¿. Ã Â²Â¡Ã Â²Â¬Ã Â³ÂÃ Â²Â²Ã Â³Â.Ã Â²Å½Ã Â²Â¸. Ã Â²Å½Ã Â²Â¸. Ã Â²Â¬Ã Â²Â¿. Ã Â²â€¢Ã Â³â€ Ã Â²Â²Ã Â²Â¸ Ã Â²â€”Ã Â²Â°Ã Â³ÂÃ Â²Â¡ Ã Â²Â®Ã Â²Â¾Ã Â²Â²Ã Â³Â Ã Â²Â¹Ã Â²Â¤Ã Â³ÂÃ Â²Â¤Ã Â²Â¿Ã Â²Â° Ã Â²Â¨Ã Â²Â¡Ã Â³â€ Ã Â²Â¯Ã Â³ÂÃ Â²Â¤Ã Â³ÂÃ Â²Â¤Ã Â²Â¿Ã Â²Â°Ã Â³ÂÃ Â²ÂµÃ Â³ÂÃ Â²Â¦Ã Â²Â°Ã Â²Â¿Ã Â²â€šÃ Â²Â¦ Ã Â²ÂµÃ Â²Â¾Ã Â²Â¹Ã Â²Â¨ Ã Â²Â¸Ã Â²â€šÃ Â²Å¡Ã Â²Â¾Ã Â²Â° Ã Â²Â®Ã Â³â€¡Ã Â²Â¯Ã Â³â€¹ Ã Â²Â¹Ã Â²Â¾Ã Â²Â²Ã Â³Â Ã Â²Â¹Ã Â²Â¾Ã Â²â€”Ã Â³Â Ã Â²â€¢Ã Â²Â®Ã Â³ÂÃ Â²Â®Ã Â²Â¿Ã Â²Â·Ã Â²Â°Ã Â²Â¿Ã Â²Â¯Ã Â²Â¤Ã Â³Â Ã Â²Â°Ã Â²Â¸Ã Â³ÂÃ Â²Â¤Ã Â³â€  Ã Â²Â¯Ã Â²Â²Ã Â³ÂÃ Â²Â²Ã Â²Â¿ Ã Â²Â¨Ã Â²Â¿Ã Â²Â§Ã Â²Â¾Ã Â²Â¨Ã Â²ÂµÃ Â²Â¾Ã Â²â€”Ã Â²Â¿Ã Â²Â°Ã Â³ÂÃ Â²Â¤Ã Â³ÂÃ Â²Â¤Ã Â³â€ ...  
VEHICLE MOVEMENT IS SLOW ON COMMISSARIAT ROAD AND MAYO HALL JUNCTION DUE TO BWSSB WORK AT GARUDA MALL.</t>
  </si>
  <si>
    <t>2013-01-11T11:14:05+0000</t>
  </si>
  <si>
    <t>Dear Friends, 
We have Dedicated Hotline Nos. for AUTO RICKSHAW complaints ie., 080-25588444/ 555 and also SMS complaint facility. You have to record ur complaint by providing Auto Rickshaw No, Date &amp; Time, Location, &amp; Violation detail after the welcome message... Stringent action is being taken on the basis of your IVRS/ SMS Auto Rickshaw complaints.</t>
  </si>
  <si>
    <t>2013-01-11T10:51:46+0000</t>
  </si>
  <si>
    <t>2013-01-11T06:56:16+0000</t>
  </si>
  <si>
    <t>2013-01-11T06:37:29+0000</t>
  </si>
  <si>
    <t>2013-01-11T04:38:38+0000</t>
  </si>
  <si>
    <t>2013-01-11T03:31:26+0000</t>
  </si>
  <si>
    <t>Ã Â²â€¦Ã Â²ÂµÃ Â³â€ Ã Â²Â¨Ã Â³ÂÃ Â²Â¯Ã Â³â€š  Ã Â²Â°Ã Â²Â¸Ã Â³ÂÃ Â²Â¤Ã Â³â€ Ã Â²Â¯Ã Â²Â²Ã Â³ÂÃ Â²Â²Ã Â²Â¿  Ã Â²Â®Ã Â²Â¾Ã Â²Â°Ã Â³ÂÃ Â²â€¢Ã Â³â€ Ã Â²Å¸Ã Â³Â Ã Â²Â¨Ã Â²Â¿Ã Â²â€šÃ Â²Â¦ Ã Â²Â¦Ã Â³Å Ã Â²Â¡Ã Â³ÂÃ Â²Â¦Ã Â²ÂªÃ Â³â€ Ã Â²Å¸Ã Â³Â  Ã Â²Â¸Ã Â²Â°Ã Â³ÂÃ Â²â€¢Ã Â²Â²Ã Â³Â  Ã Â²ÂµÃ Â²Â°Ã Â³â€ Ã Â²â€”Ã Â³â€  Ã Â²Â¦Ã Â³ÂÃ Â²ÂµÃ Â²Â¿Ã Â²Å¡Ã Â²â€¢Ã Â³ÂÃ Â²Â° Ã Â²ÂµÃ Â²Â¾Ã Â²Â¹Ã Â²Â¨ Ã Â²â€”Ã Â²Â³Ã Â²Â¿Ã Â²â€”Ã Â³â€  Ã Â²Â®Ã Â²Â¾Ã Â²Â¤Ã Â³ÂÃ Â²Â° Ã Â²Â¸Ã Â²â€šÃ Â²Å¡Ã Â²Â¾Ã Â²Â°Ã Â²ÂµÃ Â²Â¨Ã Â³ÂÃ Â²Â¨Ã Â³Â Ã Â²Â®Ã Â³ÂÃ Â²â€¢Ã Â³ÂÃ Â²Â¤ Ã Â²â€”Ã Â³Å Ã Â²Â³Ã Â²Â¿Ã Â²Â¸Ã Â²Â²Ã Â²Â¾Ã Â²â€”Ã Â²Â¿Ã Â²Â¦Ã Â³â€  .
Avenue Road opened for only  two wheelers from Market circle to Doddapet circle,</t>
  </si>
  <si>
    <t>2013-01-11T02:37:15+0000</t>
  </si>
  <si>
    <t>Ã Â²Â¨Ã Â³â€ Ã Â²Â¨Ã Â²ÂªÃ Â²Â¿Ã Â²Â¡Ã Â²Â¿ - Ã Â²Â¸Ã Â³ÂÃ Â²Â°Ã Â²â€¢Ã Â³ÂÃ Â²Â·Ã Â²Â¤Ã Â³â€  Ã Â²Â¬Ã Â²Â°Ã Â³â‚¬ Ã Â²â€¢Ã Â³â€ Ã Â²Â²Ã Â²Â¸ Ã Â²â€¦Ã Â²Â²Ã Â³ÂÃ Â²Â² ,Ã Â²â€¦Ã Â²Â¦Ã Â³Â Ã Â²Å“Ã Â³â‚¬Ã Â²ÂµÃ Â²Â¨Ã Â²Â¦ Ã Â²â€™Ã Â²â€šÃ Â²Â¦Ã Â³Â Ã Â²Â®Ã Â²Â¾Ã Â²Â°Ã Â³ÂÃ Â²â€”Ã Â²ÂµÃ Â²Â¾Ã Â²â€”Ã Â²Â¿Ã Â²Â¦Ã Â³â€  .
Remember - Safety is not a job; it is a way of life.</t>
  </si>
  <si>
    <t>2013-01-10T11:42:40+0000</t>
  </si>
  <si>
    <t>Ã Â²Â®Ã Â³Ë†Ã Â²Â¸Ã Â³â€šÃ Â²Â°Ã Â³Â Ã Â²Â°Ã Â²Â¸Ã Â³ÂÃ Â²Â¤Ã Â³â€ Ã Â²Â¯ Ã Â²Â¬Ã Â²Â¿ Ã Â²Å½Ã Â²Å¡Ã Â³Â Ã Â²â€¡ Ã Â²Å½Ã Â²Â²Ã Â³Â Ã Â²â€¢Ã Â²Â¿Ã Â²Â®Ã Â³ÂÃ Â²â€¢Ã Â³â€¹ Ã Â²Å“Ã Â³Â¦ Ã Â²Â®Ã Â²Â¤Ã Â³ÂÃ Â²Â¤Ã Â³Â Ã Â²Â¨Ã Â²Â¾Ã Â²Â¯Ã Â²â€šÃ Â²Â¡ Ã Â²Â¹Ã Â²Â³Ã Â³ÂÃ Â²Â³Ã Â²Â¿ Ã Â²Â¨Ã Â²Â¡Ã Â³ÂÃ Â²ÂµÃ Â³â€  Ã Â²Ë†Ã Â²â€” Ã Â²Â¸Ã Â²â€šÃ Â²Å¡Ã Â²Â¾Ã Â²Â° Ã Â²Å½Ã Â²â€šÃ Â²Â¦Ã Â²Â¿Ã Â²Â¨Ã Â²â€šÃ Â²Â¤Ã Â³â€  Ã Â²â€¡Ã Â²Â°Ã Â³ÂÃ Â²Â¤Ã Â³ÂÃ Â²Â¤Ã Â²Â¦Ã Â³â€ . 
Traffic diversion on Mysore road in between BHEL kimco Jn and Nayandahalli Jn has been reverted now....Thanks for supporting us..
"WATER IS PRECIOUS., Save water today for tomorrow.,, Beware of Water Scarcity days AHEAD.."</t>
  </si>
  <si>
    <t>2013-01-10T10:30:49+0000</t>
  </si>
  <si>
    <t>Ã Â²Â®Ã Â³Ë†Ã Â²Â¸Ã Â³â€šÃ Â²Â°Ã Â³Â Ã Â²Â°Ã Â²Â¸Ã Â³ÂÃ Â²Â¤Ã Â³â€ Ã Â²Â¯   Ã Â²Â¬Ã Â²Â¿ Ã Â²Å½Ã Â²Å¡Ã Â³Â Ã Â²â€¡ Ã Â²Å½Ã Â²Â²Ã Â³Â  Ã Â²â€¢Ã Â²Â¿Ã Â²Â®Ã Â³ÂÃ Â²â€¢Ã Â³â€¹ Ã Â²Å“Ã Â³Â¦ Ã Â²Â®Ã Â²Â¤Ã Â³ÂÃ Â²Â¤Ã Â³Â Ã Â²Â¨Ã Â²Â¾Ã Â²Â¯Ã Â²â€šÃ Â²Â¡ Ã Â²Â¹Ã Â²Â³Ã Â³ÂÃ Â²Â³Ã Â²Â¿  Ã Â²Â¨Ã Â²Â¡Ã Â³ÂÃ Â²ÂµÃ Â³â€   Ã Â²Â¸Ã Â²â€šÃ Â²Å¡Ã Â²Â¾Ã Â²Â° Ã Â²Â¬Ã Â²Â¦Ã Â²Â²Ã Â²Â¾Ã Â²ÂµÃ Â²Â£Ã Â³â€  Ã Â²Â®Ã Â²Â¾Ã Â²Â¡Ã Â²Â¿Ã Â²Â°Ã Â³ÂÃ Â²ÂµÃ Â³ÂÃ Â²Â¦Ã Â²Â°Ã Â²Â¿Ã Â²â€šÃ Â²Â¦ Ã Â²Â¸Ã Â²â€šÃ Â²Å¡Ã Â²Â¾Ã Â²Â° Ã Â²Â¨Ã Â²Â¿Ã Â²Â§Ã Â²Â¾Ã Â²Â¨ Ã Â²ÂµÃ Â²Â¾Ã Â²â€”Ã Â²Â¿Ã Â²Â°Ã Â³ÂÃ Â²Â¤Ã Â³ÂÃ Â²Â¤Ã Â²Â¦Ã Â³â€   Ã Â²Â¸Ã Â²Â¾Ã Â²Â¦Ã Â³ÂÃ Â²Â¯Ã Â²ÂµÃ Â²Â¾Ã Â²Â¦Ã Â²Â°Ã Â³â€  Ã Â²Â¬Ã Â²Â¦Ã Â²Â²Ã Â²Â¿ Ã Â²Â®Ã Â²Â¾Ã Â²Â°Ã Â³ÂÃ Â²â€” Ã Â²Â¬Ã Â²Â³Ã Â²Â¸Ã Â²Â¿ 
Traffic Diversion has been made on Mysore road in between BHEL kimco Jn and Nayandahalli Jn, causes  slow moving traffic kindly use alternate roads if possible.</t>
  </si>
  <si>
    <t>2013-01-10T09:55:30+0000</t>
  </si>
  <si>
    <t>slow moving traffic at BHEL Junction(Mysore Road) towards Nayandanahalli, due to road diversion.</t>
  </si>
  <si>
    <t>2013-01-10T06:44:01+0000</t>
  </si>
  <si>
    <t>2013-01-10T03:08:58+0000</t>
  </si>
  <si>
    <t>Ã Â²Å½Ã Â²Â²Ã Â³ÂÃ Â²Â²Ã Â²Â°Ã Â²Â¿Ã Â²â€”Ã Â³â€š Ã Â²Â®Ã Â³ÂÃ Â²â€šÃ Â²Å“Ã Â²Â¾Ã Â²Â¨Ã Â³â€ Ã Â²Â¯ Ã Â²Â¶Ã Â³ÂÃ Â²Â­Ã Â²Â¾Ã Â²Â¶Ã Â²Â¯ :)
Good morning to all :)</t>
  </si>
  <si>
    <t>2013-01-09T07:35:49+0000</t>
  </si>
  <si>
    <t>Pls Share this with AL....
Subject: Press Note on Demanding Cab/ TT/ TAXI Drivers to put "Display Card" on their vehicles in Bangalore city....</t>
  </si>
  <si>
    <t>2013-01-09T04:18:18+0000</t>
  </si>
  <si>
    <t>MYSORE ROAD FLYOVER BLOCKED FOR TRAFFIC FROM DOWN RAMP TOWRDS SIRASI CIRCLE... SHARE THIS &amp; HELP US REACH ALL....</t>
  </si>
  <si>
    <t>2013-01-09T03:02:57+0000</t>
  </si>
  <si>
    <t>Ã Â²Å½Ã Â²Â²Ã Â³ÂÃ Â²Â²Ã Â²Â°Ã Â²Â¿Ã Â²â€”Ã Â³â€š Ã Â²Â®Ã Â³ÂÃ Â²â€šÃ Â²Å“Ã Â²Â¾Ã Â²Â¨Ã Â³â€ Ã Â²Â¯ Ã Â²Â¶Ã Â³ÂÃ Â²Â­Ã Â²Â¾Ã Â²Â¶Ã Â²Â¯ :)
"Ã Â²ÂµÃ Â²Â¾Ã Â²Â¹Ã Â²Â¨ Ã Â²Å¡Ã Â²Â¾Ã Â²Â²Ã Â²Â¨Ã Â³â€  Ã Â²Â®Ã Â²Â¾Ã Â²Â¡Ã Â³ÂÃ Â²ÂµÃ Â²Â¾Ã Â²â€” Ã Â²ÂªÃ Â²Â¾Ã Â²Â¦Ã Â²Å¡Ã Â²Â¾Ã Â²Â°Ã Â²Â¿Ã Â²â€”Ã Â²Â³Ã Â²Â¨Ã Â³ÂÃ Â²Â¨Ã Â³Â Ã Â²â€”Ã Â²Â®Ã Â²Â¨Ã Â²Â¿Ã Â²Â¸Ã Â²Â¿"
Good morning to all :)
"Consider Pedestrians while driving "</t>
  </si>
  <si>
    <t>2013-01-08T11:19:44+0000</t>
  </si>
  <si>
    <t>Another Appreciation by the FB follower reg. his grievance.. 
Posted By: Mr. Chandrashekar Nayak.
Posted on 08.1.2013 @ 14:20 Hrs: 
Appreciation for the two initiatives which I have noted, 
One is the traffic signal which has been installed at the end of the Jayadeva Hospital flyover (towards BTM). However, request that this signal should be put to use. It is very risky for pedestrians to cross on this stretch. Request you to monitor and fine the offenders without any compassion. Great work. Keep in going BTP. 
Second initiative which I wanted to appreciate is the closing of a passage between the service road and the Hosur Road (just before Bommanahalli - Electronic City Flyover). This is while going from Silk Board towards Bomanahalli. This has really eased the traffic flow. Thanks a lot for this help too.</t>
  </si>
  <si>
    <t>2013-01-08T07:54:29+0000</t>
  </si>
  <si>
    <t>A special post ! 
Posted By: Mr. Perez Katpitia,
Dtd: 07.1.2013.
Dear BTP, just wanted to send a note of thanks for an act of kindness that I witnessed just now. There was an elderly couple being harassed by auto drivers at st. Johns hospital. A passing traffic policeman stopped by, asked the couple where they wanted to go and got them an auto. I couldnt get the name of the helpful policeman so just wanted to say a thank you to all of you for doing a great job. Its acts like this which will help build a better society</t>
  </si>
  <si>
    <t>2013-01-08T07:05:28+0000</t>
  </si>
  <si>
    <t>Action taken acknowledge by FB follower.. 
Posted By: Mr. Bhaskar Naik.
Dtd:08.1.2013.
Silk-board to Bommanahalli junction traffic is almost smooth now compare to last month. I could see service road to main road entry is blocked near Fly over, earlier this junction was causing congestion. Thanks BTP for taking corrective action.</t>
  </si>
  <si>
    <t>2013-01-08T06:25:46+0000</t>
  </si>
  <si>
    <t>Would like to share this Feedback from our one of FB friend... Thanks for supporting us. 
Posted By: Mr. Stephen T Chacko
Dtd:07.1.2013.
I like to thank Bangalore Traffic Police department for listening to our voices, last month I had posted that we need speed brakers on Kamanahalli Ring road signal to reduce the speed of vehicles to allow the pedestrians to cross the road, we are happy to see new speed brakers have been installed, I also recommend if an additional speed brakers can be installed on service roads hope department will consider this suggestion too. Thanks for being connected with Citizens. ""</t>
  </si>
  <si>
    <t>2013-01-08T05:34:18+0000</t>
  </si>
  <si>
    <t>Ã Â²Â®Ã Â³Ë†Ã Â²Â¸Ã Â³â€šÃ Â²Â°Ã Â³Â Ã Â²Â°Ã Â²Â¸Ã Â³ÂÃ Â²Â¤Ã Â³â€  Ã Â²Â«Ã Â³ÂÃ Â²Â²Ã Â³Ë† Ã Â²â€œÃ Â²ÂµÃ Â²Â°Ã Â³Â Ã Â²Â®Ã Â³â€¡Ã Â²Â²Ã Â³â€  Ã Â²Â®Ã Â³Ë†Ã Â²Â¸Ã Â³â€šÃ Â²Â°Ã Â³Â Ã Â²â€¢Ã Â²Â¡Ã Â³â€ Ã Â²Â¯Ã Â²Â¿Ã Â²â€šÃ Â²Â¦ Ã Â²Â¬Ã Â²Â°Ã Â³ÂÃ Â²Âµ Ã Â²ÂµÃ Â²Â¾Ã Â²Â¹Ã Â²Â¨Ã Â²â€”Ã Â²Â³Ã Â²Â¿Ã Â²â€”Ã Â³â€  Ã Â²â€”Ã Â³â€šÃ Â²Â¡Ã Â³Â Ã Â²Â¶Ã Â³â€ Ã Â²Â¡Ã Â³Â Ã Â²Â°Ã Â²Â¸Ã Â³ÂÃ Â²Â¤Ã Â³â€  Ã Â²â€¢Ã Â²Â¡Ã Â³â€ Ã Â²â€”Ã Â²Â¿Ã Â²Â¨ Ã Â²Â¡Ã Â³Å’Ã Â²Â¨Ã Â³Â Ã Â²Â°Ã Â²Â¾Ã Â²â€šÃ Â²ÂªÃ Â³Â Ã Â²Â¸Ã Â²â€šÃ Â²Å¡Ã Â²Â¾Ã Â²Â°Ã Â²â€¢Ã Â³ÂÃ Â²â€¢Ã Â³â€  Ã Â²Â®Ã Â³ÂÃ Â²â€¢Ã Â³ÂÃ Â²Â¤Ã Â²ÂµÃ Â²Â¾Ã Â²â€”Ã Â²Â¿Ã Â²Â°Ã Â³ÂÃ Â²Â¤Ã Â³ÂÃ Â²Â¤Ã Â³â€ . 
Vehicles coming from Mysore road can now use Down Ramp of Mysore road flyover towards Goodshed road. 
longitude 12.963534, &amp; latitude 77.568077</t>
  </si>
  <si>
    <t>2013-01-08T04:34:49+0000</t>
  </si>
  <si>
    <t>http://epaper.timesofindia.com/Default/Scripting/ArticleWin.asp?From=Archive&amp;Source=Page&amp;Skin=TOINEW&amp;BaseHref=TOIBG%2F2013%2F01%2F08&amp;ViewMode=HTML&amp;PageLabel=2&amp;EntityId=Ar00205&amp;AppName=1</t>
  </si>
  <si>
    <t>2013-01-08T02:59:53+0000</t>
  </si>
  <si>
    <t>Ã Â²Å½Ã Â²Â²Ã Â³ÂÃ Â²Â²Ã Â²Â°Ã Â²Â¿Ã Â²â€”Ã Â³â€š Ã Â²Â®Ã Â³ÂÃ Â²â€šÃ Â²Å“Ã Â²Â¾Ã Â²Â¨Ã Â³â€ Ã Â²Â¯ Ã Â²Â¶Ã Â³ÂÃ Â²Â­Ã Â²Â¾Ã Â²Â¶Ã Â²Â¯ :)
"Ã Â²â€¦Ã Â²ÂªÃ Â²ËœÃ Â²Â¾Ã Â²Â¤Ã Â²â€”Ã Â²Â³Ã Â³Â Ã Â²Â¦Ã Â³â€ Ã Â³â€šÃ Â²Â¡Ã Â³ÂÃ Â²Â¡ Ã Â²â€¦Ã Â²Â¥Ã Â²ÂµÃ Â²Â¾ Ã Â²Â¸Ã Â²Â£Ã Â³ÂÃ Â²Â£Ã Â²Â¦Ã Â²Â¾Ã Â²â€”Ã Â²Â¿Ã Â²Â°Ã Â²Â²Ã Â²Â¿  ,  Ã Â²Å½Ã Â²Â²Ã Â³ÂÃ Â²Â²Ã Â²ÂµÃ Â²Â¨Ã Â³ÂÃ Â²Â¨Ã Â³â€š Ã Â²Â¤Ã Â²ÂªÃ Â³ÂÃ Â²ÂªÃ Â²Â¿Ã Â²Â¸Ã Â²Â¿"
Good morning to all :)
"Accidents Big Or Small, Avoid Them All "</t>
  </si>
  <si>
    <t>2013-01-07T12:31:43+0000</t>
  </si>
  <si>
    <t>SHARE THIS....</t>
  </si>
  <si>
    <t>2013-01-07T06:10:30+0000</t>
  </si>
  <si>
    <t>Ã Â²Â®Ã Â²Â¿Ã Â²Â¤Ã Â³ÂÃ Â²Â°Ã Â²Â°Ã Â³â€¡, 
Ã Â²Ë† Ã Â²ÂµÃ Â²Â¿Ã Â²Â·Ã Â²Â¯ Ã Â²Â¤Ã Â²Â®Ã Â²â€”Ã Â³â€  Ã Â²Â¤Ã Â³ÂÃ Â²â€šÃ Â²Â¬Ã Â²Â¾ Ã Â²â€°Ã Â²ÂªÃ Â²â€¢Ã Â²Â¾Ã Â²Â°Ã Â²Â¿Ã Â²Â¯Ã Â²Â¾Ã Â²â€”Ã Â²Â¬Ã Â²Â¹Ã Â³ÂÃ Â²Â¦Ã Â³Â Ã Â²Å½Ã Â²â€šÃ Â²Â¦Ã Â³Â Ã Â²Â¤Ã Â²Â¿Ã Â²Â³Ã Â²Â¿Ã Â²Â¦Ã Â²Â¿Ã Â²Â°Ã Â³ÂÃ Â²Â¤Ã Â³ÂÃ Â²Â¤Ã Â³â€¡Ã Â²ÂµÃ Â³â€ . Ã Â²Â¦Ã Â²Â¯Ã Â²ÂµÃ Â²Â¿Ã Â²Å¸Ã Â³ÂÃ Â²Å¸Ã Â³Â Ã Â²Â¤Ã Â²Â®Ã Â³ÂÃ Â²Â®Ã Â³â€ Ã Â²Â²Ã Â³ÂÃ Â²Â²Ã Â²Â° Ã Â²Å“Ã Â³Å Ã Â²Â¤Ã Â³â€  Ã Â²Â¹Ã Â²â€šÃ Â²Å¡Ã Â²Â¿Ã Â²â€¢Ã Â³Å Ã Â²Â³Ã Â³ÂÃ Â²Â³Ã Â²Â¿. 
Friends,
Kindly share this with all your friends/relatives.
http://epaper.timesofindia.com/Default/Scripting/ArticleWin.asp?From=Archive&amp;Source=Page&amp;Skin=TOINEW&amp;BaseHref=TOIBG%2F2013%2F01%2F07&amp;ViewMode=GIF&amp;PageLabel=18&amp;EntityId=Ar01800&amp;AppName=1</t>
  </si>
  <si>
    <t>2013-01-07T05:47:09+0000</t>
  </si>
  <si>
    <t>2013-01-07T05:42:44+0000</t>
  </si>
  <si>
    <t>2013-01-07T04:41:07+0000</t>
  </si>
  <si>
    <t>kudidu rasteyalli nadedukondu hoguvudu saha apaayakaari... 
Beware !. Even Drink &amp; Walking also DANGER...</t>
  </si>
  <si>
    <t>2013-01-07T04:29:25+0000</t>
  </si>
  <si>
    <t>Watch-out for a break down on Queens road- near Shifa hospital, &amp; also on Hosur road, opp. Bigbazar-near form mall causing slow moving traffic frm Madiwala check-post twrds Dairy circle... Have a safe drive,</t>
  </si>
  <si>
    <t>2013-01-07T04:24:13+0000</t>
  </si>
  <si>
    <t>Thanks Bangaloooreans for your overwhelming support for yesterday's painting competition event... You made it...</t>
  </si>
  <si>
    <t>2013-01-07T02:50:24+0000</t>
  </si>
  <si>
    <t>2013-01-06T14:05:13+0000</t>
  </si>
  <si>
    <t>Ã Â²Â¤Ã Â³ÂÃ Â²Â°Ã Â³ÂÃ Â²Â¤Ã Â²Â¾Ã Â²â€”Ã Â²Â¿ Ã Â²Â¬Ã Â²Â¿ - Ã Â²â€”Ã Â³ÂÃ Â²â€šÃ Â²ÂªÃ Â²Â¿Ã Â²Â¨ Ã Â²Â°Ã Â²â€¢Ã Â³ÂÃ Â²Â¤ Ã Â²Â¬Ã Â³â€¡Ã Â²â€¢Ã Â²Â¾Ã Â²â€”Ã Â²Â¿Ã Â²Â¦Ã Â³â€  .. Ã Â²Â¦Ã Â²Â¾Ã Â²Â¨Ã Â²Â¿Ã Â²â€”Ã Â²Â³Ã Â³Â Ã Â²â€¢Ã Â³â€ Ã Â²Â³Ã Â²â€”Ã Â²Â¿Ã Â²Â¨ Ã Â²Â¨Ã Â²â€šÃ Â²Â¬Ã Â²Â°Ã Â²Â¿Ã Â²â€”Ã Â³â€  Ã Â²Â¸Ã Â²â€šÃ Â²ÂªÃ Â²Â°Ã Â³ÂÃ Â²â€¢Ã Â²Â¿Ã Â²Â¸Ã Â³ÂÃ Â²ÂµÃ Â³ÂÃ Â²Â¦Ã Â³Â... 
 A request by Natarajan Iyer
EMERGENCY !!
20 days old offspring needs B -ve Blood immediately
Donors' please contact : Shaktivel f/o the child @ 9944001771 or contact Natarajan Iyer  @ +91 9739007758
... Narayana Hrudayalaya Hospital
No. 258/A, Bommasandra Industrial Area, Anekal Taluk
Bangalore, Karnataka</t>
  </si>
  <si>
    <t>2013-01-06T04:36:34+0000</t>
  </si>
  <si>
    <t>ROAD SAFETY THROUGH PAINTING
Drawing Competitions for all  Today at 1000 hrs Kings Road, Cubbon Park, Near Queen's Circle
All are Invited to attend.</t>
  </si>
  <si>
    <t>2013-01-06T03:13:00+0000</t>
  </si>
  <si>
    <t>2013-01-05T12:53:33+0000</t>
  </si>
  <si>
    <t>Ã Â²Â°Ã Â²Â¸Ã Â³ÂÃ Â²Â¤Ã Â³â€  Ã Â²Â¸Ã Â³ÂÃ Â²Â°Ã Â²â€¢Ã Â³ÂÃ Â²Â·Ã Â²Â¤Ã Â³â€  Ã Â²Â¨Ã Â²Â®Ã Â³ÂÃ Â²Â®Ã Â³â€ Ã Â²Â²Ã Â³ÂÃ Â²Â²Ã Â²Â° Ã Â²â€ Ã Â²Â¦Ã Â³ÂÃ Â²Â¯Ã Â²Â¤Ã Â³â€ ....
Ã Â²Â°Ã Â²Â¸Ã Â³ÂÃ Â²Â¤Ã Â³â€ Ã Â²Â¯ Ã Â²Â¨Ã Â²Â¿Ã Â²Â¯Ã Â²Â®Ã Â²â€”Ã Â²Â³Ã Â²Â¨Ã Â³ÂÃ Â²Â¨Ã Â³Â Ã Â²ÂªÃ Â²Â¾Ã Â²Â²Ã Â²Â¿Ã Â²Â¸Ã Â³â€¹Ã Â²Â£, Ã Â²Â¬Ã Â²Â¨Ã Â³ÂÃ Â²Â¨Ã Â²Â¿, Ã Â²Ë† Ã Â²Â¨Ã Â²Â¿Ã Â²Å¸Ã Â³ÂÃ Â²Å¸Ã Â²Â¿Ã Â²Â¨Ã Â²Â²Ã Â³ÂÃ Â²Â²Ã Â²Â¿ Ã Â²ÂªÃ Â²Â£ Ã Â²Â¤Ã Â³Å Ã Â²Â¡Ã Â³â€¹Ã Â²Â£..
Road Safety is our Priority.....
Come. Let us Pledge... will follow the Traffic Rules...</t>
  </si>
  <si>
    <t>2013-01-05T12:20:22+0000</t>
  </si>
  <si>
    <t>2013-01-05T07:31:15+0000</t>
  </si>
  <si>
    <t>ROAD SAFETY THROUGH PAINTING
Drawing Competitions for all on 06-01-2012 at 1000 hrs Kings Road, Cubbon Park, Near Queen's Circle
All are Invited to attend.</t>
  </si>
  <si>
    <t>2013-01-05T04:33:58+0000</t>
  </si>
  <si>
    <t>Ã Â²Â¤Ã Â³ÂÃ Â²Â®Ã Â²â€¢Ã Â³â€šÃ Â²Â°Ã Â³Â Ã Â²Â°Ã Â²Â¸Ã Â³ÂÃ Â²Â¤Ã Â³â€ Ã Â²Â¯  Ã Â²Â¯Ã Â³â€ Ã Â²Â¶Ã Â²ÂµÃ Â²â€šÃ Â²Â¤Ã Â²ÂªÃ Â³ÂÃ Â²Â° Ã Â²Å¸Ã Â³â€¹Ã Â²Â²Ã Â³Â Ã Â²â€”Ã Â³â€¡Ã Â²Å¸Ã Â³Â Ã Â²Â¬Ã Â²Â³Ã Â²Â¿ Ã Â²Â¬Ã Â²Â¸Ã Â³Â Ã Â²â€™Ã Â²â€šÃ Â²Â¦Ã Â³Â Ã Â²â€¢Ã Â³â€ Ã Â²Å¸Ã Â³ÂÃ Â²Å¸Ã Â³ÂÃ Â²Â¨Ã Â²Â¿Ã Â²â€šÃ Â²Â¤Ã Â²Â¿Ã Â²Â¦Ã Â³ÂÃ Â²Â¦Ã Â³Â Ã Â²Å½Ã Â²â€š Ã Â²Å½Ã Â²Â¸Ã Â³Â Ã Â²Â°Ã Â²Â¾Ã Â²Â®Ã Â²Â¯Ã Â³ÂÃ Â²Â¯ Ã Â²Â¹Ã Â²Â¾Ã Â²Â¸Ã Â³ÂÃ Â²ÂªÃ Â²Â¿Ã Â²Å¸Ã Â²Â²Ã Â³Â Ã Â²â€¢Ã Â²Â¡Ã Â³â€ Ã Â²â€”Ã Â³â€  Ã Â²Â¹Ã Â³â€¹Ã Â²â€”Ã Â³ÂÃ Â²Âµ Ã Â²Â®Ã Â²Â¾Ã Â²Â°Ã Â³ÂÃ Â²â€”Ã Â²Â¦Ã Â²Â²Ã Â³ÂÃ Â²Â²Ã Â²Â¿ Ã Â²Â¸Ã Â²â€šÃ Â²Å¡Ã Â²Â¾Ã Â²Â° Ã Â²Â¨Ã Â²Â¿Ã Â²Â¦Ã Â²Â¾Ã Â²Â¨Ã Â²â€”Ã Â²Â¤Ã Â²Â¿Ã Â²Â¯Ã Â²Â²Ã Â³ÂÃ Â²Â²Ã Â²Â¿ Ã Â²â€¡Ã Â²Â°Ã Â³ÂÃ Â²Â¤Ã Â²Â¦Ã Â³â€ . 
BUS BREAK DOWN ON TUMKUR ROAD NEAR YESHWANTHPUR TOLL GATE HAS SLOWED MOVEMENT TOWARDS MS RAMAIAH HOSPITAL, AVOID IT IF POSSIBLE.</t>
  </si>
  <si>
    <t>2013-01-05T03:06:58+0000</t>
  </si>
  <si>
    <t>Ã Â²Â¨Ã Â²Â®Ã Â²Â¸Ã Â³ÂÃ Â²â€¢Ã Â²Â¾Ã Â²Â° Ã Â²Å½Ã Â²Â²Ã Â³ÂÃ Â²Â² BTP Ã Â²Â¸Ã Â³ÂÃ Â²Â¨Ã Â³â€¡Ã Â²Â¹Ã Â²Â¿Ã Â²Â¤Ã Â²Â°Ã Â²Â¿Ã Â²â€”Ã Â³â€  Ã Â²Â¶Ã Â³ÂÃ Â²Â­Ã Â³â€¹Ã Â²Â¦Ã Â²Â¯,
Good Morning to All BTP Friends.</t>
  </si>
  <si>
    <t>2013-01-04T13:05:58+0000</t>
  </si>
  <si>
    <t>M.A. Saleem
Dear Friends,
The year 2012 is the least road accident year for the last 20 years in Bangalore city. We had least fatalities for the last 11 years. In fact the road accidents have dipped to almost 50% in 2012 when compared with the year 2003. In 2003 the total accidents were 10505 whereas in 2012 it is only 5471. Good achievement indeed, even though no of vehicles have doubled during the last decade.
This has been possible due to effective road safety campaigns initiated by traffic police during the year and support from citizens through various forums like facebook, Traffic Advisory committees, citizen forum etc. I take this oppurtunity to sincerly thank all our friends for support and cooperation. I assure you that we will strive hard to improve further in the year 2013 with the same zeal and dedication.</t>
  </si>
  <si>
    <t>2013-01-04T07:36:48+0000</t>
  </si>
  <si>
    <t>Friends, we would like to share this with you ALL...Thank for all..Your support wil double up our enthusiasm.. 
Good words from Mr. Ragunandan, 
Email Dtd:02.01.2013.
Dear Sir,
Happy to inform you that we can see the changes in the parking across the traffic bottleneck @ Puttlingiah Road sorted out especially enabling the traffic restrictions on this road.    I see a welcome gesture from BTP and kudos to BSK traffic police who made this possible.
Today i can see a security guard @ Shop Rite, guiding the visitor vehicles to park.   Also No Honking has received positive response in this area where people have reduced honking. 
Best Regards
Raghunandan
"24th NATIONAL ROAD SAFETY WEEK From 04.01.2013 to 11.01.2013 .... Pls make a time to visit Sulivan police grounds, Near Garudamall, Magrath road for road safety exhibition"</t>
  </si>
  <si>
    <t>2013-01-04T05:05:32+0000</t>
  </si>
  <si>
    <t>2013-01-04T02:35:40+0000</t>
  </si>
  <si>
    <t>2013-01-04T02:34:11+0000</t>
  </si>
  <si>
    <t>2013-01-03T13:35:03+0000</t>
  </si>
  <si>
    <t>2013-01-03T13:34:23+0000</t>
  </si>
  <si>
    <t>2013-01-03T11:28:03+0000</t>
  </si>
  <si>
    <t>2013-01-03T11:09:17+0000</t>
  </si>
  <si>
    <t>Dear all now traffic has been open in between Shoolay circle and Adugodi JN Thanks for co operate</t>
  </si>
  <si>
    <t>2013-01-03T10:48:29+0000</t>
  </si>
  <si>
    <t>LMV and HGV not allowed in between  Shoolay circle to Adugodi Jn up to 1730 hrs ,due to Religious function near Jonson Market. 
 Ã Â²Â¹Ã Â³Å Ã Â²Â¸Ã Â³â€šÃ Â²Â°Ã Â³Â Ã Â²Â°Ã Â²Â¸Ã Â³ÂÃ Â²Â¤Ã Â³â€  Ã Â²Â¯ Ã Â²Å“Ã Â²Â¾Ã Â²Â¨Ã Â³ÂÃ Â²Â¸Ã Â²Â¨Ã Â³Â Ã Â²Â®Ã Â²Â¾Ã Â²Â°Ã Â³ÂÃ Â²â€¢Ã Â³â€ Ã Â²Å¸Ã Â³Â Ã Â²Â¬Ã Â²Â³Ã Â²Â¿ Ã Â²Â§Ã Â²Â¾Ã Â²Â°Ã Â³ÂÃ Â²Â®Ã Â²Â¿Ã Â²â€¢ Ã Â²â€¢Ã Â²Â¾Ã Â²Â°Ã Â³ÂÃ Â²Â¯ Ã Â²â€¢Ã Â³ÂÃ Â²Â°Ã Â²Â® Ã Â²Â¨Ã Â²Â¡Ã Â³â€ Ã Â²Â¯Ã Â³ÂÃ Â²Â¤Ã Â³ÂÃ Â²Â¤Ã Â²Â¿Ã Â²Â°Ã Â³ÂÃ Â²ÂµÃ Â³ÂÃ Â²Â¦Ã Â²Â°Ã Â²Â¿Ã Â²â€šÃ Â²Â¦, Ã Â²Â¶Ã Â³â€šÃ Â²Â²Ã Â³â€  Ã Â²ÂµÃ Â³Æ’Ã Â²Â¤Ã Â³ÂÃ Â²Â¤  Ã Â²Â®Ã Â²Â¤Ã Â³ÂÃ Â²Â¤Ã Â³Â Ã Â²â€ Ã Â²Â¡Ã Â³ÂÃ Â²â€”Ã Â³â€¹Ã Â²Â¡Ã Â²Â¿ Ã Â²Å“Ã Â³Â¦ Ã Â²Â¨Ã Â²Â¡Ã Â³ÂÃ Â²ÂµÃ Â³â€   LMV  Ã Â²Â®Ã Â²Â¤Ã Â³ÂÃ Â²Â¤Ã Â³Â HGV  Ã Â²ÂµÃ Â²Â¾Ã Â²Â¹Ã Â²Â¨Ã Â²â€”Ã Â²Â³  Ã Â²Â¸Ã Â²â€šÃ Â²Å¡Ã Â²Â¾Ã Â²Â°Ã Â²ÂµÃ Â²Â¨Ã Â³ÂÃ Â²Â¨Ã Â³Â  Ã Â²Â¸Ã Â²â€šÃ Â²Å“Ã Â³â€  Ã Â³Â§Ã Â³Â­ .Ã Â³Â©Ã Â³Â¦ Ã Â²Â° Ã Â²ÂµÃ Â²Â°Ã Â³â€ Ã Â²â€”Ã Â³â€  Ã Â²Â¨Ã Â²Â¿Ã Â²Â·Ã Â³â€ Ã Â²Â¦Ã Â²Â¿Ã Â²Â¸Ã Â²Â²Ã Â²Â¾Ã Â²â€”Ã Â²Â¿Ã Â²Â¦Ã Â³â€ </t>
  </si>
  <si>
    <t>2013-01-03T03:05:19+0000</t>
  </si>
  <si>
    <t>2013-01-02T03:07:33+0000</t>
  </si>
  <si>
    <t>Ã Â²Â¨Ã Â²Â®Ã Â²Â¸Ã Â³ÂÃ Â²â€¢Ã Â²Â¾Ã Â²Â° Ã Â²Å½Ã Â²Â²Ã Â³ÂÃ Â²Â² BTP Ã Â²Â¸Ã Â³ÂÃ Â²Â¨Ã Â³â€¡Ã Â²Â¹Ã Â²Â¿Ã Â²Â¤Ã Â²Â°Ã Â²Â¿Ã Â²â€”Ã Â³â€  Ã Â²Â¶Ã Â³ÂÃ Â²Â­Ã Â³â€¹Ã Â²Â¦Ã Â²Â¯, 
Good Morning to All BTP Friends.</t>
  </si>
  <si>
    <t>2013-01-01T13:37:16+0000</t>
  </si>
  <si>
    <t>2013-01-01T13:34:03+0000</t>
  </si>
  <si>
    <t>Ã Â²Â®Ã Â²Â¿Ã Â²Â¤Ã Â³ÂÃ Â²Â°Ã Â²Â°Ã Â³â€¡, 
 Ã Â²Â¦Ã Â²Â¯Ã Â²ÂµÃ Â²Â¿Ã Â²Å¸Ã Â³ÂÃ Â²Å¸Ã Â³Â Ã Â²â€¢Ã Â³ÂÃ Â²Â¡Ã Â²Â¿Ã Â²Â¦Ã Â³Â Ã Â²ÂµÃ Â²Â¾Ã Â²Â¹Ã Â²Â¨ Ã Â²Å¡Ã Â²Â²Ã Â²Â¾Ã Â²Â¯Ã Â²Â¿Ã Â²Â¸Ã Â²Â¬Ã Â³â€¡Ã Â²Â¡Ã Â²Â¿ ..... Ã Â²ÂµÃ Â²Â¾Ã Â²Â¹Ã Â²Â¨ Ã Â²â€œÃ Â²Â¡Ã Â²Â¿Ã Â²Â¸Ã Â³ÂÃ Â²ÂµÃ Â²Â¾Ã Â²â€” nÃ Â²Å½Ã Â²Â²Ã Â³ÂÃ Â²Â² Ã Â²Â°Ã Â³â‚¬Ã Â²Â¤Ã Â²Â¿Ã Â²Â¯ Ã Â²Å½Ã Â²Å¡Ã Â³ÂÃ Â²Å¡Ã Â²Â°Ã Â²Â¿Ã Â²â€¢Ã Â³â€ Ã Â²Â¯Ã Â²Â¨Ã Â³ÂÃ Â²Â¨Ã Â³Â Ã Â²Â¤Ã Â³â€ Ã Â²â€”Ã Â³â€ Ã Â²Â¦Ã Â³ÂÃ Â²â€¢Ã Â³Å Ã Â²Â³Ã Â³ÂÃ Â²Â³Ã Â²Â¿ ...(Ã Â²â€¢Ã Â²Â¿Ã Â²Â°Ã Â³Â Ã Â²Å¡Ã Â²Â¿Ã Â²Â¤Ã Â³ÂÃ Â²Â° Ã Â²â€¢Ã Â³Æ’Ã Â²ÂªÃ Â³â€  : Ã Â²Â«Ã Â³â€¡Ã Â²Â¸Ã Â³Â Ã Â²Â¬Ã Â³ÂÃ Â²â€¢Ã Â³Â Ã Â²Â¸Ã Â³ÂÃ Â²Â¨Ã Â³â€¡Ã Â²Â¹Ã Â²Â¿Ã Â²Â¤ )
  Friends,
  Don't Drink and drive..... while driving take utmost care to follow  traffic rules... (Clip Courtesy: facebook friend)</t>
  </si>
  <si>
    <t>2013-01-01T12:50:33+0000</t>
  </si>
  <si>
    <t>Hyderabad Traffic Police</t>
  </si>
  <si>
    <t>2013-12-31T12:57:14+0000</t>
  </si>
  <si>
    <t>In order to facilitate proper control and regulation of traffic in view of All India Industrial Exhibition to be held in Exhibition Grounds, Nampally, Hyderabad the following traffic restrictions are imposed between 01-01-2014 to 15-02-2014. Admin..SK</t>
  </si>
  <si>
    <t>2013-12-31T10:42:22+0000</t>
  </si>
  <si>
    <t>At Ravindra Bharathi...</t>
  </si>
  <si>
    <t>2013-12-31T09:53:24+0000</t>
  </si>
  <si>
    <t>In order to facilitate proper control and regulation of traffic in view of the New Year celebrations on the night 31-12-2013 / 01-01-2014 the following traffic restrictions are imposed for the vehicular traffic around the Hussain Sagar Lake. Admin..SK</t>
  </si>
  <si>
    <t>2013-12-31T04:58:18+0000</t>
  </si>
  <si>
    <t>This is just information on how to interpret a warning light, doesn't mean that all cars must all the warning lights....Admin H !</t>
  </si>
  <si>
    <t>2013-12-30T14:30:00+0000</t>
  </si>
  <si>
    <t>Speed Thrills but Kills. _x000D_
_x000D_
Drive Safe._x000D_
_x000D_
Photo Courtesy: Narsimha Akula #Hyderabad #BanjaraHills</t>
  </si>
  <si>
    <t>2013-12-30T14:06:07+0000</t>
  </si>
  <si>
    <t>Action taken on FB complain. Admin..SK</t>
  </si>
  <si>
    <t>2013-12-30T10:35:53+0000</t>
  </si>
  <si>
    <t>Crossing the road while talking on phone is a bad habit. Plz avoid it.</t>
  </si>
  <si>
    <t>2013-12-30T10:23:14+0000</t>
  </si>
  <si>
    <t>@03:45 PM. Traffic congestion may take place shortly at Somajiguda, CM Camp Office, Rasoolpura, Plaza, T voli, Karkhana, RTA Office. Please take alternate routes. Admin Mak.</t>
  </si>
  <si>
    <t>2013-12-30T07:18:44+0000</t>
  </si>
  <si>
    <t>@12:45 PM. Traffic slow movement at Tank Bund (Ambedkar Statue) towards Liberty junction due to heavy Traffic.</t>
  </si>
  <si>
    <t>2013-12-30T06:13:40+0000</t>
  </si>
  <si>
    <t>@11:40 AM. Traffic slow down at Panjagutta towards Erra Manzil,V.V. Statue,expected clearance in 20 min.</t>
  </si>
  <si>
    <t>2013-12-30T05:57:05+0000</t>
  </si>
  <si>
    <t>@11:25 AM. Traffic slow movement between KCP and Khairthabad Junction due to Dharna at Vidyuth Soudha by ABVP.</t>
  </si>
  <si>
    <t>2013-12-30T05:45:33+0000</t>
  </si>
  <si>
    <t>Do know HTP limits http://splashurl.com/nk9emq2</t>
  </si>
  <si>
    <t>2013-12-30T05:30:18+0000</t>
  </si>
  <si>
    <t>@10:55 AM. Slow Traffic movement at Andhrajyothi (Road No 2 Banjarahills) towards Nagarjuna Circle.</t>
  </si>
  <si>
    <t>2013-12-30T05:28:49+0000</t>
  </si>
  <si>
    <t>@10:50 AM. Traffic slow down at Mytrivanam towards Ameerpet try to avoid this route.</t>
  </si>
  <si>
    <t>2013-12-30T04:10:12+0000</t>
  </si>
  <si>
    <t>Tank bund in past generation  #mildtraffic  that 7z double decker from sac-bad to zoo park !!! those days were awesome, missing them now.....Admin H !!!</t>
  </si>
  <si>
    <t>2013-12-28T14:30:01+0000</t>
  </si>
  <si>
    <t>Why do Governments make Helmet use compulsory?
The wealth of any nation is in its people. With the continuing popularity of the two-wheeler amongst college going youth and executive cadre, it is necessary for the government to protect its intelligentsia and prevent "brain drain" of another sort. 
http://hyderabad.trafficpolice.co.in/2012/12/why-do-governments-make-helmet-use.html
#Helmet #Driving #India</t>
  </si>
  <si>
    <t>2013-12-28T13:59:25+0000</t>
  </si>
  <si>
    <t>@7:25 PM. Traffic slow movement at Telugutalli Junction towards Ambedkar Statue,Liberty Junction.</t>
  </si>
  <si>
    <t>2013-12-28T13:09:31+0000</t>
  </si>
  <si>
    <t>Heavy Traffic flow at Ajantha Gate towards MJ Market,
* Koti Womens Hostel towards Chaderghat,Azampura,
* KCP towards V.V.Statue,
*Begumpet towards Rasulpura... due to peak hours.</t>
  </si>
  <si>
    <t>2013-12-28T12:55:36+0000</t>
  </si>
  <si>
    <t>@6:20 PM Traffic slow movement at:
* Andhrajyothi towards Chutneys Resturant, Nagarjuna Circle,
* Matha Temple towards Sathyam Theatre due to peak hours,
*Ravindrabharathi towards OLd PCR.</t>
  </si>
  <si>
    <t>2013-12-28T11:06:27+0000</t>
  </si>
  <si>
    <t>APPEAL FROM THE HYDERABAD TRAFFIC POLICE
All the two and four wheelers riders are requested to use low beam lights while driving in the night as there are lot of complaints from the general public who are inconvenienced while driving with high beam headlights. It has also the risk of causing accidents.
Another permanent solution is affixing half shades on the headlights.</t>
  </si>
  <si>
    <t>2013-12-28T10:14:06+0000</t>
  </si>
  <si>
    <t>Drive safe..... Admin..SK</t>
  </si>
  <si>
    <t>2013-12-28T05:16:24+0000</t>
  </si>
  <si>
    <t>@10:45 AM. Traffic slow movement at Basheerbagh try to avoid this route,expected clearance in 20 minutes.</t>
  </si>
  <si>
    <t>2013-12-28T01:10:34+0000</t>
  </si>
  <si>
    <t>The best driver is never angry.</t>
  </si>
  <si>
    <t>2013-12-27T19:03:07+0000</t>
  </si>
  <si>
    <t>Road digging works is under progress at the following locations:
1) Padmarao Nagar to Gandhi Hospital
2) Bible House Modi Motor to Karbala Maidan
3) Jubilee Hills Checkpost
4) Rasoolpura to Shoppers stop
5) Maitrivanam
6) Barkatpura to Reddy college lane
7) Pisalbanda
8) Rama Talkies to Vazir Ali Mosque
9) Kishan Bagh to Owaisi Market
10) RTC X Road to Ashok Nagar
11) King Koti
12) Basheerbagh to Hyderabad
13) BJP Office</t>
  </si>
  <si>
    <t>2013-12-27T13:23:16+0000</t>
  </si>
  <si>
    <t>@06:45 PM. Traffic slowdown at Paradise, Rasoolpura, Taj Krishna, 1/7, 1/10, 1/12, NTR Bhavan, Jubilee Hills CHeck Post due to heavy volume of traffic. Please take alternate routes. Admin Mak.</t>
  </si>
  <si>
    <t>2013-12-27T10:58:10+0000</t>
  </si>
  <si>
    <t>Driving requires Patience &amp; Concentration.....Keep cool to avert the clash.......Admin..SK</t>
  </si>
  <si>
    <t>2013-12-27T07:21:55+0000</t>
  </si>
  <si>
    <t>Dear girls/ladies beware of chain snatcher's .....Admin H !</t>
  </si>
  <si>
    <t>2013-12-27T05:58:53+0000</t>
  </si>
  <si>
    <t>Its an appeal to our Honorable members......HTP posts every time a particular topic expecting the members' reaction on that particular subject/matter of the post. But most of the times, some our members, may be new entrants, deviate the main theme of the post and divert the attention of all the participants. The HTP always look forward to assess the opinion on that particular topic and ultimately the purpose is diluted most of the times. Kindly stick to the particular topic. If anybody wants to post a different topic, they are at liberty to post on their own from their page. Please help HTP in serving YOU in a better way. HTP needs true criticism. Sarcasm, sometimes help, but disgusts most of the times. HTP wants to refine the system through public participation. And, instead of clicking on "like", please brief how the post is liked so that it can be analysed. If it is disliked, type 'dislike' and brief as to why it is disliked. Healthy criticism makes the system to introspect and react upon further. All are requested to cooperate. Thanks one and all.....Admin H !</t>
  </si>
  <si>
    <t>2013-12-27T05:52:53+0000</t>
  </si>
  <si>
    <t>2013-12-26T14:30:00+0000</t>
  </si>
  <si>
    <t>e-Challan Traffic Fines can be paid Online. Follow the Step by Step guide given at the following link to pay eChallan online.
http://hyderabad.trafficpolice.co.in/2012/12/pay-traffic-fines-online.html
#eChallan #Challan #Traffic</t>
  </si>
  <si>
    <t>2013-12-26T13:37:25+0000</t>
  </si>
  <si>
    <t>e-Challan Traffic Fines can be paid Online. Follow the Step by Step guide given at the following link to pay eChallan online.
http://splashurl.com/mgtduqc</t>
  </si>
  <si>
    <t>2013-12-26T11:22:59+0000</t>
  </si>
  <si>
    <t>Enforcement against drunken drive.....</t>
  </si>
  <si>
    <t>2013-12-26T10:11:14+0000</t>
  </si>
  <si>
    <t>Except to avoid danger, please don't honk Horns. No need to honk horn during congestion. It is essential to blow horn at the blind curves, during the nights while approaching the intersections where traffic is not regulated. Just try and enjoy driving without honking horn. Sure, it makes no difference. Admin..SK</t>
  </si>
  <si>
    <t>2013-12-26T04:27:54+0000</t>
  </si>
  <si>
    <t>@9:45 AM. Slow Traffic movement at Nalgonda X road towards Chaderghat due to peak hours.</t>
  </si>
  <si>
    <t>2013-12-25T18:08:38+0000</t>
  </si>
  <si>
    <t>Road digging works is under progress at the following locations:
1) Padmarao Nagar to Gandhi Hospital
2) Fishland Hotel 
3) Jubilee Hills Checkpost
4) Rasoolpura
5) Parsigutta lane 
6) Barkatpura to Reddy college lane 
7) Pisalbanda
8) Rama Talkies to Vazir Ali Mosque
9) Kishan Bagh to Owaisi Market</t>
  </si>
  <si>
    <t>2013-12-25T10:12:42+0000</t>
  </si>
  <si>
    <t>Wish you a Happy Christmas.</t>
  </si>
  <si>
    <t>2013-12-24T13:47:16+0000</t>
  </si>
  <si>
    <t>Traffic will either be stopped or diverted at the following Places due to VVIP movement in between 19.35 hrs to 19.55 hrs.
places are:Bollaram road,Lothukunta,Trimulghery,Karkhana,JBS,Secundrabad Club road,SP Road,Patny,CTO Flyover,Rasulpura,PNT Flyover,Shopperstop,HPS School,Greenlands,Monappa,Rajbhavan Road.</t>
  </si>
  <si>
    <t>2013-12-24T13:41:02+0000</t>
  </si>
  <si>
    <t>Which one should go first and why ???</t>
  </si>
  <si>
    <t>2013-12-24T13:06:25+0000</t>
  </si>
  <si>
    <t>@6:30 PM. Traffic slow movement at YMCA(Sec-bad) towards CTO due to Car break down,expected clearance in 15 min.</t>
  </si>
  <si>
    <t>2013-12-24T09:56:45+0000</t>
  </si>
  <si>
    <t>The best driver is never angry......</t>
  </si>
  <si>
    <t>2013-12-24T08:42:53+0000</t>
  </si>
  <si>
    <t>When selling your vehicle, transfer your vehicle to the new owner by completing the procedure mentioned on the link at RTO. It ensures you do not get e-challans and saves you road tax on the next vehicle you purchase.
http://hyderabad.trafficpolice.co.in/2011/08/procedure-for-transfer-or-sale-of.html
#VehicleSale #RTO</t>
  </si>
  <si>
    <t>2013-12-24T07:42:27+0000</t>
  </si>
  <si>
    <t>@01:00 PM. Traffic slowdown at Charminar towards Gulzar Houz due to heavy traffic, expected clearance within 20 mints. Please take alternate routes. Admin Mak.</t>
  </si>
  <si>
    <t>2013-12-23T19:13:48+0000</t>
  </si>
  <si>
    <t>Road digging works is under progress at the following
 locations:
1) Padmarao Nagar to Bhoiguda to Gandhi Hospital
2) Shalimar to Srinagar Colony
3) Maitrivanam
4) Jubilee Hills Checkpost
5) Sagar Society
6) Rasoolpura to Shoppers stop 
7) LIC Office to Gandhinagar
8) BJR Statue to Chermas, Abids
9) Vithalwadi, Narayanguda
10) Pisalbanda
11) Kishanbagh X Road to Owasi Market
12) Rangmahal
13) Mughal Residency, Tolichowki
14) Darussalam
15) BJP Office, Nampally</t>
  </si>
  <si>
    <t>2013-12-23T05:38:31+0000</t>
  </si>
  <si>
    <t>Even though pic is not from AP state but seems to learn something.....Admin H !</t>
  </si>
  <si>
    <t>2013-12-22T14:39:58+0000</t>
  </si>
  <si>
    <t>Ooops! Got a wrong E-Challan?
Learn how you can help us address it.
http://hyderabad.trafficpolice.co.in/2011/11/did-you-get-wrong-challan.html
#Challan #eChallan #HTP #TrafficPolice</t>
  </si>
  <si>
    <t>2013-12-21T12:44:10+0000</t>
  </si>
  <si>
    <t>#justsaying 
Sometimes we struggle through a tasteless coffee till the last sip =D then we find sugar lying at the bottom .. that's life, sweetened but not stirred well :) Admin H !</t>
  </si>
  <si>
    <t>2013-12-21T09:27:18+0000</t>
  </si>
  <si>
    <t>@2:55 PM. Traffic slow down at Putli bowli towards Jambagh due to Accidnt,expected clearance in 20 min.</t>
  </si>
  <si>
    <t>2013-12-20T13:00:30+0000</t>
  </si>
  <si>
    <t>Action taken on FB complain</t>
  </si>
  <si>
    <t>2013-12-20T10:19:05+0000</t>
  </si>
  <si>
    <t>Any comments???</t>
  </si>
  <si>
    <t>2013-12-20T07:21:31+0000</t>
  </si>
  <si>
    <t>@12:50 PM. Traffic slow movement at NTR Garden towards Necklace Road,Khairthabad Junction due to heavy Traffic,take alternate route.</t>
  </si>
  <si>
    <t>2013-12-20T07:17:23+0000</t>
  </si>
  <si>
    <t>@12:45 PM. Traffic slow movement at Patny Junction towards Parklane,Paradise.</t>
  </si>
  <si>
    <t>2013-12-20T06:25:39+0000</t>
  </si>
  <si>
    <t>@11:45 AM. Traffic slow down at Sangeeth towards St.johnsRotary, SBH,Patny, S.P.Road,CTO,Rasulpura,PNT junction due to Dharna at American Consulate.</t>
  </si>
  <si>
    <t>2013-12-20T05:35:46+0000</t>
  </si>
  <si>
    <t>This is how Auto/Traffic Helpline number works.....Admin H !</t>
  </si>
  <si>
    <t>2013-12-20T05:14:32+0000</t>
  </si>
  <si>
    <t>@10:40 AM. Traffic slow down at Rasulpura towards PNT Junction due to Dharna at American Consulate.</t>
  </si>
  <si>
    <t>2013-12-19T19:55:38+0000</t>
  </si>
  <si>
    <t>Road digging works is under progress at the following locations:
1) Shalimar to Srinagar colony
2) Rasoolpura to Shopper stop
3) LIC office to Indira Park 
4) DRDO to Pisalbanda
5) Kishanbagh to Owaisi market
6) Padmarao Nagar
7) Cafe Bahar to Appollo Hospital
8) Zoo park to HP Petrolpump
9) Gudimalkapur to Laxminagar</t>
  </si>
  <si>
    <t>2013-12-19T13:01:39+0000</t>
  </si>
  <si>
    <t>Using Cellphone While Riding Bike Or Driving Car:
Using cellphone while riding bike is very dangerous. People still operate their phones while riding and that too without any helmet protection. If a car suddenly comes in front, the rider is highly expected to go directly to the grave or at least in hospital with multiple injuries.
Same is the scenario with car. Here you donÃ¢â‚¬â„¢t just put your life in jeopardy but also of others. Your brain needs to focus one certain thing, especially when you are riding or driving. The slogan used for road safety Ã¢â‚¬ËœKill the conversation not yourselfÃ¢â‚¬â„¢ definitely applies here. Admin..SK</t>
  </si>
  <si>
    <t>2013-12-19T11:15:45+0000</t>
  </si>
  <si>
    <t>@04:40 PM. Traffic will either be stopped or diverted at the following places in between 05:00 PM to 06:00 PM:-
Hakeempet Air Force Startion, Bollaram Check Post, Bision Head Qtrs, YAPRAL Road, Navy House Jn., Rashtrapati Nilayam. Please take alternate ro</t>
  </si>
  <si>
    <t>2013-12-19T10:16:58+0000</t>
  </si>
  <si>
    <t>PLzzzzzz Don't Follow Ambulance, It is dangerous for you........!!! Admin..SK</t>
  </si>
  <si>
    <t>2013-12-19T06:01:51+0000</t>
  </si>
  <si>
    <t>Legal Metrology Department which looks after Auto Meter, Weights Violations and MRP Violations has launched a Toll-Free Number for giving complaints. Kindly report Rigged Auto Meter complaints at 1860 425 3333. Above number can be dialled from any Land line and any BSNL Mobile. 
You can also e-mail them at clm@ap.nic.in or 
Send a SMS at 9490 165 619. 
Please make a note of the number and e-mail and let your friends know about it....Admin H !</t>
  </si>
  <si>
    <t>2013-12-18T18:54:12+0000</t>
  </si>
  <si>
    <t>Road digging works is under progress at the following locations:
1) Shalimar to Srinagar colony
2) Rasoolpura to Shopper stop
3) LIC office to Indira Park 
4) DRDO to Pisalbanda
5) Kishanbagh to Owaisi market
6) Moghal Residency, Toli Chowki</t>
  </si>
  <si>
    <t>2013-12-18T13:41:54+0000</t>
  </si>
  <si>
    <t>Enforcement against Drunken Drive. Admin..SK</t>
  </si>
  <si>
    <t>2013-12-18T10:03:51+0000</t>
  </si>
  <si>
    <t>Do you ???</t>
  </si>
  <si>
    <t>2013-12-18T06:19:47+0000</t>
  </si>
  <si>
    <t>Good job by Cyberabad traffic cops....Admin H !</t>
  </si>
  <si>
    <t>2013-12-18T05:53:30+0000</t>
  </si>
  <si>
    <t>Alert cop saves lives.....4 escape as car catches fire...Admin H !</t>
  </si>
  <si>
    <t>2013-12-18T05:47:23+0000</t>
  </si>
  <si>
    <t>Alert cop saves lives...Admin H !</t>
  </si>
  <si>
    <t>2013-12-17T12:49:37+0000</t>
  </si>
  <si>
    <t>Good Driving Habits.......Rear View Mirrors are the Real Useful Devices for Safe and Perfect Driving. Open them perfect. If accustomed to its usage, one would never drive a vehicle without rear view mirrors....Admin..SK</t>
  </si>
  <si>
    <t>2013-12-17T09:48:02+0000</t>
  </si>
  <si>
    <t>Dear Motorists and Pedestrians......Respect each other (Follow Traffic rules)......and be Safe.....this can reduce Accidents......Admin..SK</t>
  </si>
  <si>
    <t>2013-12-17T06:56:31+0000</t>
  </si>
  <si>
    <t>High Security Registration Plates (HSRP) Cost at Hyderabad and Andhra Pradesh
HSRP is being implemented for new vehicles at Hyderabad and RR District since 12-Dec-2013.
http://hyderabad.trafficpolice.co.in/2013/12/high-security-registration-plates-hsrp.html
#HSRP #NumberPlate
~RJ</t>
  </si>
  <si>
    <t>2013-12-16T12:49:45+0000</t>
  </si>
  <si>
    <t>Don't cross the road at a bend, its dangerous. Admin..SK</t>
  </si>
  <si>
    <t>2013-12-16T10:17:59+0000</t>
  </si>
  <si>
    <t>TYRE...the most neglected/ignorant part of a motor vehicle by most of us. Tyres play vital role in the mobility of a vehicle. We ignore the tyre in such a way that sometimes the passerby indicate us that the pressure is low. Though its a costly component of the vehicle, it is not costlier than our life. Most of the slip offs and self inflicted accidents happen due to a bad tyre...beware..the motorcyclists. And most of us can check our knees and elbows with previous bad experiences. Please make a habit of keeping an eye on the tyre.......Admin..SK</t>
  </si>
  <si>
    <t>2013-12-16T06:01:07+0000</t>
  </si>
  <si>
    <t>Timers are being put up at all the new signals soon at every junction....Admin H !</t>
  </si>
  <si>
    <t>2013-12-16T05:37:26+0000</t>
  </si>
  <si>
    <t>Unfortunately it's true.....Admin H !</t>
  </si>
  <si>
    <t>2013-12-14T12:19:24+0000</t>
  </si>
  <si>
    <t>Drive Safe
http://www.youtube.com/watch?v=sBNKW24Y0pc
#Safe #Drive #Driving</t>
  </si>
  <si>
    <t>2013-12-14T06:16:52+0000</t>
  </si>
  <si>
    <t>If any commuter/Pedestrian observes any good work performed by traffic cop on a continuous basis ( not any single event ) , kindly inform the name and the place of the position through Facebook post....So that he can be suitably rewarded and his work can be recognized which can help in his future career prospects.
Please do inform....thank you......Admin H !</t>
  </si>
  <si>
    <t>2013-12-13T14:30:01+0000</t>
  </si>
  <si>
    <t>Know and Share the Latest Traffic Fines at Hyderabad.
http://hyderabad.trafficpolice.co.in/p/offence-and-fines.html
#TrafficFine #Fine #Penalty #Driving #India #Hyderabad
Hyderabad Traffic Police
~RJ</t>
  </si>
  <si>
    <t>2013-12-13T12:59:23+0000</t>
  </si>
  <si>
    <t>Traffic Awareness. Admin..SK</t>
  </si>
  <si>
    <t>2013-12-13T09:40:23+0000</t>
  </si>
  <si>
    <t>What is the meaning of this sign??? Just for Knowledge..!!! Admin..SK</t>
  </si>
  <si>
    <t>2013-12-13T06:04:30+0000</t>
  </si>
  <si>
    <t>Ã Â°â€¦Ã Â°Â¤Ã Â±ÂÃ Â°Â¯Ã Â°ÂµÃ Â°Â¸Ã Â°Â° Ã Â°Â«Ã Â±â€¹Ã Â°Â¨Ã Â±Â Ã Â°Â¨Ã Â°â€šÃ Â°Â¬Ã Â°Â°Ã Â±ÂÃ Â°Â¸Ã Â±Â :
EMERGENCY NUMBERS :
Fire... 101
Ambulance... 102
EMRI...108
Traffic Helpline...1073, 9010203626
Crime Stopper...1090
Child Line...1098
Water Supply Complaints... 23393113
Tourist Information:. 1363
Electricity (APSEB)... 1912
Police exchange.. 23230191
Police Control Room... 23232222
GOVT. HOSPITALS
Asian institute of Gastroenterology - 23378888 
Cancer Hospital - 23318422
CDR Hospital (Hyderguda) - 23221221 
Durgabai Deshmukh Hospital - 27617801 
Govt. Chest Hospital - 23814421 / 22
Osmania Gen, Hospital - 24600122
ESI, Erragadda -23700531
ENT, Koti - 24740245
Golconda Hospital - 23513776
Govt. Maternity Hosp. Koti - 24653647
King Koti Hospital - 24756085
Mental Hospital, E' gadda - 23813231
Military Hospital, Sec'bad - 27792580
MNJ Cancer Hospital - 23318422
NIMS, Panjagutta - 23396552 / 23320332
Railway Hospital, Sec'bad - 27001134
SD Eye Hosp.Mehdipatnam - 23317274
State TB Centre, Erragadda - 23811797
AMBULANCE - 102
EMRI - 108 
Accident Relief Team - 9849534567
Child Line Facility - 1098 
Sr. Citizens Counselling - 23390000
Home Care Servics - 23379999
Hope Trust-help for alcoholics / addicts 23396339
Freedom Foundation HIV / Aids Centre 2786102
Image Hospital...98495 27777, 23750000
Andhra Mahila Sabha: 27617801
A.P.Sate Aids Control Society Help Line
1097 / 24608602 / 24608603 
Apollo Emergency - 1066
A.P. Centre for Emergency - 24603160
Care Hospita l- 1061 
Pioneer - 23312145 
St. John's Ambulance - 24656785
Free Service...102
Apollo Emergency...1066 / 23548888
AP Center for Emergency...24603160
Care Hospital Emergency...105711
St. John's Ambulance Services...27906948 / 65769940
Sri Geevandhara...93965 22271, 93965 22273
BLOOD BANKS
Bhanji Kheraj Blood Bank - 24745243
Bhagyanagar -23390956
Blood Bank Narayanguda -27567892
Chiranjeevi Blood Bank -23359066
Lions Club Binjrajka Blood Bank 32411317
Matadin Goel - 3226624
Medwin Blood Bank...23202902 / 4616
Modern Blood Bank - 24606106
Mythri Charitable Trust -27550238
NTR Blood Bank...3079 9999
Nagarjuna Blood Bank -27700733
Red Cross Vidyanagar - 27633087
Red Hills - 23390956
ITMR - 23319491
IPM - 27567892
Transfusion Medicine Blood Bank (Tarnaka) - 27016016
EYE BANKS 
Chiranjeevi Eye Bank - 23359066 
Eye Bank Assoc. of India -23545454 
L V Prasad Eye Bank...30612514 / 23608262
TL Kapadia Eye Bank - 23548266 
Ramayamma International - 23548266 
Sarojini Devi Eye Bank - 23317274
OXYGEN / MEDICAL / INDUSTRIAL 
Praxair India Ltd. - 23816299 /90
Production Needs Engrs-.23095134 
Mohan Foundation - 55369369
POST / TELEGRAPH
Speed Post Business Centre...24617013
General Post Office Hyderabad...24745978
Secunderabad H.P.O...27842683
C.T.O Hyderabad...24609929
C.T.O Secunderabad...27841345 
AP Transco central complaint cell -155333
BSNL Customer call center - 1991 
Telephone Bill enquiry - 1502
Stop Vehicles Belching Smoke 27852482
BUS SERVICES 
Imliban Bus Stn./Enquiries &amp; Reservation
Gandhi Bus Station - 24618685 / 24614406 
Jubilee Bus Station- 27802203 
Bus Station Manager - 24601126 
Reservation Counter - 24613955
Electric Fuse of Call Offices
Electricity Central Complaints- 155333 
AC Guards / Masab Tank -23431048 
Indira Park / Ashoknagar-23433248
Ameerpet/Yellareddyguda -23431158 
Azamabad / Musheerabad - 23433251 
Balanagar -23771258 
Banjara Hills- 23431424 
Begumpet / Greenlands- 23431069/ 71 
Charminar-23433282 
Gandhinagar-23433249 
Marredpally - 23433352 
Mehdipatnam - 23431151 
Tolichowki - 23560640 
Jubillee Hills - 23431072 
Vijayanagar Colony -23431200
Bus services
Imlibun Bust Station...24614406 / 24618685
Jubilee Bus Station...27802203
Reservation (Imbibun)...24828685
Alighting Point (Gowliguda)...24601919 
Dilsukhnagar Bus Station...040-24040023
Koti Bus Station Enquiries...24657651
Animal Care
Blue Cross Rescue Service...23544355/3545523
Veterinary Hospital, Himayatnagar...23222736
Veterinary Hospital, Santinagar...23319656
Tourism
Tourist Information...1363 
Access Number Hyderabad &amp; Secunderabad...1901-334033
Other places in India...0901-334033 
District Collecto...r Mr. Arvind Kumar 
Collector &amp; District Magistrate
Hyderabad
EMERGENCY CELL 
(24 hrs on Sundays &amp; Public Holidays Working days 5.30 p.m.to 9.30 a.m.)
Hyderabad - 24576261
Secunderabad - 27801123
CREMATORIUM
Bansilal Pet - 27534026 / 27536497
POLICE - 100 
Police Control Room - 23232222
Police Exchange -23230191
Traffic Police- 23234065
Dail-a-Crime Stopper -1090
Crime- 23234065
Complaint Cell- 23748003
RTA Helpline - 1074
Traffic Helpline - 1073
Consumer Helpline-1800-11-4000
PRIVATE HOSPITALS 
Andhra Mahila Sabha -27617801
Apollo Hospital Jubilee Hills - 23607777
Care Hospital - 24735465 - 70 
Care Hospital B'Hills - 23309162
Chandramati Hospital- 23814628 / 23707060
Fernandez Hospital - 24756997
Genesis Hospital - 23222142
Heritage Medical Centre - 23379202 / 23736468
Kamineni Wockhardt Hospital 66924444 
KIMS - 27725105
L.V.Prasad Eye Institute - 30612100 
Matrika Hospital - 23404038 / 23410301
Mahaveer Hospital -23393134
Mediciti, Adarshnagar - 23231111
Medwin, Nampally - 23202902 
Medinova - 23311122 / 23311133 
Nature Cure, Balkampet -23731786
Princess Esra.Purani Haveli - 24524416
Sagarlal Memorial Hospital - 27616456
St. Theresa's Erragadda - 23701013
Sai Krishna Neuro Hospital -27551412
Usha Mullapudi Cardiac Centre -23090609
Vijay Marie- 23307350 / 23315055
Yasoda Hospital Somajiguda- 23319999
VETERINARY HOSPITALS 
Blue Cross of Hyderabad -32989858 / 23544355
Himayatnagar -23222736
Medical Services (24hrs)
Apollo Pharmacy...23431734
Apollo Jublihills...23554514
Care Hospital (Nampalli)...30417417
Care Hospital (Banjara Hills)...2333 3333
Yashoda Pharmacy(somajiguda)...23319999
Health Pharmacy...23310618
M N J Cancer Hospital...23318422
CDR Hospital (Hyderguda)...23221221
Gandhi Hospital...27702222
T.B Hospital...23814421/22
Govt. ENT Hospital...24740245
Heritage medical center...233799999/23379201
Kamineni Hospitals...24022276
Kamineni Pharmacy...24022272
LV Prasad Eye Institute...23608262
Mahavir Hospital...23393134
Mediciti...23237644
Medinova...23311122/23311133
Medwin Hospital...23202902/4000
Medwin Pharmacy...23202902
Niloufer Hospital...23394265
Osmania General Hospital...24600121
St. Theresa's Hospital...23701013
The Nizam's Institute of Medical Sciences...23320332/23396552
Vijay Marie Hospital...23315055
Andhra Mahila Sabha...27617801
MUNICIPAL SERVICES 
Sanitation - 23222160 
Enquiries &amp; Complaints 
Circle I - 24525841 
Circle II- 24525842
Circle III (GPO ) -24736912
Circle IV (Red Hills) - 23314778
Circle V - 23314954
Circle VI - 24740211
Circle VII -27804012
GHMC. Tank Bund - 23225397
City Planner -9849106079
Executive Engineer (Road &amp; Drainage) 9849006023
Public Services-9849165980
Asst. City Planner- 9849058416
GHMC Central Office...155304
MCH,Tankbund...23225397
EE(Roads,Drinage)...9849006072
Health Officer...9849006074
Street Dogs Complaints...24617017
Removing of Dead Animals...9440448158
TELECOM SERVICE
Central Computerized Complaints...198
Customer Care...1991
Bills Enquiry...1502
Directory Enquiry...197
Internet Helpline...11-800-4241600
Inland Trunk Call Booking...180
Trunk Assistance &amp; Cancellation...181 
International Booking...186
Cancellation &amp; Enquiry...187
Changed Number Information: Hindi/English/Telugu...1951/1952/1953
Phonogram Booking...185
WATER SUPPLIERS 
Water Complaint Cell - 66669000 / 01 / 02....14
Water Board Cell, Nampally - 155313 / 155304
Water logging - 23394566
Sewerage complaint cell - 23307328
CHANGED NUMBER INFORMATION 
Hindi/ English/ Telugu - 1951/ 1952/ 1953
Phonogram Booking - 185
Indian Airlines
Booking Office Tel...23238902/141 
Tele Check in Tel...27896555 
Recorded Flight Information Tel...142 
Enquiry (Air Port) Tel...140 
Arrival Tel...9627-011-142 
Departure Tel...9627-011-143
Tel...23241383/23233119, 23232747
Manager AP...23389767
Cargo Sales Manager...23389716
Reservation Manager...23389734
Main Passenger Counter...23389777/31
Officer Customer Services...23389733
Miss Handled Baggage Section...23389719/20 
Airport Manager...23389723
JET AIRWAYS
Air Port(Tele-check in) Tel...27900118 
EnquiryTel...27905851, 27902089, 23401222, 23401223, 23405155 
Flight Enquiry-IVR Tel...27900382, 27902819 
SAHARA AIRLINES
Enquiry 
City...040-23212767 
Airport... 040-27907940
Railways
General Railway Enquiries for Hyderabad, Secunderabad &amp; Kachiguda Tel...1331/131/1345
Enquiries Recorder Announcements Tel...27833541
CAB SERVICES 
Cell Cabs...23242526
City Cabs...66316000, 66316001
Dot Cabs...24242424
Easy Cabs...43434343
Fast Track...28889999, 27602760 
Hyderabad Cabs...23303324, 32455055
Orange Cabs...66315555
Yellow Cabs...44004400 
Meru Cabs...44224422
People For Animals ( for Sick Injured Animal Rescues) .....9989113550
Let your friends know about this......Admin H</t>
  </si>
  <si>
    <t>2013-12-13T05:51:04+0000</t>
  </si>
  <si>
    <t>Very soon you will see traffic awareness hoardings at major Junctions in the City.....Admin H !</t>
  </si>
  <si>
    <t>2013-12-13T05:47:59+0000</t>
  </si>
  <si>
    <t>Self Cleaning Roads in South Korea.....Admin H !</t>
  </si>
  <si>
    <t>2013-12-12T13:07:48+0000</t>
  </si>
  <si>
    <t>True Story! Admin..SK</t>
  </si>
  <si>
    <t>2013-12-12T09:21:20+0000</t>
  </si>
  <si>
    <t>Study moots 31 dedicated cycle track corridors_x000D_
_x000D_
As a step towards promoting Non-Motorised Transportation and encouraging the usage of cycles, a total of 31 dedicated cycle track corridors have been proposed in different parts of the city._x000D_
_x000D_
This, apart from the 162 cycle tracks around Metro Rail stations providing access to nearby residential colonies and markets identified for immediate implementation._x000D_
_x000D_
The recommendations, to be implemented by the year 2021, form part of the Comprehensive Transportation Study taken up by Lea Associates on behalf of the Hyderabad Metropolitan Development Authority._x000D_
_x000D_
Population 2041_x000D_
_x000D_
The study has taken into consideration the travel demand forecasts for the year 2041, by which time the population in the Hyderabad Metropolitan Area (HMA) is expected to touch the 190-lakh mark._x000D_
_x000D_
Some of the major corridors proposed for taking up the cycle track corridors include Masab Tank junction-Vijay Nagar Colony junction, Red Hills Road, Muslim Jung Bridge-Puranapul-Tapachabutra-Toli Masjid-Langar Houz, Motinagar-Borabanda, Allapur-Ayyappa Society, Srinagar Colony, Gaddiannaram Road and Nalgonda Ã¢â‚¬ËœXÃ¢â‚¬â„¢ Roads-Dilsukhnagar-L.B. Nagar stretch._x000D_
_x000D_
Proposals_x000D_
_x000D_
In fact, the CTS has advocated a Bicycle Master Plan for the Hyderabad Metropolitan Area given the sharp rise in the number of privately vehicle owned vehicle and consequent rise in pollution. Towards making the city bicycle-friendly, the report called for a wide network of cycle routes with required infrastructure and amenities._x000D_
_x000D_
Apart from ensuring exclusive right of way for bicycles and improving safety by segregating vehicles moving at different speeds, the Mater Plan envisage shade giving landscaping, provision of drinking water and resting station along the bicycle corridors._x000D_
_x000D_
Alarming rise_x000D_
_x000D_
The estimates prepared by the consultants look at the private vehicle ownership here going up considerably from 16,74,399 in the year 2011 to almost 99,58,820 by 2041. This would mean a rise from 178 vehicles per 1,000 persons to 512 vehicles per 1,000 persons in the next three decades. Admin..SK</t>
  </si>
  <si>
    <t>2013-12-12T07:16:53+0000</t>
  </si>
  <si>
    <t>Slowdown When Approaching Traffic Signals.
http://www.youtube.com/watch?v=Kw0HCsAp83U
#Accident #Driving</t>
  </si>
  <si>
    <t>2013-12-11T14:07:40+0000</t>
  </si>
  <si>
    <t>@ 07:25 PM. Traffic slowdown at Jubilee Hills Check Post due to heavy volume of traffic, expected clearance within 25 mints. Please take alternate routes. Admin Mak.</t>
  </si>
  <si>
    <t>2013-12-11T12:51:08+0000</t>
  </si>
  <si>
    <t>Looking in the rear view mirror is a safe habit to have! Do you follow it? Admin..SK</t>
  </si>
  <si>
    <t>2013-12-11T10:52:41+0000</t>
  </si>
  <si>
    <t>While Driving Keep Safety in your Mind. Your Carelessness will Land Some one in Trouble. Admin..SK</t>
  </si>
  <si>
    <t>2013-12-11T06:15:47+0000</t>
  </si>
  <si>
    <t>High Security Registration Plates (HSRP) system will soon be implemented across Andhra Pradesh for new vehicles. Learn all about it below.
What is High Security Registration Plates (HSRP) system?
Ministry of Road Transport &amp; Highways, Government of India has amended Rule 50 of Central Motor Vehicle Rules 1989 to make uniform pattern of displaying registration mark throughout India. 
http://hyderabad.trafficpolice.co.in/2011/09/high-security-registration-plates.html
#HSRP #NumberPlate #Vehicle #Driving 
~RJ</t>
  </si>
  <si>
    <t>2013-12-10T13:37:05+0000</t>
  </si>
  <si>
    <t>Think about it !! Admin..SK</t>
  </si>
  <si>
    <t>2013-12-10T13:11:30+0000</t>
  </si>
  <si>
    <t>@6:35 PM. Heavy Traffic flow at KCP towards V.V.Statue,
 Balam Rai towards CTO,Paradise,Rocha Bazar,
Begumpet towards PNT Flyover,
NMDC towards Masab Tank.</t>
  </si>
  <si>
    <t>2013-12-10T12:13:15+0000</t>
  </si>
  <si>
    <t>@5:40 PM. Traffic slow movement at CTO towards Paradise,Rocha Bazar due to heavy Traffic.</t>
  </si>
  <si>
    <t>2013-12-10T10:21:00+0000</t>
  </si>
  <si>
    <t>@3:50 PM. Traffic slow movement at Nayapool towards Madina due to heavy Traffic.</t>
  </si>
  <si>
    <t>2013-12-10T09:52:33+0000</t>
  </si>
  <si>
    <t>2013-12-10T07:49:57+0000</t>
  </si>
  <si>
    <t>@1:15 PM. Slow Traffic movement at MG Road,Rocha Bazar due to heavy Traffic.</t>
  </si>
  <si>
    <t>2013-12-09T13:58:32+0000</t>
  </si>
  <si>
    <t>How to report Bribe Incidents of a Traffic Personal?
We have and keep suspending Traffic personnel on the basis of complaints received against them. A inquiry is conducted against them and if they are found guilty they are removed from the service with penalty. Let us understand how the whole process works, we cannot suspend a personal just because a person on Facebook or any other Online Platform says he is corrupt, for the simple reason that the cop can go to court and get his suspension revoked rendering the whole exercise useless. 
A written complaint is needed to take action, evidence accompanying it also needed. The evidence can be the Individual giving the complaint. The whole process takes its due course in the courts and appropriate action is taken.  If you are complaining means you should be ready for inquiry and ready to appear whenever it is requested. Other wise we can not judge who is at fault. We can not go by your version or our personnel version and judge the issue. 
As a part of the society one should also not promote bribing and follow rules. An individual should pay fines for the violations and request for and take receipt of the challans. You can report the incidents at traffic helpline number 9010203626 whenever a cop is asking for bribe.
We do not support corrupt practices and corruption in our department and ask everyone not do the same. By paying a bribe or bribing a personnel from any government department you make our job difficult to keep the system clean. Admin..SK</t>
  </si>
  <si>
    <t>2013-12-09T13:53:49+0000</t>
  </si>
  <si>
    <t>Drive Safe.
http://www.youtube.com/watch?v=vRfbL6memSs
#DriveSafe #Accident
~RJ</t>
  </si>
  <si>
    <t>2013-12-09T09:50:08+0000</t>
  </si>
  <si>
    <t>@3:19 PM. Heavy Traffic flow at Nayapool towards Madina X road.</t>
  </si>
  <si>
    <t>2013-12-09T04:28:09+0000</t>
  </si>
  <si>
    <t>Whenever you come across rash driving, demanding extra money or refusal to come by Autowala's here in Hyderabad, note the number and register a complaint on Traffic Helpline number 9010203626._x000D_
_x000D_
It could be more better if you share this info , many of our friends don't know about this...Admin H !</t>
  </si>
  <si>
    <t>2013-12-07T13:30:00+0000</t>
  </si>
  <si>
    <t>@6:58 PM. Traffic slow movement at Mytrivanam towards Ameerpet due to Accident between RTC Bus and Car,expected clearance in 15 minutes.</t>
  </si>
  <si>
    <t>2013-12-07T13:28:19+0000</t>
  </si>
  <si>
    <t>Irresponsible attitude !! Common scene in our Hyderabad roads. Dear Motorists and Pedestrians......Respect each other please.......Admin..SK</t>
  </si>
  <si>
    <t>2013-12-07T13:05:08+0000</t>
  </si>
  <si>
    <t>@6:30 PM. Heavy Traffic flow at Taj Island and Jambagh towards Mj Market,
Ranigunj towards Paradise,CTO,Balamrai,
Necklaceroad towards V.V.statue,KCP both ways,
Road No 1/12 towards Masab Tank both ways,
YMCA(sec-bad) towards Marredpally,Sangeeth.</t>
  </si>
  <si>
    <t>2013-12-07T09:35:51+0000</t>
  </si>
  <si>
    <t>Action taken on FB Complain. Admin..SK</t>
  </si>
  <si>
    <t>2013-12-07T09:01:34+0000</t>
  </si>
  <si>
    <t>@2:30 PM. Traffic slow movement at Jambagh towards MJ Market due to heavy Traffic.</t>
  </si>
  <si>
    <t>2013-12-07T07:17:53+0000</t>
  </si>
  <si>
    <t>@12:46 PM. Heavy Traffic flow at Bible towards Ghans Mandi,Patny Junction, Sangeeth X road towards St.Johns Rotary Patny Flyover.</t>
  </si>
  <si>
    <t>2013-12-07T07:09:03+0000</t>
  </si>
  <si>
    <t>@12:30 PM Traffic Diversion at Uppal X road due to Vehicle break down  at Nagole Road.</t>
  </si>
  <si>
    <t>2013-12-07T07:01:46+0000</t>
  </si>
  <si>
    <t>@12:30 PM. Heavy Traffic flow at Uppal towards Ramanthapur,Amberpet due to Traffic Diversion at Uppal X road.</t>
  </si>
  <si>
    <t>2013-12-07T06:14:27+0000</t>
  </si>
  <si>
    <t>@11:43 AM. Slow Traffic movement at Lakdikapool towards Ravindrabharathi Junction due to heavy Traffic.</t>
  </si>
  <si>
    <t>2013-12-07T05:40:29+0000</t>
  </si>
  <si>
    <t>@11:08 AM. Traffic slow movement at Tank Bund towards Liberty Junction due to heavy Traffic.</t>
  </si>
  <si>
    <t>2013-12-06T18:27:35+0000</t>
  </si>
  <si>
    <t>Road digging work is under progress on the following stretches, pl avoid these routes....
1) Lee Royal Palace to CTO
2) BAHADHURPURA Rama Talkies to Bahadurpura X road
3) Vithal wadi, Narayanguda</t>
  </si>
  <si>
    <t>2013-12-06T13:56:32+0000</t>
  </si>
  <si>
    <t>This indicator on your vehicle means you are on HIGH BEAM. _x000D_
HIGH Beam is for HIGHWAYS!  _x000D_
_x000D_
Switch your headlights to Low Beam. Admin..SK</t>
  </si>
  <si>
    <t>2013-12-06T09:29:45+0000</t>
  </si>
  <si>
    <t>Who can issue you a Spot Challan for Traffic Violations?
Only traffic officers of the rank of sub-inspector and above have the powers to impose fines.The Rank below SI can only click the vehicle photograph or detain it for any violation until a SI comes. Also,If you are charged falsely, accept the slip. Note the name and rank of the officer, give a written complaint with all the details at Asst Commissioner of Police, Admn, Traffic Branch, Police Control Room, Opp: Public Garden, Nampally, Hyderabad, India
Any police officer in uniform including Law and Order Police personals above the rank of Sub Inspector of police can impose fine. Any police officer in uniform can check the documents. In fact the Traffic police are not different from general police (Law and Order Police). Just for the sake of traffic maintainance the force has been bifurcated and white shirt has been given for identification. Otherwise all the police comes under the Andhra Pradesh Police.
Officers are authorized to check for necessary documents in order to enforce rules. If you think you are carrying all the documents and still are being harassed post that, please note the name and rank of the officer, forward a complaint with all the details here or report a complaint at Traffic Complaint Number: +91-9010203626.
Admin..SK</t>
  </si>
  <si>
    <t>2013-12-06T05:23:29+0000</t>
  </si>
  <si>
    <t>Reply for poor infrastructure   : 
70 % of the violations not related to the traffic infrastructure like signals, road markings etc,. For ex. cell phone driving, rash driving , triple riding, wrong side driving, without DL, without Insurance , without PUC certificate, wrong parking, over speed driving , drunken driving , no right turn, etc more than 50 violations are not related to the infra. Pl understands and makes self discipline on the traffic rules in the existing infrastructure. Then it will reach to good City in the India.......Admin H !</t>
  </si>
  <si>
    <t>2013-12-05T18:20:35+0000</t>
  </si>
  <si>
    <t>Road digging work is under progress on the following stretches, pl avoid these routes....
 1) Rail Nilayam to Sangeeth
2) Lee Royal Palace to CTO
3) Rasool pura to Shoppers Stop
4) Narayanguda YMCA to Reddy College
5) Saidabad to Champapet
6) BAHADHURPURA Rama Talkies to Bahadurpura X road
7) Kishan Bagh Nala
8) TOLICHOWKI Shaik Pet Nala
9) Gudimalkapur to Lakshmi Nagar</t>
  </si>
  <si>
    <t>2013-12-05T14:30:00+0000</t>
  </si>
  <si>
    <t>Do not Drink and Drive. ~Yamraj
http://www.youtube.com/watch?v=apU99ieGER8
#Drink #Drive #Driving</t>
  </si>
  <si>
    <t>2013-12-05T13:08:41+0000</t>
  </si>
  <si>
    <t>If the dial of your vehicle - Car or Bike has the following indicator then you are on High Beam. Driving at High Beam in city limits is an offense. High Beam are for highways only. Admin..SK</t>
  </si>
  <si>
    <t>2013-12-05T10:32:06+0000</t>
  </si>
  <si>
    <t>In the intersection shown below what is the correct order for the cars to proceed? _x000D_
_x000D_
_x000D_
A should give way to B_x000D_
_x000D_
B should give way to A</t>
  </si>
  <si>
    <t>2013-12-05T05:23:08+0000</t>
  </si>
  <si>
    <t>@10:50 Slow Traffic movement at Begumpet towards Shoppers stop,Shyam Lal Nala due to GHMC Work in progress.</t>
  </si>
  <si>
    <t>2013-12-05T05:16:37+0000</t>
  </si>
  <si>
    <t>Visible smoke is not a violation and we cannot imagine it is exceeds the pollution STDs. The vehicle should be maintained in the pollution control stds and they have to obtain the under control certificate. In the twin Cities maximum 3 passenger autos are LPG GAS autos. LPG Gas autos or other vehicles like CNG Buses also emitting the smoke, but under the limits of Pollution stds.
 MV Act 1988 allows us to only check for PUC. Pollution Control Board has the requisite equipment to check pollution levels.
HTP is concerned with Document verification only. Every vehicle should have Pollution under Control (PUC) certificate. It will be issued by the RTA authorized PUC checking vehicles. As per the pollution control board standards it should be maintained. All Police Officer can check the vehicle documents in which PUC is the one of the important document. Without PUC certificate we can fine it. Pollution levels will be monitored by the Pollution Control Board only. If any visible smoke comes form the vehicles and the valid PUC certificate with them no one can book the case against them. Every six months they should check it out with authorized Pollution checking vehicle and get PUC certificate. Admin H !</t>
  </si>
  <si>
    <t>2013-12-04T19:23:54+0000</t>
  </si>
  <si>
    <t>Road digging work is under progress on the following stretches, pl avoid these routes....
1) Lee Royal Palace
 2) Rasoolpura to Shopper
 3) Bahadurpura Rama Theater to Bahadurpura X Road
 4) Narayanguda Vittal Vadi
5) Reddy Womens College to Barkatpura Post Office
6) Madina to City College
7) TOLICHOWKI Moghal Residencey</t>
  </si>
  <si>
    <t>2013-12-04T12:53:07+0000</t>
  </si>
  <si>
    <t>2013-12-04T12:38:09+0000</t>
  </si>
  <si>
    <t>@06:00 PM. Traffic slowdown at Telugu Tally ( Lumbini Park) towards Ambedkar Statue due to heavy volume of traffic, expected clearance within 20 mints. Please take alternate routes. Admin Mak.</t>
  </si>
  <si>
    <t>2013-12-04T10:09:26+0000</t>
  </si>
  <si>
    <t>What are the options in a On-the-Spot-Challan?
If anyone violates a rule a challan will be written and he will be asked to pay the fine amount. If the individual does not have money, then either he has to surrender his original Certificate of Registration(RC) or Driving License(DL). If he does not carry the original RC or DL (or permit in case of transport vehicles), ultimately the vehicle will be detained and challan will be issued with that effect. If he wants to pay on the same day he can pay at the Police Station and get his documents or vehicle released. If he pays on the next day or after, he has to pay at the Traffic Compounding booth and gets his RC or DL from the compounding booth and get the vehicle released from the Police Station concerned by showing the paid challan slip issued by the Compounding booth. The court comes into picture when he approaches for contesting/opposing the case. If court feels that he is at fault, he has to pay in the court and if the case comes in his favour he need not pay at all, the court orders the police to give back the documents or vehicle to him. Admin..SK</t>
  </si>
  <si>
    <t>2013-12-04T07:05:43+0000</t>
  </si>
  <si>
    <t>@12:35 PM. Traffic slow movement at Himayath nagar Street no 1 towards Liberty,Ambedkar statue due to Bus Break down,expected clearance 15 min.</t>
  </si>
  <si>
    <t>2013-12-04T07:03:15+0000</t>
  </si>
  <si>
    <t>@12:30 PM NCC Gate and Tarnaka towards Osmania Campus closed for Traffic due to Agitation.</t>
  </si>
  <si>
    <t>2013-12-04T06:01:16+0000</t>
  </si>
  <si>
    <t>@11:25 AM Traffic slow movement at Mehadipatnam towards NMDC,Masab Tank,Lakdikapool due to Accident,expected  clearance in 25 minutes.</t>
  </si>
  <si>
    <t>2013-12-03T18:07:09+0000</t>
  </si>
  <si>
    <t>Road digging work is under progress on the following stretches, pl avoid these routes....
 1) Lee Royal Palace
 2) Rasoolpura to Shopper
 3) Bahadurpura Rama Theater to Bahadurpura X Road
4) Chanchalguda to Saidabad</t>
  </si>
  <si>
    <t>2013-12-03T14:30:00+0000</t>
  </si>
  <si>
    <t>Rule on Film/Tint on Glasses
Lot of citizens ask about rule on Tinted Glasses. Here it is for your clarification.
No one can paste any type of film on any of the glasses of a vehicle. The allowed VLT of 70% and 50% has to come in the glass from the manufacturer. It means if anyone wants to apply any tint they have to get there glasses changed with VLT of 70% for front and back &amp; VLT of 50% for side glasses. No kind of film can be put/pasted on any of the glasses and it has been clearly defined in the SC judgement.
http://hyderabad.trafficpolice.co.in/2012/10/clarification-with-respect-to-black.html
#BlackFilm #Tinted #Tint #Vehicle #Driving
~RJ</t>
  </si>
  <si>
    <t>2013-12-03T13:37:43+0000</t>
  </si>
  <si>
    <t>Posted by Karthik Reddy....</t>
  </si>
  <si>
    <t>2013-12-03T11:08:47+0000</t>
  </si>
  <si>
    <t>Action taken on FB Complain.....</t>
  </si>
  <si>
    <t>2013-12-03T09:30:16+0000</t>
  </si>
  <si>
    <t>Dear Parents..your son has not attained the age. Please don't let them 'GO' Underaged. They are our future.</t>
  </si>
  <si>
    <t>2013-12-02T18:10:18+0000</t>
  </si>
  <si>
    <t>Road digging work is under progress on the following stretches, pl avoid these routes....
1) Lee Royal Palace
2) Narayanguda, Vithalwadi Vishwa Company
3) Bahadurpura Rama Theater  to Bahadurpura  X Road</t>
  </si>
  <si>
    <t>2013-12-02T14:08:26+0000</t>
  </si>
  <si>
    <t>2013-12-02T11:07:43+0000</t>
  </si>
  <si>
    <t>Why is Vehicle Insurance Compulsory?
Auto insurance(Third Party Insurance ) protects you from being financially responsible for an accident. By law you must have vehicle insurance if you want to drive on the road and without it you can be fined, lose your license, go to jail and also be sued depending on the seriousness of the accident you caused. Necessity of insurance is for the person who is severely injured/dies /disabled in a accident. If the person hit by the vehicle dies, is disabled or severely injured then the insurance company has to pay for the claim filed by him. In case a vehicle is not insured and the person dies then vehicle owner/driver can be sued in court for the damages. Damages can range from lost of a bread earner of a family and go from lacs to crores depending on the severity of the accident. Insurance companies pay for such claims!
Even if you're pulled over without car insurance you can be fined, which means you must have and maintain auto insurance. It is compulsory under the Motor Vehicles Act 1988, Under Section.196. driving uninsured vehicle. Whoever drives a motor vehicle or causes or allows a motor vehicle to be driven in contravention of the provisions of section 146 shall be punishable with imprisonment which may extend to three months, or with fine which may extend to one thousand rupees, or with both. : 
For legal purposes motor vehicles are often identified within a number of vehicle classes including automobiles or cars, buses, motorcycles, motorized bicycles, off highway vehicles, light trucks or light duty trucks, and trucks or lorries etc,.
Vehicle insurance protects you from being financially responsible for an accident. By law you must have car insurance if you want to drive on the road and without it you can be fined, lose your license, go to jail and also be sued depending on the seriousness of the accident you caused. Even if you're pulled over without car insurance you can be fined though which means you must have and maintain Vehicle insurance. It is compulsory under the Motor Vehicles Act 1988.
You do not have to insure your vehicle, third party insurance is compulsory, you are insuring the person who you might hit and he dies. Insurance companies are liable to pay for the damages to the dependents/family members sue the owner for. Damages can go into lakhs and crores depending on the income of the person who dies/disabled in the accident. Admin..SK</t>
  </si>
  <si>
    <t>2013-12-02T10:40:56+0000</t>
  </si>
  <si>
    <t>@04:00 PM. Traffic slowdown at Basheerbagh towards Liberty X road due to heavy volume of traffic, expected clearance with in 20 mints. Admin Mak.</t>
  </si>
  <si>
    <t>2013-12-02T09:14:51+0000</t>
  </si>
  <si>
    <t>@2:45 PM. Traffic slow movement at Andhra Jyothi towards Chutneys,NFCL due to heavy Traffic.</t>
  </si>
  <si>
    <t>2013-12-02T07:02:32+0000</t>
  </si>
  <si>
    <t>@12:30 PM. Slow Traffic movement at Bowenpally towards Medchal road due to Road Digging Work at Priyadarshini Hotel.</t>
  </si>
  <si>
    <t>2013-12-02T06:30:41+0000</t>
  </si>
  <si>
    <t>Wearing Helmet is compulsory all over the country since 1988 when the Motor Vehicles Act 1988 was passed; it has been strictly enforced as well at Delhi and other major metro cities. It was made compulsory at Hyderabad but was not enforced due to Social backlash resulting in lack of political will to enforce it. But we recommend that everyone should wear helmet for there own safety....Admin H !</t>
  </si>
  <si>
    <t>2013-12-02T05:46:45+0000</t>
  </si>
  <si>
    <t>During your journey which areas you find to be more congested with traffic ??? Express your views/ suggestions to make it better...Admin H !</t>
  </si>
  <si>
    <t>2013-12-02T04:34:05+0000</t>
  </si>
  <si>
    <t>No matter how big and bad you're, when a 2 year old hands you a toy phone :)  you answer it =D Admin H !</t>
  </si>
  <si>
    <t>2013-12-01T18:00:01+0000</t>
  </si>
  <si>
    <t>Road digging work is under progress on the following stretches, pl avoid these routes....
 1) Rasoolpura to Shopper Stop
2) Lee Royal Palace
3) Chanchalguda towards Champapet</t>
  </si>
  <si>
    <t>2013-11-30T21:08:18+0000</t>
  </si>
  <si>
    <t>Road digging work is under progress on the following stretches, pl avoid these routes....
1) Sangeeth X Road &amp; Railnilayam
2) Brook Bond to Le Royal Palace
3) P  &amp;  T flayover to Rasulpura
4) Indira Park &amp;  Katta Maisamma
5) BAHADHURPURA Kishan Bagh  &amp;  Danam hut to Hasan Nagar
6) Nalgonda X Road</t>
  </si>
  <si>
    <t>2013-11-30T12:41:34+0000</t>
  </si>
  <si>
    <t>@6:10 PM. Heavy Traffic flow at Ajantha Gate towards MJ Market,
Road No 1/12 towards Masab Tank,NMDC
Road No 6 Amberpet towards Amberpet Gandhi Statue,
Rocha Bazar towards Paradise,
Begumpet towards Rasulpura,CTO..</t>
  </si>
  <si>
    <t>2013-11-30T09:30:15+0000</t>
  </si>
  <si>
    <t>Posted by Revathi Rao.....</t>
  </si>
  <si>
    <t>2013-11-30T07:53:31+0000</t>
  </si>
  <si>
    <t>@1:20 PM. Slow Traffic flow at Putli Bowli towards Jambagh,MJ Market .</t>
  </si>
  <si>
    <t>2013-11-30T06:26:12+0000</t>
  </si>
  <si>
    <t>@11:54 AM.
 Heavy Traffic flow at Masab Tank towards Road No 1/12,
V.V. Statue towards KCP,
Taj Island towards EK Minar,
Rocha Bazar towards Paradise,
SR Nagar towards Panjagutta.</t>
  </si>
  <si>
    <t>2013-11-30T03:53:26+0000</t>
  </si>
  <si>
    <t>How to curb hydreabad traffic ??</t>
  </si>
  <si>
    <t>2013-11-29T14:36:10+0000</t>
  </si>
  <si>
    <t>@8:00 PM. Heavy Traffic flow at Road No 12 towards Masab Tank,NMDC.</t>
  </si>
  <si>
    <t>2013-11-29T14:29:06+0000</t>
  </si>
  <si>
    <t>@7:54 PM. Traffic slow movement at Rasulpura towards CTO,Patny due to heavy Traffic.</t>
  </si>
  <si>
    <t>2013-11-29T09:55:09+0000</t>
  </si>
  <si>
    <t>Why Wear A Safety Helmet?_x000D_
_x000D_
A safety helmet is one of the most important items of personal protective equipment used by motorcycle riders primarily to protect the head against impact. Helmets won't prevent accidents, but they clearly will cut down on deaths and injuries when collisions occur._x000D_
_x000D_
Facts about Helmet :_x000D_
_x000D_
A. It should not obstruct vision._x000D_
B. It should not impair with hearing._x000D_
C. It should be light weight._x000D_
D. It should not cause skin diseases._x000D_
E. It should not increase the probability of neck injuries._x000D_
_x000D_
Kinds of helmets to be used : It should have a thick padding of thermocole- at least 20 mm- which must extend to the sides of the head. A full face helmet is safer by all means._x000D_
_x000D_
Components of the helmet and their roles :_x000D_
_x000D_
The Shell : The shell of a helmet is an injection molded thermoplastic or a pressure molded thermoset that is reinforced with glass fibers or made of fiber glass._x000D_
_x000D_
A. It absorbs energy in an impact._x000D_
B. It distributes local forces from an impact._x000D_
C. It allows sliding on road surfaces._x000D_
D. It protects the face and temples._x000D_
_x000D_
The foam liner : This is a molding of polystyrene beads or polyurethane foam. It provides a stopping distance for the head. The foam can compress by 90% during an impact, although it recovers partially afterwards. But this helps increase the stopping distance thus reducing the peak deceleration of the head. It also protects as much as possible of the head._x000D_
_x000D_
Proper strapping system : It is essential to wear a well-fitting helmet for the effective working of chinstrap system. To test if the helmet fits your head properly, tightly fasten the chinstrap and then pull helmet off forward by gripping the rear and then pulling. The strap must be threaded correctly so that the buckle locks the strap when it is pulled from the chin side. The strap must be pulled as tight as is bearable under the chin._x000D_
_x000D_
Section 129 Motor Vehicles Act '88_x000D_
_x000D_
Wearing of Protective Headgear: Every person driving or riding otherwise than in a side car, on a motor cycle of any class or description, shall, while in a public place, wear protective headgear conforming to the standards of Bureau of Indian Standards: Provided that the provisions of this section shall not apply to a person who is a sikh, if he is, while driving or riding on the motorcycle, in a public place, wearing a turban: Provided further that the state government may, by such rules, provide for such exceptions as it may think fit._x000D_
_x000D_
Explanation: 'protective headgear' means a helmet which-_x000D_
By virtue of its shape, material and construction, could reasonably be expected to afford to the person driving or riding on a motorcycle a degree of protection from injury in the event of an accident; and_x000D_
_x000D_
Is securely fastened to the head of the wearer by means of straps or other fastenings provided on the headgear. Admin..SK</t>
  </si>
  <si>
    <t>2013-11-29T05:18:34+0000</t>
  </si>
  <si>
    <t>RAIN.....a small shower can please us towards relaxation. But a small pond on the road can cause all sorts of driving troubles including the pedestrians. Take care of brakes, tyre pressure, wipers, fog inside the front wind screen, rear view mirrors, Head, tail and indicator lamps etc. Keep sufficient fuel in the tank...don't take risk with reserve fuel tank. Manholes...beware. Only radio for any caution. And keep cool of yourself...just concentrate on driving. No hurry, no worry. No joy riding when its raining. We wont die if we wont see a movie or take a bite in a hotel. Enjoy with your family at your home if otherwise not engaged.
Dear Car owners and Bike users , Please be careful while driving on a rainy day.....Do not splash the dirty pooled water on pedestrians just for fun... go slow and respect those who are passing by.</t>
  </si>
  <si>
    <t>2013-11-29T05:00:12+0000</t>
  </si>
  <si>
    <t>Kal subah se padra baarish........Mausam tho zabardast h magar 10-15 min rukra phir baarish shuru hojara.....Zara samalke chalaoo ghadi......drive safe on wet roads.....Admin H !</t>
  </si>
  <si>
    <t>2013-11-28T10:35:51+0000</t>
  </si>
  <si>
    <t>City to drive on modern signalling in two months_x000D_
_x000D_
The ambitious Hyderabad Traffic Integrated Management System (H-TRIMS) may be a reality soon, after several fits and starts._x000D_
_x000D_
The process of installing the modern signalling system is nearing completion and all 157 junctions in the city could be up and running within two months, says Additional CP (Traffic) Amit Garg._x000D_
_x000D_
H-TRIMS signals have been commissioned in 127 junctions already. Of them, 102 have been connected with Central Command Centre (CCC). Cabling work is being undertaken by Airtel, the service provider to the system, in the rest of the junctions, Mr. Garg pointed out._x000D_
_x000D_
Permission for road-cutting has been given to the company and work would be completed soon, he said. Remaining 30 junctions in the city would also be covered soon._x000D_
_x000D_
The old signal poles are yet to be removed in some of the junctions and an officer has been deputed to coordinate with GHMC officials to remove them. Apart from this, coordination is also required for maintaining the new signal system in the junctions where the Hyderabad Metro Rail work is in progress. This work is also in progress, he said._x000D_
_x000D_
Message boards_x000D_
_x000D_
The traffic police have installed variable message boards (VMBs) in eight junctions as a part of the H-TRIMS project and five more junctions will be getting VMBs soon. These boards would be connected to CCC to provide details about real-time traffic conditions to motorists._x000D_
_x000D_
Traffic cops have already developed a standard operating procedure (SOP) to streamline the process of flashing the messages. Ã¢â‚¬Å“VMBs are an integral part of H-TRIMS. In two months, the system will be online to make driving experience easier in the city,Ã¢â‚¬Â Mr. Garg said._x000D_
_x000D_
The processes of clearing the pending works are being expedited with the help of civic officials, he added.</t>
  </si>
  <si>
    <t>2013-11-28T10:01:38+0000</t>
  </si>
  <si>
    <t>Drive Safe
https://www.youtube.com/watch?v=SSYYCYjsTuY
#Traffic #Accident #Driving
~RJ</t>
  </si>
  <si>
    <t>2013-11-28T05:28:55+0000</t>
  </si>
  <si>
    <t>@10:45 AM. Traffic slow movement at Basheerbagh due to Accident,try to avoid this route.</t>
  </si>
  <si>
    <t>2013-11-27T22:16:47+0000</t>
  </si>
  <si>
    <t>Annadurai owns an Auto Rickshaw(similar to Taxi) in Chennai City Tamil Nadu, India. Similar to the other Auto-drivers he also does the same thing but What makes his auto from other Auto's is he provides a lot of things inside the Auto for the passengers/customers ._x000D_
_x000D_
Which are..._x000D_
_x000D_
1. Free mobile battery charger_x000D_
2. Watch T.V for Free of cost_x000D_
3. Free WiFi_x000D_
4. Free Books to read_x000D_
5. Bumper prize contest for customers_x000D_
6. Refer a poor child for Studies_x000D_
7. And discount in fare for teachers and on special days._x000D_
8. Mobile and DTH recharge_x000D_
_x000D_
Annadurai is now 29 Years old.His main goal is to get his customers feel happy and he needs customer satisfaction . The vehicle is WI-Fi enabled and, if you're not carrying a laptop or smartphone to connect to the internet, Annadurai will slip you a 10-inch tablet. He carries an internet dongle attached to a WI-Fi router and offers free access to the internet. "Most people who take my auto work for IT companies and I know access to the internet is important for them," Annadurai says. "It takes about half an hour to cover the distance between Thiruvanmiyur and Sholinganallur. Why waste that time?" Says Annadurai_x000D_
_x000D_
The auto also has lots for magazines and newspapers that contain the latest editions. Annadurai spends 4,000 Rupees a month on subscriptions to 35 various news publications. There are dailies for the customers who need to keep up on the news, weekly magazines for passengers who are taking a long ride, and glossy fortnight-lies for those interested in lighter reading._x000D_
_x000D_
Annadurai spends more than 5,000 to give his customers an auto ride like no other in the city, yet makes a good living, taking home a profit of around 1,000 a day. "That is more than enough for a bachelor like me," he says. "I drive from 8am to 1pm and from 5pm to 11pm," he says. He charges Rupees 15 for the 11km route he covers, while other share auto drivers demand 20 for the same distance. "Money really isn't too important to me," he says. "What gives me pleasure is that people remember me and are grateful for the service I offer," Annadurai Says._x000D_
_x000D_
Worth Sharing information.....Admin H !</t>
  </si>
  <si>
    <t>2013-11-27T15:00:01+0000</t>
  </si>
  <si>
    <t>Why is Car Insurance Compulsory?
Vehicle insurance protects you from being financially responsible for an accident. By law you must have car insurance if you want to drive on the road and without it you can be fined, lose your license, go to jail and also be sued depending on the seriousness of the accident you caused. Even if you're pulled over without car insurance you can be fined though which means you must have and maintain Vehicle insurance. It is compulsory under the Motor Vehicles Act 1988.
http://hyderabad.trafficpolice.co.in/2013/04/car-insurance-india.html
#Insurance #CarInsurance #Vehicle #Driving
~RJ</t>
  </si>
  <si>
    <t>2013-11-27T14:38:43+0000</t>
  </si>
  <si>
    <t>Great Work here by HTP.. Admin Mak.</t>
  </si>
  <si>
    <t>2013-11-27T12:45:55+0000</t>
  </si>
  <si>
    <t>2013-11-27T09:34:33+0000</t>
  </si>
  <si>
    <t>Wrong Side Driving is an attempt to commit SUICIDE. Admin..SK</t>
  </si>
  <si>
    <t>2013-11-27T07:18:57+0000</t>
  </si>
  <si>
    <t>@12:45 PM. Traffic slow movement at Necklace Road towards V.V.Statue due to Vehicle Break down,expected clearance in 15 min.</t>
  </si>
  <si>
    <t>2013-11-27T05:55:26+0000</t>
  </si>
  <si>
    <t>@11:22 AM. Traffic slow Movement Panjagutta towards NIMS Hospital.</t>
  </si>
  <si>
    <t>2013-11-27T05:27:54+0000</t>
  </si>
  <si>
    <t>Indeed ! it's our job....Admin H !</t>
  </si>
  <si>
    <t>2013-11-26T09:40:22+0000</t>
  </si>
  <si>
    <t>@3:05 PM. Traffic slow movement at Road 1/12 towards Road No 1/10 due to Vehicle Break down at Taj Banjara,expected clearance in 15 min.</t>
  </si>
  <si>
    <t>2013-11-26T08:00:40+0000</t>
  </si>
  <si>
    <t>Drive Safe - Hurry Makes Curry
https://www.youtube.com/watch?v=6b2Yul7qsdQ
A little patience can avoid this. 
#Traffic #Accident #Driving
~RJ</t>
  </si>
  <si>
    <t>2013-11-26T05:44:24+0000</t>
  </si>
  <si>
    <t>As per the law, Ambulance is given preferred not even the VIP/VVIP. Traffic Police will not desire the people suffering in the Traffic and its pollution. HTP will give the first priority for the Ambulances. Our staff has been instructed to allow ambulances to go through in wrong directions and cross signals when its red. We will evaluate feasibility of above as complaints of misuse by ambulances have also been received where they switch on the siren and move when there is no emergency.....Admin H !</t>
  </si>
  <si>
    <t>2013-11-25T22:19:00+0000</t>
  </si>
  <si>
    <t>Enforcement against drink and Drive.....</t>
  </si>
  <si>
    <t>2013-11-25T20:51:27+0000</t>
  </si>
  <si>
    <t>Road digging work is under progress on the following stretches, pl avoid these routes....
 1) Tivoli to Broke bond
2) S.R. Nagar T Junction
3) Rasoolpura to Shopper  Stop 
4) Saidabad- Chanchalguda
5) Yashoda Hospital, SBI Bank  Nalgonda X Roads</t>
  </si>
  <si>
    <t>2013-11-25T12:26:57+0000</t>
  </si>
  <si>
    <t>2013-11-25T11:20:07+0000</t>
  </si>
  <si>
    <t>2013-11-25T11:17:23+0000</t>
  </si>
  <si>
    <t>2013-11-25T10:58:33+0000</t>
  </si>
  <si>
    <t>@4:25 PM. Traffic slow movement at MJ Market towards Gandhi Bhavan due to heavy Traffic,try to avoid this route.</t>
  </si>
  <si>
    <t>2013-11-25T10:12:26+0000</t>
  </si>
  <si>
    <t>Please make it a habit......... Admin..SK</t>
  </si>
  <si>
    <t>2013-11-25T06:24:34+0000</t>
  </si>
  <si>
    <t>Sometimes we have to do others job for public safety...Admin H !</t>
  </si>
  <si>
    <t>2013-11-24T18:01:19+0000</t>
  </si>
  <si>
    <t>Road digging work is under progress on the following stretches, pl avoid these routes....
1) Narayanaguda to YMCA
2) YMCA to Reddy College
3) R.R. Collector Office Road
4) Balapur Road</t>
  </si>
  <si>
    <t>2013-11-24T17:22:37+0000</t>
  </si>
  <si>
    <t>Life on the wheels of a long haul_x000D_
_x000D_
Javeed Khan, a home guard, who does many jobs to support his family, now owns an auto-rickshaw, thanks to an NGO_x000D_
_x000D_
He conquers who endures. His never-say-die spirit has finally paid off. Javeed Khan is now the master of his own auto-rickshaw. The Home Guard, who dons many a role to keep the wolf away, has something to cheer about. He is now the proud owner of an auto, thanks to Helping Hand Foundation._x000D_
_x000D_
The NGO has come to his rescue after knowing his plight highlighted in these columns. The foundation has offered an auto to Javeed much to his relief. Now, he need not drive a rented auto but one owned by himself._x000D_
_x000D_
On Friday, the foundation representative, Imran Mohammed, handed over the vehicle after making the initial payment of Rs. 25,000 to a finance company. Javeed has to pay an equal amount in easy monthly instalments._x000D_
_x000D_
Ã¢â‚¬Å“It is such a big relief for me. Till now, I used to pay Rs. 150 per day towards rental charges. Now, I can save that money and repay the loan,Ã¢â‚¬Â said Javeed, who is attached to the Saifabad Traffic Police Station._x000D_
_x000D_
He works as a Home Guard from 7 a.m. to 2 p.m. near Iqbal Minar and thereafter plies auto to make both ends meet. The Rs. 200 he earns a day by regulating traffic is hardly sufficient to meet the expenses of his family._x000D_
_x000D_
Ã¢â‚¬Å“By driving auto till late night, I manage to make between Rs. 500 to Rs. 700,Ã¢â‚¬Â says Javeed._x000D_
_x000D_
All this hard work he is putting in just to give a decent education to his children. His eldest daughter, Shaheen Fatima, is studying at Narayana Junior College at Charminar. Though he could not afford the annual fee of Rs. 18,000, he is determined to educate his daughter. Ã¢â‚¬Å“So far, I have cleared Rs. 8,000, and the rest I will pay gradually,Ã¢â‚¬Â he says confidently._x000D_
_x000D_
JaveedÃ¢â‚¬â„¢s other children are studying in a school at Kalapather. Ã¢â‚¬Å“Though I could not study well, I want my children to get good education,Ã¢â‚¬Â he says and thanks Helping Hand Foundation for the timely help._x000D_
_x000D_
Perseverance is not a long race, but many short races one after another. This cop is determined to win them on his own terms.</t>
  </si>
  <si>
    <t>2013-11-24T14:04:14+0000</t>
  </si>
  <si>
    <t>What are the options in a On-the-Spot-Challan?
If anyone violates a rule a challan will be written and he will be asked to pay the fine amount. If the individual does not have money, then either he has to surrender his original Certificate of Registration(RC) or Driving License(DL). If he does not carry the original RC or DL (or permit in case of transport vehicles), ultimately the vehicle will be detained and challan will be issued with that effect. If he wants to pay on the same day he can pay at the Police Station and get his documents or vehicle released. If he pays on the next day or after, he has to pay at the Traffic Compounding booth and gets his RC or DL from the compounding booth and get the vehicle released from the Police Station concerned by showing the paid challan slip issued by the Compounding booth. 
http://hyderabad.trafficpolice.co.in/2011/08/what-are-options-in-on-spot-challan.html
#SpotChallan #Challan #Traffic #Driving
~RJ</t>
  </si>
  <si>
    <t>2013-11-23T14:01:07+0000</t>
  </si>
  <si>
    <t>@7:30 PM. Traffic slow down at Kawadiguda due to Minor Accident,expected clearance in 20 minutes.</t>
  </si>
  <si>
    <t>2013-11-23T12:22:19+0000</t>
  </si>
  <si>
    <t>@5:50 PM. Slow Traffic Flow at Telugutalli Junction towards Tankbund.</t>
  </si>
  <si>
    <t>2013-11-23T12:17:01+0000</t>
  </si>
  <si>
    <t>@5:45 PM. Traffic slow movement at Himayathnagar y Junction towards Narayanguda Flyover due to peak hours.</t>
  </si>
  <si>
    <t>2013-11-23T11:16:51+0000</t>
  </si>
  <si>
    <t>Switch off your engines at Signals ! Admin H !</t>
  </si>
  <si>
    <t>2013-11-23T09:02:31+0000</t>
  </si>
  <si>
    <t>@2:30 PM. Traffic slow movement at Shadan towards Nirankari ,Lakdikapool due to heavy Traffic flow.</t>
  </si>
  <si>
    <t>2013-11-23T08:49:54+0000</t>
  </si>
  <si>
    <t>@2:20 PM. Traffic slow movement at Tank Bund towards Liberty and KCP Junction towards Khairthabad due to heavy Traffic,expected clearance in 15 minutes.</t>
  </si>
  <si>
    <t>2013-11-22T17:43:36+0000</t>
  </si>
  <si>
    <t>Road digging work is under progress on the following stretches, pl avoid these routes....
1) Pass port Office(Station Road)
2) Brook bond to CTO
3) Balkampet Back Side
4) Opp: line to Radha Boutic shop to Eng Colony
5) Kattamaisamma, &amp; Kavadiguda
6) Keshavagiri, Rakshapuram
7) Zoo Park, Kishan bagh X Road.
8) Nalgonda X Roads</t>
  </si>
  <si>
    <t>2013-11-22T15:30:01+0000</t>
  </si>
  <si>
    <t>How to report Bribe Incidents of a Traffic Personal?
We have and keep suspending Traffic personnel on the basis of complaints received against them. A inquiry is conducted against them and if they are found guilty they are removed from the service with penalty. Let us understand how the whole process works, we cannot suspend a personal just because a person on Facebook or any other Online Platform says he is corrupt, for the simple reason that the cop can go to court and get his suspension revoked rendering the whole exercise useless. 
A written complaint is needed to take action, evidence accompanying it also needed. 
http://hyderabad.trafficpolice.co.in/2012/02/how-to-report-bribe-incidents-of.html
#Bribe #Corruption #Traffic #Police #India</t>
  </si>
  <si>
    <t>2013-11-22T09:56:27+0000</t>
  </si>
  <si>
    <t>Traffic Awareness camp for youth. Admin..SK</t>
  </si>
  <si>
    <t>2013-11-22T08:25:57+0000</t>
  </si>
  <si>
    <t>No offense !!!  Admin H !</t>
  </si>
  <si>
    <t>2013-11-22T05:53:54+0000</t>
  </si>
  <si>
    <t>Do not drink and drive please.....Admin H !</t>
  </si>
  <si>
    <t>2013-11-22T05:53:29+0000</t>
  </si>
  <si>
    <t>Dear fellow members, whenever you come across rash driving by APSRTC, note the number and register a complaint with APSRTC at there toll free number 1800 200 4599. _x000D_
_x000D_
It could be more better if you share this info as many of our friends don't know about this... Admin H !</t>
  </si>
  <si>
    <t>2013-11-21T15:30:01+0000</t>
  </si>
  <si>
    <t>You can make payment of your pending e-Challans online. Please go through the procedure mentioned at this link to make Online Payment of E-Challan.
http://hyderabad.trafficpolice.co.in/2013/06/e-challan-payment-how-to-make-payment.html
#eChallan #Challan #Hyderabad
~RJ</t>
  </si>
  <si>
    <t>2013-11-21T15:08:46+0000</t>
  </si>
  <si>
    <t>What is the most annoying things people do at traffic jams ?? Admin H !</t>
  </si>
  <si>
    <t>2013-11-21T15:07:56+0000</t>
  </si>
  <si>
    <t>Some pictures need no explanation....Admin H !</t>
  </si>
  <si>
    <t>2013-11-21T06:56:57+0000</t>
  </si>
  <si>
    <t>@12:15 PM. Traffic heavy at Balamrai towards CTO due to Dharna. Please take alternate routes. Admin Mak.</t>
  </si>
  <si>
    <t>2013-11-21T05:49:31+0000</t>
  </si>
  <si>
    <t>@11:15 AM. Traffic congestion may take place at 11:45 am in the following place:- Prakash nagar T Jn., Begumpet fly over, HPS in and out gate, Greenlands, Somajiguda, Khairtabad X road, Necklace rotary. Please try to avoid these route. Admin Mak.</t>
  </si>
  <si>
    <t>2013-11-20T16:42:32+0000</t>
  </si>
  <si>
    <t>Suggested Post by Mr. Ajith Kavali : 
Mr. Ajith kavali uncle is been missing since 18/11/2013 4pm.....He left office at 4pm from nacharam mithra agencies he works there and his car no is "AP 28 DL 4151" TATA NANO SILVER COLOR if  you guys see that car place inform on 7799002930 or dial at 100 from the spot.
Hope he is fine and safe. Please spread the messages...Admin H !</t>
  </si>
  <si>
    <t>2013-11-20T16:24:01+0000</t>
  </si>
  <si>
    <t>Some pictures need no explanations ( no offense ) Admin H !</t>
  </si>
  <si>
    <t>2013-11-20T13:01:49+0000</t>
  </si>
  <si>
    <t>2013-11-20T09:50:07+0000</t>
  </si>
  <si>
    <t>CAUSE FOR HUMANITY...........!!!
Do Not Ignore Road Accidents, Save Victims:
The number of deaths due to road accidents are increasing drastically and the apathy of road users can be considered as one of the major reason for the high death rate. Many people do not bother about a road accident and continue driving. You can help reduce this number, just by giving basic first aid to the people who have suffered injuries and by calling up responsible authorities.
Never hesitate to help someone involved in an accident. Every moment is important at such critical instances. Nobody expects a road accident to happen, but they do happen. What we need during such unforeseen circumstances are a clear state of mind.
Always have emergency contact numbers saved in your phone. Carry first aid materials such as bandages, and medicines while traveling. It will help provide immediate help to someone in need. Worse come worse, you might yourself need first aid.
If you thought you will have to face legal trouble when helping others, do not worry. The current laws are very liberal. In fact you can be rewarded for helping out victims. Rewards apart, it is also about being human. If one person starts helping others will follow. Imagine your close ones being a victim of a road accident and not finding help. Admin..SK</t>
  </si>
  <si>
    <t>2013-11-20T05:36:03+0000</t>
  </si>
  <si>
    <t>One of the best awareness pic.....Admin H !</t>
  </si>
  <si>
    <t>2013-11-19T17:40:24+0000</t>
  </si>
  <si>
    <t>BILL GATES in a restaurant.
After eating, he gave 5$ to the waiter as a tip.
The waiter had a strange feeling on his face
after the tip.
Gates realized &amp; asked, what happened?
Waiter: I'm just amazed because on the same
table your son gave
Tip of 500$... &amp; u his Father, richest man in the
world only Gave 5$...?
Gates Smiled &amp; Replied with Meaningful words:
"He is Son of the world's richest man, but I'm the
son of a
wood cutter.."
(Never Forget Your Past. It's Your Best
Teacher.) Admin H !</t>
  </si>
  <si>
    <t>2013-11-19T16:34:37+0000</t>
  </si>
  <si>
    <t>Be in the others shoes and think of High Beam lights - in your own interests....Admin H !</t>
  </si>
  <si>
    <t>2013-11-19T08:52:08+0000</t>
  </si>
  <si>
    <t>Traffic volume being studied at key junctions_x000D_
_x000D_
In an attempt to introduce changes in the present traffic flow pattern at Punjagutta, Ameerpet, Somajiguda and Khairatabad, the traffic police on Monday undertook a massive exercise of assessing traffic volumes at different junctions in these areas._x000D_
_x000D_
Teams of traffic policemen were deployed at seven different points to take a count of the vehicles moving around. The assessment of traffic flow began from morning at Hotel Taj Krishna, KCP, Punjagutta, Monappa Island, Shalimar junction, Ameerpet and NFCL rotary and continued till late in the evening._x000D_
_x000D_
Ã¢â‚¬Å“We will introduce changes in the current traffic flow patterns after the study. This might include one-way traffic movement at some places or ensuring free left turn at other points,Ã¢â‚¬Â said Additional Commissioner (Traffic) Amit Garg. Data on the number of two-wheelers, autorickshaws and cars plying on each stretch, hour-wise was being collected, he said._x000D_
_x000D_
Mr. Garg said the study would help assess the traffic congestion as well as lean and peak hour traffic movements at each point._x000D_
_x000D_
Ã¢â‚¬Å“We would also like to introduce timers at the traffic signal lights to ensure that the traffic flows smoothly on these roads,Ã¢â‚¬Â he added._x000D_
_x000D_
Alarm planned at Lakdikapul_x000D_
_x000D_
The traffic police plans to install an alarm at Lakdikapul Junction to help pedestrians cross the road._x000D_
_x000D_
The automatic alarm will function according to pre-set timing but can also be manually operated. After removing signals at the junction for vehicles heading towards the two bridges at Lakdikapul, pedestrians were finding it difficult to cross the road. The alarm would be of immense use to them, Mr. Garg said._x000D_
_x000D_
Traffic police plan to introduce changes at Punjagutta, Ameerpet, Somajiguda and Khairatabad. Admin..SK</t>
  </si>
  <si>
    <t>2013-11-19T06:39:40+0000</t>
  </si>
  <si>
    <t>Think before you violate traffic rules.....Admin H !</t>
  </si>
  <si>
    <t>2013-11-19T06:25:28+0000</t>
  </si>
  <si>
    <t>Instead of lifting the vehicles seems this is a good one.....Admin H !</t>
  </si>
  <si>
    <t>2013-11-19T06:16:33+0000</t>
  </si>
  <si>
    <t>Kudos to his efforts......Admin H !</t>
  </si>
  <si>
    <t>2013-11-19T06:07:12+0000</t>
  </si>
  <si>
    <t>Will forward the same to the concerned sector Officer for further...Admin H !</t>
  </si>
  <si>
    <t>2013-11-19T06:03:28+0000</t>
  </si>
  <si>
    <t>@11:30 AM. Traffic slow down at Lakdikapool towards Nirankari due to Bus Breadk down,expected clearance in 20 min.</t>
  </si>
  <si>
    <t>2013-11-19T05:54:58+0000</t>
  </si>
  <si>
    <t>Helping Hands...Admin H !</t>
  </si>
  <si>
    <t>2013-11-18T16:32:12+0000</t>
  </si>
  <si>
    <t>Please help road accident victims ! As per SC Order, your responsibility ends soon after you drop a road accident victim to the hospital....Admin H !</t>
  </si>
  <si>
    <t>2013-11-18T14:50:34+0000</t>
  </si>
  <si>
    <t>Really heart touching.........Read on some page : 
I was walking around in a Big Bazar store
making shopping, when I saw a Cashier
talking to a boy couldn't have been more
than 5 or 6 years old..
The Cashier said, 'I'm sorry, but you don't
have enough money to buy this doll. Then
the little boy turned to me and asked:
''Uncle, are you sure I don't have enough
money?''
I counted his cash and replied: ''You know
that you don't have enough money to buy
the doll, my dear.'' The little boy was still
holding the doll in his hand.
Finally, I walked toward him and I asked
him who he wished to give this doll to.
'It's the doll that my sister loved most and
wanted so much . I wanted to Gift her for
her BIRTHDAY.
I have to give the doll to my mommy so
that she can give it to my sister when she
goes there.' His eyes were so sad while
saying this. 'My Sister has gone to be with
God.. Daddy says that Mommy is going to
see God very soon too, so I thought that
she could take the doll with her to give it
to my sister...''
My heart nearly stopped. The little boy
looked up at me and said: 'I told daddy to
tell mommy not to go yet. I need her to
wait until I come back from the mall.'
Then he showed me a very nice photo of
him where he was laughing. He then told
me 'I want mommy to take my picture
with her so my sister won't forget me.' 'I
love my mommy and I wish she doesn't
have to leave me, but daddy says that she
has to go to be with my little sister.' Then
he looked again at the doll with sad eyes,
very quietly..
I quickly reached for my wallet and said to
the boy. 'Suppose we check again, just in
case you do have enough money for the
doll?''
'OK' he said, 'I hope I do have enough.' I
added some of my money to his with out
him seeing and we started to count it.
There was enough for the doll and even
some spare money.
The little boy said: 'Thank you God for
giving me enough money!'
Then he looked at me and added, 'I asked
last night before I went to sleep for God to
make sure I had enough money to buy
this doll, so that mommy could give It to
my sister. He heard me!'' 'I also wanted to
have enough money to buy a white rose
for my mommy, but I didn't dare to ask
God for too much. But He gave me enough
to buy the doll and a white rose. My
mommy loves white roses.'
I finished my shopping in a totally
different state from when I started. I
couldn't get the little boy out of my mind.
Then I remembered a local news paper
article two days ago, which mentioned a
drunk man in a truck, who hit a car
occupied by a young woman and a little
girl. The little girl died right away, and the
mother was left in a critical state. The
family had to decide whether to pull the
plug on the life-sustaining machine,
because the young woman would not be
able to recover from the coma. Was this
the family of the little boy?
Two days after this encounter with the
little boy, I read in the news paper that
the young woman had passed away.. I
couldn't stop myself as I bought a bunch
of white roses and I went to the funeral
home where the body of the young woman
was exposed for people to see and make
last wishes before her burial. She was
there, in her coffin, holding a beautiful
white rose in her hand with the photo of
the little boy and the doll placed over her
chest. I left the place, teary-eyed, feeling
that my life had been changed for ever...
The love that the little boy had for his
mother and his sister is still, to this day,
hard to imagine. And in a fraction of a
second, a drunk driver had taken all this
away from him
Do not drink and drive please....Admin H !</t>
  </si>
  <si>
    <t>2013-11-18T09:56:33+0000</t>
  </si>
  <si>
    <t>Dedicated carriageway for motorists at Lakdikapul_x000D_
_x000D_
Traffic police initiate major changes to reduce congestion_x000D_
_x000D_
In a bid to utilise the available carriageway effectively, the city police initiated major modifications to the traffic scheme at Lakdikapul from last Thursday onwards._x000D_
_x000D_
While the old Lakdikapul bridge was reserved exclusively for the motorists going towards Nirankari Bhavan earlier, the current scheme removes this restriction and motorists can now go towards Ayodhya Junction and further to Masab Tank using old bridge._x000D_
_x000D_
Under this scheme, the motorists coming from Ranga Reddy Collectorate will get a dedicated carriageway and do not have to wait at traffic signals to go towards Masab Tank or Nirankari Bhavan and this would reduce the traffic congestion, police officials said._x000D_
_x000D_
Those coming from Nampally and Ravindra Bharathi junction can also get an uninterrupted carriageway to go towards Masab Tank on new bridge or can merge into the traffic on old bridge to go towards Nirankari Bhavan._x000D_
_x000D_
The radical change is being implemented to remove the multitude of traffic signals that one had to cross at Lakdikapul, city traffic chief Amit Garg said. Ã¢â‚¬Å“We found that the old bridge was under-utilised in the earlier scheme. The changes are being implemented to bring a balance and provide uninterrupted corridor to the traffic flow,Ã¢â‚¬Â he said._x000D_
_x000D_
Traffic police, however, had an arduous task of regulating the traffic ever since the new scheme was introduced. The traffic went haywire with motorists coming from Khairatabad and Ranga Reddy Collectorate scrambling to reach new bridge even though police kept announcing the changed scheme on loud speakers._x000D_
_x000D_
Ã¢â‚¬Å“Once motorists get used to the new scheme, it will prove to be beneficial as the waiting time at traffic signals will be removed,Ã¢â‚¬Â Traffic Inspector T. Sudhakar said._x000D_
_x000D_
But the new scheme is not being applauded by all. The scheme does not address those coming from BSNL Bhavan and Ranga Reddy Collectorate and going towards Red Hills and Bazar Ghat areas and pedestrians, some complained._x000D_
_x000D_
Motorists going towards Red Hills will now have to travel an extra distance to reach the new bridge. Ã¢â‚¬Å“We now have to go to Ravindra Bharathi junction to take a Ã¢â‚¬ËœUÃ¢â‚¬â„¢ turn. Traffic police have not considered our plight,Ã¢â‚¬Â a motorist said._x000D_
_x000D_
When traffic gets free carriageway pedestrians who have to cross the road will have a tough time, P. Soumya, a pedestrian complained. Ã¢â‚¬Å“Earlier pedestrians could cross the Lakdikapul junction easily due to the traffic signals, now the same will be difficult as motorists will have a free corridor to zoom away,Ã¢â‚¬Â she said. Admin..SK</t>
  </si>
  <si>
    <t>2013-11-18T07:21:45+0000</t>
  </si>
  <si>
    <t>As per SC Order, your responsibility ends soon after you drop a road accident victim to the hospital. 
http://www.youtube.com/watch?v=_jZXW_HAIJ4
#Accident #SupremeCourt #SC #Road 
~RJ</t>
  </si>
  <si>
    <t>2013-11-18T05:31:11+0000</t>
  </si>
  <si>
    <t>@11:00 AM. Traffic slow movement  at Necklace Road towards Khairtabad Juntion due to heavy Traffic,expected clearance in 20 min.</t>
  </si>
  <si>
    <t>2013-11-17T17:30:40+0000</t>
  </si>
  <si>
    <t>Drive slow and safe because Mr. LATE biker is better than LATE Mr. Biker......Admin H !</t>
  </si>
  <si>
    <t>2013-11-17T04:16:05+0000</t>
  </si>
  <si>
    <t>Driving + Cell Phone Talking = Road Accident
Drive Safe for a better tomorrow.
#Phone #Driving #Traffic #HYDTP #HTP #Hyderabad
~RJ</t>
  </si>
  <si>
    <t>2013-11-16T11:06:53+0000</t>
  </si>
  <si>
    <t>2013-11-16T10:01:25+0000</t>
  </si>
  <si>
    <t>SAFETY PRECAUTIONS WHILE DRIVING VEHICLE ON HIGHWAY ROADS: 
- Maintain speed limit. Drive the vehicle at a steady speed, look forward and be alert. Anticipate whats going to happen on the road ahead. Traffic should keep to the left, use the right lane for overtaking. 
-Keep checking the road ahead, to each side and behind. Look ahead to where you will be in the next 15 to 20 seconds, have a glance at as far ahead as you can see. Vehicles will take longer to stop at higher speed so better anticipation is required. 
-Stay clear of large vehicles. They block your view more than other vehicles because of their size. Keep distance from other vehicles. This will let you see clearly in every direction and will give you time and space to react. 
-Do not cut off any vehicle when changing a lane or joining the highway. It is dangerous for a slower moving vehicle to cut in front of a faster moving vehicle.
-Use the right lane to overtake slower traffic. Drive in the left-hand lane leaving the other lanes clear for overtaking. Admin..SK</t>
  </si>
  <si>
    <t>2013-11-16T09:32:15+0000</t>
  </si>
  <si>
    <t>@3:00 PM. Slow Traffic Movement at Nayapool towards Madina due to heavy Traffic,expected clearance in 20 minutes.</t>
  </si>
  <si>
    <t>2013-11-16T05:27:24+0000</t>
  </si>
  <si>
    <t>If you are travelling in a private bus as a paid passenger....you have every right to question the driver about any irregularity/_x000D_
rash driving/sudden brakes/abusive language to other road users/_x000D_
constant blowing horn/indecent behavior/rash driving/blowing horn to hurry the passengers at any place of halt/extra luggage/_x000D_
unnecessary waiting/behaving like a Boss/rough talk etc. _x000D_
_x000D_
Inquire about the Second Driver. _x000D_
The second driver..if he sleeps in the luggage cabin beneath the bus....object it. _x000D_
_x000D_
Keep a watch on the movements of the driver whether he is taking his dinner in a secluded/secret place. Most of the private bus drivers collude with the dhaba owners for their mutual benefit and that is the place where the driver is served with alcohol._x000D_
_x000D_
Keenly observe the structure of the bus for emergency exits/place where the hammer is kept to break the glass in case of emergency/fire extinguisher/first aid box. _x000D_
_x000D_
Ensure that you are provided with the allocated seat. _x000D_
_x000D_
Ensure that the passenger chart is prepared with their contact numbers or not._x000D_
_x000D_
If somebody boards the bus beyond the city limits, its sometimes the mischief played by the bus crew, to allow the extra passengers._x000D_
_x000D_
And Finally.........all the private bus travels are irregular because they are not being used as CONTRACT CARRIAGES, but, being used as the STAGE CARRIERS. _x000D_
_x000D_
The Private Bus operators connives with the RTA on every trip by making that particular trip as a Contract Trip._x000D_
_x000D_
Simple example of a contract trip is.......a group of persons under one responsible group leader travel from one place to another...e.g. for a marriage party, pilgrimage, tour..etc._x000D_
_x000D_
As the public Transport System of the Government failed to provide the conveyance and connived with the private operators, the passengers are being forcibly or compulsorily opting the Private Buses._x000D_
_x000D_
No doubt, luxury/comfort is there. But safety is the Ultimate. _x000D_
_x000D_
Remember....not only the VOLVOS...even the SPACE CRAFTS are also at the mercy of the DRIVERS._x000D_
_x000D_
Safety First......Admin H !</t>
  </si>
  <si>
    <t>2013-11-15T18:26:18+0000</t>
  </si>
  <si>
    <t>Road digging work is under progress on the following stretches, pl avoid these routes....
1) Tivoli to Brookbond
2) Balkampet towards greenland restaurant
3) Rasoolpura to Shoppers stop
4) Zoo Park to HP Petrol pump
5) Dhanam Hut to Hassan Nagar X Road
6) Rama Theatre, Bahadurpura to Kamela</t>
  </si>
  <si>
    <t>2013-11-15T17:05:10+0000</t>
  </si>
  <si>
    <t>Applicable to some people : 
Dear HI-FI car owners and Bike users....please respect the opposite man as a HUMAN BEING and he is also having his family like you...of course he may not be not that rich and fancied like you...Switch to low beam pl....Admin H !</t>
  </si>
  <si>
    <t>2013-11-15T17:04:21+0000</t>
  </si>
  <si>
    <t>This world can be a better place if people start accepting their mistakes as quickly as they accept 'Terms and Conditions.' 
#justsaying Admin H !</t>
  </si>
  <si>
    <t>2013-11-15T17:03:29+0000</t>
  </si>
  <si>
    <t>INDIA is a place where..
Anyone driving faster than
you is..
"Saala yeh Pakka marega"
Anyone driving slower than
you is
"Saala kutta, Gaadi Chalani
nai
aati ise" !!
And
Anyone Driving Parallel to
you is
"Apne Baap se Race Lagayega
Tu.."  
#applicable to some people...Admin H !</t>
  </si>
  <si>
    <t>2013-11-14T17:43:22+0000</t>
  </si>
  <si>
    <t>We can never judge the lives of others, because each person knows only their own pain and renunciation :) =D Don't wait for someone to bring you  flowers :) Plant your own garden and decorate your own soul :) #justsaying Admin H !</t>
  </si>
  <si>
    <t>2013-11-14T17:40:15+0000</t>
  </si>
  <si>
    <t>2013-11-14T17:27:41+0000</t>
  </si>
  <si>
    <t>Drive carefully !!! it's not only car's that can be recalled by their maker :) Admin H !</t>
  </si>
  <si>
    <t>2013-11-14T13:34:49+0000</t>
  </si>
  <si>
    <t>Why can't we keep our streets clean and green ??? Everyone shirks responsibility, even when it comes to as little as keeping their streets clean: Everyone says "Its the government's job" , who has the time or patience or interest even to get things done in our country on the right track ??? We keep on complains that the government cuts trees to widen roads or for something. Sometimes, the media/press is ready to pounce on that news, but the question is do they really take an initiative to encourage our citizens to plant more trees ??? We need a change, not just in the way the government runs but the way we treat our own people and our own motherland.....A WE should come together to create some change.....even if it means locally in our own street - which will be a matter of personal pride.The trouble with us is we do not cultivate the habit of taking up initiatives and joining forces.
Just for Awareness....No offense please ! Admin H !</t>
  </si>
  <si>
    <t>2013-11-14T10:34:39+0000</t>
  </si>
  <si>
    <t>Multitasking while driving is dangerous for you and others. Admin..SK</t>
  </si>
  <si>
    <t>2013-11-14T07:53:14+0000</t>
  </si>
  <si>
    <t>@01:15 PM. Traffic slowdown at Nayapool towards Madina X road due to heavy volume of traffic, expected clearance within 25 mints. Please take alternate routes. Admin Mak.</t>
  </si>
  <si>
    <t>2013-11-14T05:32:42+0000</t>
  </si>
  <si>
    <t>Great Message ..!!! Read this _x000D_
_x000D_
An anthropologist proposed a game to the kids in an African tribe._x000D_
_x000D_
He put a basket full of fruits near a tree and told the kids that who ever got there first, win the sweet fruits._x000D_
_x000D_
When he told them to run they all took each others hands and ran together, then sat together enjoying their treats._x000D_
_x000D_
When he asked them why they had run like that as one could have had all the fruits for himself they said: ''UBUNTU, how can one of us be happy if all the other ones are sad?''_x000D_
_x000D_
_x000D_
'UBUNTU' in the Xhosa culture means: "I am because we are"_x000D_
_x000D_
The message is straight.. "Have Heart, Will care" Ã¢â‚¬â€ _x000D_
_x000D_
In our culture also there is a respect --"Pehle Aap" (you, first..Sir) But, on the road.....Pehle Main (I am First)... Respect others so that one would be respected on the road...try this...like..if one motorist stops for a pedestrian and the pedestrian reciprocates with a thankful smile.....................Admin H !</t>
  </si>
  <si>
    <t>2013-11-14T05:23:15+0000</t>
  </si>
  <si>
    <t>Take care of your child while sending him/her to school in auto. Engage a known or reliable driver or take the reference of your neighbors who are experienced in this regard. Check for his driving license, protective chains, extra fitted seats and condition etc. Repeatedly ask the driver whether he consumes alcohol. Ensure there shall not be more than six children in a school auto. Insist the driver to display "School Auto" board on the rear side. Don't let the bags protruded outside by hanging to the rear view mirrors or any other part of the auto. Ensure that the drivers wears uniform. Talk to them regularly and ask your child about the behavior and driving habits of auto driver. Don't encourage the drivers to offer food or beverages or water to your child and discourage your child also. Keep a watch on the timings especially during retreat. Keep the cell phone number of the driver. Ask your child regularly whether the driver is booked by the traffic police for carrying excess children. For your information, some drivers carry excess children and on smelling the traffic police, they drop one or two children at some corner and either they tell them to reach the school by foot or they come back again and pick them up; this kind of practice generally takes place nearby the schools. The HTP is booking the autos those are carrying excess children. Please take care of your child's safety. Spend little time on it and ensure your child's safety. Please take telephone numbers or en-route traffic police stations including the area police station where the school exists. Traffic Control Room's number is 040-27852482 and the Main Control Room's number is 040-27852333 or 100 Most of the auto drivers are reliable but there are some black sheep...please keep a watch always...Please help us to help your child's safety.....Admin H</t>
  </si>
  <si>
    <t>2013-11-13T10:00:01+0000</t>
  </si>
  <si>
    <t>What is the meaning of this sign??? Just for Knowledge..!!!</t>
  </si>
  <si>
    <t>2013-11-13T04:53:08+0000</t>
  </si>
  <si>
    <t>10:20 AM. Traffic congestion may take place at 11:15 AM in the following places:- Somajiguda X roads, Yashoda Hospital, Khairtabad X road, Necklace rotary. Please take alternate routes. Admin Mak.</t>
  </si>
  <si>
    <t>2013-11-12T19:14:52+0000</t>
  </si>
  <si>
    <t>Road digging work is under progress on the following stretches, pl avoid these routes....
1) Sangeeth
2) Shopper Stop to Rasoolpura
3) Reddy College, Narayanguda to Vithalwadi
4) Zoo Park to HP Petrol pump
5) Dhanam Hut to Hassan Nagar X Road
6) Khaja Mansion to Masab Tank
7) Mallepally to Azar High School</t>
  </si>
  <si>
    <t>2013-11-12T18:03:42+0000</t>
  </si>
  <si>
    <t>2013-11-12T17:55:04+0000</t>
  </si>
  <si>
    <t>Epic one ! Lovely message for youth ......Admin H !</t>
  </si>
  <si>
    <t>2013-11-12T17:35:05+0000</t>
  </si>
  <si>
    <t>Say no to HIGH BEAM please....Admin H !</t>
  </si>
  <si>
    <t>2013-11-12T12:06:30+0000</t>
  </si>
  <si>
    <t>2013-11-12T08:59:51+0000</t>
  </si>
  <si>
    <t>LANE DISCIPLINE is indeed ! out of balance in Hyderabad....Admin H !</t>
  </si>
  <si>
    <t>2013-11-11T18:18:13+0000</t>
  </si>
  <si>
    <t>Road digging work is under progress on the following stretches, pl avoid these routes....
1) Bible house x road
2) S. S. Bakery to SR Nagar T Jn
3) Shamlal Mall, Rasoolpura to Shamlalnala
4) Chirag ali lane
5) Pulla reddy sweet house near Iscon Temple, Abids
6) Reddy College Narayanguda to Barkathpura Post Office
7) Near Galaxy Theatre, Toli Chowki.</t>
  </si>
  <si>
    <t>2013-11-11T10:49:31+0000</t>
  </si>
  <si>
    <t>Plan 'your' time to make your travel convenient and safe. Admin..SK</t>
  </si>
  <si>
    <t>2013-11-11T04:35:30+0000</t>
  </si>
  <si>
    <t>@10:00 AM. Traffic congestion may take place at 10:45 AM in the following places:- Somajiguda X road, Yashoda Hospital, Khairtabad X road, Necklace rotary, Iqbal Minar, Ravindra Bharati. Admin Mak.</t>
  </si>
  <si>
    <t>2013-11-09T16:26:56+0000</t>
  </si>
  <si>
    <t>Share by C P Rajkumar.......
It was a pleasant surprise to receive a call from Mr Sathyanarayana, Inspector of Gopalapuram PS with regard to my post on confusing Signals near Sangeet. Thank you HTP and thank you Mr Sathyanarayana. Mr Sathyanarayana was extremely polite and explained to me the problem in detail. Hats off to you...Keep up the good work...No Government agency can match HTP.</t>
  </si>
  <si>
    <t>2013-11-09T13:38:28+0000</t>
  </si>
  <si>
    <t>Traffic restrictions will be imposed on 10-11-2013 from 1400 hours to 1900 hours in connection with Ã¢â‚¬ËœAmarula Tallula Kadupu Kotha Maha SabhaÃ¢â‚¬â„¢ public meeting by MRPS at Nizam College Grounds. Admin..SK</t>
  </si>
  <si>
    <t>2013-11-09T13:28:09+0000</t>
  </si>
  <si>
    <t>This is what i feel when someone comes with HIGH BEAM !  Admin H !</t>
  </si>
  <si>
    <t>2013-11-09T11:10:19+0000</t>
  </si>
  <si>
    <t>Lets know about parking rules...
http://www.htp.gov.in/Parking.html</t>
  </si>
  <si>
    <t>2013-11-09T07:57:40+0000</t>
  </si>
  <si>
    <t>@1:25 PM. Traffic slow movement at Rocha Bazar towards Paradise,CTO due to heavy Traffic.</t>
  </si>
  <si>
    <t>2013-11-09T03:50:22+0000</t>
  </si>
  <si>
    <t>Nano breaks down on a roadside.
A BMW 750Li stops to help the driver.
"I will tow you to the next service station, but if I drive too fast please flash your lights"
They start up slowly but only a km or so down the line a Porsche speeds past 150km/h.
The BMW driver totally forgets about the nano &amp; guns it after the Porsche.
Just as all 3 of them tear through a speed trap, the HTP cop radios the HQ:
"Calling all stations :: You won't believe this, I just saw a BMW &amp; a Porsche racing past at about 190 km/h with a Nano behind them flashing its lights to Overtake.
Just for gags , have a safe drive.... Admin H !</t>
  </si>
  <si>
    <t>2013-11-08T11:26:35+0000</t>
  </si>
  <si>
    <t>@4:55 PM. Traffic slow movement at Charminar towards Gulzar House,Madina due to procession.</t>
  </si>
  <si>
    <t>2013-11-08T09:25:24+0000</t>
  </si>
  <si>
    <t>Dear girls/ladies, who ride bikes with scarf....Scarf doesn't save your life during accidents, but helmets do. Use helmets, drive safe, stay safe....Admin H !</t>
  </si>
  <si>
    <t>2013-11-08T05:09:42+0000</t>
  </si>
  <si>
    <t>Traffic will either be stopped or diverted at the following places in between 1052 hrs to 1115 hrs:-
Khairtabad X roads, KCP, Taj Krishna, Banjara Hills Road no 1/7 and 1/4. Please take alternate routes. Admin Mak.</t>
  </si>
  <si>
    <t>2013-11-08T04:35:45+0000</t>
  </si>
  <si>
    <t>What is the meaning of this sign? Just for knowledge..!!!</t>
  </si>
  <si>
    <t>2013-11-07T18:00:39+0000</t>
  </si>
  <si>
    <t>Hyderabadeez agar road pe takkar (accident) hote hote bache to kaise React karte?
1. Haule...andha hai kya ..?
2. Kahan ghusra miyan..?
3. Zara Dekh ke chalao chichcha
4. Bhot jaldi mein dikhra, Bawa ki shaadi
mein jara kya ..
5. Horn maarna re haule...!
6. Arey yaaro mainch mila subha subha...!
7. Ghar mein bol ke nai aye kya ..!
8. Meri gaadich mili tere ku marneÃ¢â‚¬Â¦!
9. Plain mein paida hua kya re? Hallu chala.
10. Bawa ki road samjhra kya ...?
11.Ghoorra kaiku re.. Jhinge.....?
#justforgags Admin H !</t>
  </si>
  <si>
    <t>2013-11-07T12:01:02+0000</t>
  </si>
  <si>
    <t>Enforcement against Wrong Side Driving. Admin..SK</t>
  </si>
  <si>
    <t>2013-11-07T11:14:04+0000</t>
  </si>
  <si>
    <t>2013-11-07T05:39:17+0000</t>
  </si>
  <si>
    <t>Traffic will either be stopped or diverted at the following places in between 11:15 to 11:30 hrs in the following places:
Greenlands,Somajiguda Circle,Rajbhavan Road,Khairtabad Junction,Necklace road,NTR Marg.</t>
  </si>
  <si>
    <t>2013-11-06T18:43:00+0000</t>
  </si>
  <si>
    <t>#justsaying Admin H !</t>
  </si>
  <si>
    <t>2013-11-06T15:27:27+0000</t>
  </si>
  <si>
    <t>In every educational institute their should be a LESSON on TRAFFIC RULES...Admin H !</t>
  </si>
  <si>
    <t>2013-11-06T14:15:47+0000</t>
  </si>
  <si>
    <t>2013-11-06T13:35:00+0000</t>
  </si>
  <si>
    <t>@07:00 PM. Traffic slowdown at CTO junction due to heavy volume of traffic, expected clearance within 25 mints. Please take alternate routes. Admin MAK</t>
  </si>
  <si>
    <t>2013-11-06T12:25:25+0000</t>
  </si>
  <si>
    <t>Crossing the road while talking on phone is a bad habit. Plz avoid it. Admin..SK</t>
  </si>
  <si>
    <t>2013-11-06T05:49:41+0000</t>
  </si>
  <si>
    <t>HOW TO OBTAIN DUPLICATE Driving License / Registration Certificate:
If the lost report for the Driving License and Registration is in Hyderabad City Police limits, You have to give a complaint at nearest Law and Order Police Station regarding loss or misplacement of DL / RC. After verification they will give you certificate for loss of your DL / RC. Second step is, you have to submit a letter to the DCP, Traffic-I, 3 rd floor, Traffic Complex, opp: Public Garden regarding Traffic clearance certificate. They will check the pending challans against your vehicle after clearance of that they will issue the Traffic Clearance Certificate. Along with these certificates you have to submit a request form at concern RTA, You will get the duplicate DL / RC. Pl go through: http://splashurl.com/pmsqlgq for more details.</t>
  </si>
  <si>
    <t>2013-11-06T05:47:03+0000</t>
  </si>
  <si>
    <t>Dear Members, a request please.. This page has been created to inculcate Traffic Sense among the Road Users who use the Public Place. Please dont post individual feelings. Every Human Being irrespective of his stature, religion, caste, creed, nationality, region, social status, economic status, intelligence, capability etc..is a just, just and just a part of a Public Place. The Road is for all. PLEASE DON'T USE ANY UNDUE, ABUSIVE, SARCASTIC, NEGATIVE comments. Please advice and suggest. Its a request. No one shall get offended through our fb....Admin H !</t>
  </si>
  <si>
    <t>2013-11-05T18:43:00+0000</t>
  </si>
  <si>
    <t>Judge: How can you prove
you were not speeding your car?
Man: Sir, I was on the way to
bring back my wife from her mother's home!
.
.
.
.
.
.
.
.
.
Judge: that's all, case dismissed :p 
#justforgags have a safe drive please ! Admin H !</t>
  </si>
  <si>
    <t>2013-11-05T13:37:15+0000</t>
  </si>
  <si>
    <t>@7:00 PM Traffic slow movement at Nayapool and Charminar towards Madina due to Procession,try to avoid this route.</t>
  </si>
  <si>
    <t>2013-11-05T05:35:17+0000</t>
  </si>
  <si>
    <t>In the intersection shown below what is the correct order for the cars to proceed? ~SK_x000D_
_x000D_
_x000D_
A should give way to B_x000D_
_x000D_
B should give way to A</t>
  </si>
  <si>
    <t>2013-11-04T13:51:06+0000</t>
  </si>
  <si>
    <t>Do not drink and drive please :)</t>
  </si>
  <si>
    <t>2013-11-04T12:50:56+0000</t>
  </si>
  <si>
    <t>For the information of the general public, that, in order to relieve traffic congestion, to maintain smooth flow of traffic and to ensure public safety in connection with the Sadar Utsav Mela at the YMCA, Narayanaguda, on 05-11-2013 from 7 PM to 5 AM on 06-11-2013, the movement of vehicular traffic will be regulated on the following routes:-
1. Vehicular traffic will not be allowed from Kachiguda X Roads towards YMCA, Narayanaguda. It will be diverted towards Tourist Hotel, Kachiguda.
2. Vehicular traffic will not be allowed from Vittalwadi x Roads towards YMCA, Narayanaguda. It will be diverted towards Ram Kote X Roads.
3. Vehicular traffic will not be allowed from Rajmohallah. It will be diverted towards Ram Kote X Roads at SABOO SHOP Point.
4. Vehicular traffic will not be allowed from Reddy College (St. No. 8). It will be diverted towards Barkatpura.
5. Vehicular traffic will not be allowed from Old Barkatpura Post Office towards YMCA, Narayanaguda. It will be diverted either towards Crown CafÃƒÂ© or Lingampally.
6. Vehicular traffic will not be allowed from the Old Excise Office lane towards YMCA, Narayanaguda. It will be diverted towards Vittalwadi.
7. Vehicular traffic will not be allowed from Barkatpura Chaman towards YMCA, Narayanaguda. It will be diverted towards Barkatpura X-Roads or towards Tourist Hotel.
8. Vehicular traffic will not be allowed from Brilliant Grammar School (Near Narayanaguda Flyover) towards Reddy College. It will be diverted towards Narayanaguda X-Roads.
 It is requested that people may take alternate routes to reach their destinations and co-operate with the Traffic Police. Admin..SK</t>
  </si>
  <si>
    <t>2013-11-04T12:02:17+0000</t>
  </si>
  <si>
    <t>In the diagram, shown below what is the correct order for the cars to proceed?
 The red 'B' vehicles must give way to the green 'A' vehicles.
 (or) 
 The green 'A' vehicles must give way to the red 'B' vehicles. Admin..SK</t>
  </si>
  <si>
    <t>2013-11-04T06:18:18+0000</t>
  </si>
  <si>
    <t>2013-11-04T06:18:17+0000</t>
  </si>
  <si>
    <t>2013-11-04T05:44:42+0000</t>
  </si>
  <si>
    <t>Unfortunately,  it's true ! Admin H !</t>
  </si>
  <si>
    <t>2013-11-04T05:35:48+0000</t>
  </si>
  <si>
    <t>Dear Hyderabad...we are about one crore and our vehicles are about 40 lakhs...but we are using the same old 9% road space which should be at least 20%. Plan your travel and time so that you would never miss the destination in time. We the HTP are making the plans within the available and meager resources. Just spare your time for comfortable travel plan by taking your budget, comfort, peace of mind and the Safety into consideration. We are now the Cosmopolitans though not declared. The HTP has been striving hard to give a smooth passage. And with your cooperation, the HTP's efforts would be fruitful. Anticipating a smooth travel against all odds and your participation will be highly appreciated.....Admin H !</t>
  </si>
  <si>
    <t>2013-11-02T13:12:46+0000</t>
  </si>
  <si>
    <t>Happy Diwali :) guy's !  Two minutes silence for the Ozone layer =D Admin H !</t>
  </si>
  <si>
    <t>2013-11-02T05:58:38+0000</t>
  </si>
  <si>
    <t>Happy and safe DIWALI :) Admin H  &amp; Team !</t>
  </si>
  <si>
    <t>2013-11-01T12:08:41+0000</t>
  </si>
  <si>
    <t>2013-11-01T09:32:28+0000</t>
  </si>
  <si>
    <t>Road Safety - Aggressive Driving and Road Rage
Occasionally, motorists have found themselves in unpleasant situations involving abusive gestures or language from another driver who takes issue with how they drive. Anxiety and frustration can quickly spark an aggressive or careless driver who tailgates, speeds, fails to yield the right of way among other behaviours.
Aggressive driving behaviour may lead to incidents of road rage where motorists have been threatened and/or subjected to retaliatory actions by angry motorists. If people drive responsibly they will reduce the chances of conflict on the road and help make our roads safer. Experts recommend the following tips to help avoid road conflicts:
1. Plan your route in advance. Some of the most erratic and inconsiderate driving occurs when motorists are lost;
2. Make a conscious decision not to take your problems with you when driving;
3. Combat the warning signs of stress by getting fresh air and breathing deeply and slowly. Listen to relaxing music;
4. Avoid long drives if you can. If you take a long trip, stop every few hours for a rest. Before and during a long drive, avoid heavy meals which tend to make a person lethargic;
5. Drive in a courteous and considerate manner. Give way at busy intersections and where traffic lanes merge;
6. Don't compete or retaliate. If someone's driving annoys you, don't try to Ã¢â‚¬Å“educate themÃ¢â‚¬Â. Leave traffic enforcement to the police;
7. Don't take other driver's mistakes personally;
8. Avoid honking your horn unless absolutely necessary and, if you must, tap on it lightly;
9. Say, Ã¢â‚¬Å“SorryÃ¢â‚¬Â if you make a mistake. An apology can reduce the risk of conflict;
10. If you are being physically threatened, stay in your car and lock the doors. If you have a cell phone call the police. Use your horn and lights to attract attention;
11. If you think you are being followed, do not drive home. Go to a police station or a busy public place;
12. Don't carry a defensive weapon, it might provoke a potential assailant. Admin..SK</t>
  </si>
  <si>
    <t>2013-11-01T06:25:36+0000</t>
  </si>
  <si>
    <t>How it could be if we introduce everyday one Officer for your convenience. You can share your valuable comments along with suggestions on our Sector Officers. 
Have your say please ? Admin H</t>
  </si>
  <si>
    <t>2013-11-01T06:22:15+0000</t>
  </si>
  <si>
    <t>When you see older people and children on or near the road, you should Slow down and take extra care because they may not see you until you are very close....Please give them the way...Admin H !</t>
  </si>
  <si>
    <t>2013-11-01T04:37:46+0000</t>
  </si>
  <si>
    <t>Now a days Hyderabad traffic has become so bad that i made a few friends in traffic jams :) =D Admin H !</t>
  </si>
  <si>
    <t>2013-10-31T16:35:20+0000</t>
  </si>
  <si>
    <t>The most common scene which we can see daily
.
.
.
.
.
.
.
.
.
.
Pedestrians still crossing the road even after signal turns green...Admin H !</t>
  </si>
  <si>
    <t>2013-10-31T15:36:59+0000</t>
  </si>
  <si>
    <t>This is how some people behave while they cross the roads....Admin H !</t>
  </si>
  <si>
    <t>2013-10-31T14:49:55+0000</t>
  </si>
  <si>
    <t>If anyone violates a rule a challan will be written and he will be asked to pay the fine amount. If the individual does not have money, then either he has to surrender his original Certificate of Registration(RC) or Driving License(DL). If he does not carry the original RC or DL (or permit in case of transport vehicles), ultimately the vehicle will be detained and challan will be issued with that effect. If he wants to pay on the same day he can pay at the Police Station and get his documents or vehicle released. If he pays on the next day or after, he has to pay at the Traffic Compounding booth and gets his RC or DL from the compounding booth and get the vehicle released from the Police Station concerned by showing the paid challan slip issued by the Compounding booth. The court comes into picture when he approaches for contesting/opposing the case. If court feels that he is at fault, he has to pay in the court and if the case comes in his favour he need not pay at all, the court orders the police to give back the documents or vehicle to him. Admin..SK</t>
  </si>
  <si>
    <t>2013-10-31T09:33:23+0000</t>
  </si>
  <si>
    <t>Lets share........
Who can issue you a Spot Challan for Traffic Violations?
Only traffic officers of the rank of sub-inspector and above have the powers to impose fines.The Rank below SI can only click the vehicle photograph or detain it for any violation until a SI comes. Also,If you are charged falsely, accept the slip. Note the name and rank of the officer, give a written complaint with all the details at Asst Commissioner of Police, Admn, Traffic Branch, Police Control Room, Opp: Public Garden, Nampally, Hyderabad, India
Any police officer in uniform including Law and Order Police personals above the rank of Sub Inspector of police can impose fine. Any police officer in uniform can check the documents. In fact the Traffic police are not different from general police (Law and Order Police). Just for the sake of traffic maintainance the force has been bifurcated and white shirt has been given for identification. Otherwise all the police comes under the Andhra Pradesh Police.
Officers are authorized to check for necessary documents in order to enforce rules. If you think you are carrying all the documents and still are being harassed post that, please note the name and rank of the officer, forward a complaint with all the details here or report a complaint at Traffic Complaint Number: +91-9010203626. Admin..SK</t>
  </si>
  <si>
    <t>2013-10-30T16:44:38+0000</t>
  </si>
  <si>
    <t>HTP will only respond to the queries which falls under city limits. Do know cyberabad limits before you share. Have a look please....Admin H !</t>
  </si>
  <si>
    <t>2013-10-30T12:47:55+0000</t>
  </si>
  <si>
    <t>2013-10-30T05:33:44+0000</t>
  </si>
  <si>
    <t>Saw this pic on Times Of India FB page...Would you like to say something guys ??? Admin H !</t>
  </si>
  <si>
    <t>2013-10-29T14:48:49+0000</t>
  </si>
  <si>
    <t>Do not use cell phone while driving.....Admin H !</t>
  </si>
  <si>
    <t>2013-10-29T13:38:16+0000</t>
  </si>
  <si>
    <t>@7:05 PM. Slow Traffic slow movement at Somajiguda Circle towards Begumpet and Amberpet 6 no Junction towards Amberpet Gandhi Statue.</t>
  </si>
  <si>
    <t>2013-10-29T12:17:09+0000</t>
  </si>
  <si>
    <t>Be Cautious while crossing a road....... Admin..SK</t>
  </si>
  <si>
    <t>2013-10-29T12:07:40+0000</t>
  </si>
  <si>
    <t>@5:35 PM. Traffic slow down at Masab Tank  towards Lakdikapool take alternate route.</t>
  </si>
  <si>
    <t>2013-10-29T09:26:18+0000</t>
  </si>
  <si>
    <t>Action taken on FB complain.....
https://www.facebook.com/HYDTP/posts/602080796521663 Admin..SK</t>
  </si>
  <si>
    <t>2013-10-29T04:15:59+0000</t>
  </si>
  <si>
    <t>Ã Â°Â¸Ã Â°Â²Ã Â°Â¾Ã Â°â€š Ã Â°Â¬Ã Â±â‚¬Ã Â°Â¹Ã Â°Â¾Ã Â°Â°Ã Â±Â Ã Â°ÂªÃ Â±â€¹Ã Â°Â²Ã Â±â‚¬Ã Â°Â¸Ã Â±Â!!
Ã Â°ÂµÃ Â°Â¾Ã Â°Â¡Ã Â±â€ Ã Â°ÂµÃ Â°Â¡Ã Â±â€¹ Ã Â°â€°Ã Â°â€”Ã Â±ÂÃ Â°Â°Ã Â°ÂµÃ Â°Â¾Ã Â°Â¦Ã Â°Â¿Ã Â°Â¨Ã Â°Â¿ Ã Â°Å¡Ã Â°â€šÃ Â°ÂªÃ Â°Â¿Ã Â°Â¨Ã Â±â€¹Ã Â°Â¡Ã Â°Â¿Ã Â°â€¢Ã Â°Â¿..
Ã Â°ÂµÃ Â±â‚¬Ã Â°Â¡Ã Â°Â¿Ã Â°Â¨Ã Â±â€ Ã Â°ÂµÃ Â°Â°Ã Â±ÂÃ Â°Â¨Ã Â±â€¹ Ã Â°Å½Ã Â°Â¨Ã Â±Â Ã Â°â€¢Ã Â±Å’Ã Â°â€šÃ Â°Å¸Ã Â°Â°Ã Â±Â Ã Â°Å¡Ã Â±â€¡Ã Â°Â¸Ã Â°Â¿Ã Â°Â¨Ã Â±â€¹Ã Â°Â¡Ã Â°Â¿Ã Â°â€¢Ã Â°Â¿ Ã Â°â€¢Ã Â°Â¾Ã Â°Â¦Ã Â±Â..
.
Ã Â°Â¨Ã Â±â€ Ã Â°Â¤Ã Â±ÂÃ Â°Â¤Ã Â±ÂÃ Â°Å¸Ã Â°Â¿Ã Â°Â®Ã Â±ÂÃ Â°Â¦Ã Â±ÂÃ Â°Â¦Ã Â°Â¨Ã Â±Â
Ã Â°Â­Ã Â±ÂÃ Â°Å“Ã Â°Â¾Ã Â°Â¨ Ã Â°Â®Ã Â±â€¹Ã Â°Â¸Ã Â°Â¿Ã Â°Â¨ Ã Â°Â®Ã Â°Â¿Ã Â°Â¤Ã Â±ÂÃ Â°Â°Ã Â°Â®Ã Â°Â¾ 
Ã Â°Â¨Ã Â±â‚¬Ã Â°â€¢Ã Â°Â¿Ã Â°ÂµÃ Â±ÂÃ Â°ÂµÃ Â°Â¾Ã Â°Â²Ã Â°Â¿ Ã Â°Â®Ã Â±â€ Ã Â°Â¡Ã Â°Â³Ã Â±ÂÃ Â°Â²Ã Â±Â..
Ã Â°ÂªÃ Â°Â¦Ã Â±ÂÃ Â°Â®Ã Â°Â¾Ã Â°Â²Ã Â±Â.. Ã Â°Â­Ã Â±â€šÃ Â°Â·Ã Â°Â£Ã Â°Â¾Ã Â°Â²Ã Â±Â!!   Admin H !</t>
  </si>
  <si>
    <t>2013-10-29T04:11:53+0000</t>
  </si>
  <si>
    <t>Life don't have reset button......Someone waits for you at home....Drive safe.......Admin H !</t>
  </si>
  <si>
    <t>2013-10-28T14:45:48+0000</t>
  </si>
  <si>
    <t>Heavy traffic from malakpet to Dilsukhnagar, try to take alternative routes.</t>
  </si>
  <si>
    <t>2013-10-28T14:42:42+0000</t>
  </si>
  <si>
    <t>Aalasyam.......Alcohol.....Visham......Admin H !</t>
  </si>
  <si>
    <t>2013-10-28T14:41:31+0000</t>
  </si>
  <si>
    <t>Be happy :) with what u have =D Admin H !</t>
  </si>
  <si>
    <t>2013-10-28T14:32:25+0000</t>
  </si>
  <si>
    <t>There are four engineers traveling in a car. One is a mechanical engineer, one a chemical engineer, one an electrical engineer and the other one an engineer from Microsoft.
The car breaks down.
Ã¢â‚¬Å“Sounds to me as if the pistons have seized. WeÃ¢â‚¬â„¢ll have to strip down the engine before we can get the car working again,Ã¢â‚¬Â says the mechanical engineer.
Ã¢â‚¬Å“Well,Ã¢â‚¬Â says the chemical engineer, Ã¢â‚¬Å“it sounded to me as if the fuel might be contaminated. I think we should clear out the fuel system.Ã¢â‚¬Â
Ã¢â‚¬Å“I thought it might be a grounding problem,Ã¢â‚¬Â says the electrical engineer, Ã¢â‚¬Å“or maybe a faulty plug lead.Ã¢â‚¬Â
They all turn to the Microsoft engineer who has said nothing and say.
They ask him, Ã¢â‚¬Å“What do you think?Ã¢â‚¬Â
Ã¢â‚¬Å“Well, I think we should close all the windows, get out, get back in, and open the windows again.Ã¢â‚¬Â :) =D 
#justforgags have a safe drive....Admin H !</t>
  </si>
  <si>
    <t>2013-10-28T12:20:06+0000</t>
  </si>
  <si>
    <t>@5:49 PM. Heavy Traffic flow at MJ Market due to peak hours,try to avoid this route.</t>
  </si>
  <si>
    <t>2013-10-28T12:19:03+0000</t>
  </si>
  <si>
    <t>@5:48 PM. Traffic slow movement at Masab Tank towards Mahaveer,Lakdikapool and Greenlands towards Begumpet.</t>
  </si>
  <si>
    <t>2013-10-28T12:05:01+0000</t>
  </si>
  <si>
    <t>Save your future.....Belt up....Drive safe.......Arrive safe. Admin..SK</t>
  </si>
  <si>
    <t>2013-10-28T09:31:30+0000</t>
  </si>
  <si>
    <t>Plzzzzz Don't use Horn unnecessarily......... Admin..SK</t>
  </si>
  <si>
    <t>2013-10-28T04:34:56+0000</t>
  </si>
  <si>
    <t>Follow traffic rules....Save lives.....Admin H !</t>
  </si>
  <si>
    <t>2013-10-28T03:49:02+0000</t>
  </si>
  <si>
    <t>Let your friends know about this.....Admin H !</t>
  </si>
  <si>
    <t>2013-10-27T09:49:47+0000</t>
  </si>
  <si>
    <t>Rs. 1,000 fine imposed on RTC bus driver
An APSRTC driver was imposed a fine of Rs. 1,000 after he was found using mobile phone while driving the bus at Suchitra junction on Bowenpally-Kompally road on Saturday.
Zulfar, the driver of Armoor depot bus in Nizamabad district, was speaking over mobile phone while driving the bus when the Alwal traffic police regulating vehicles at the junction noticed him.
Inspector A. Krishnaiah stopped the bus and scribbled a fine of Rs. 1,000 for violating section 184 of the Motor Vehicle Act. Admin..SK</t>
  </si>
  <si>
    <t>2013-10-27T05:53:34+0000</t>
  </si>
  <si>
    <t>FLASH NEWS : 
Crude bomb explosion at Patna railway station, 1 injured: TV reports...Admin H !</t>
  </si>
  <si>
    <t>2013-10-27T05:27:11+0000</t>
  </si>
  <si>
    <t>HTP Helping hands !!! Admin H !</t>
  </si>
  <si>
    <t>2013-10-27T05:25:37+0000</t>
  </si>
  <si>
    <t>Hope one day we get this type of cars :) Admin H !</t>
  </si>
  <si>
    <t>2013-10-26T11:23:49+0000</t>
  </si>
  <si>
    <t>Traffic slow down at,Basheerbagh,Liberty,Tank Bund,NTR Marg,Necklace Road,Ravindrabharathi,Lakdikapool due to Crowd try to avoid thease routes.</t>
  </si>
  <si>
    <t>2013-10-26T11:13:42+0000</t>
  </si>
  <si>
    <t>Live and let others live - No Accident. Life is valuable and it has some purpose and meaning......Admin H !</t>
  </si>
  <si>
    <t>2013-10-26T04:39:36+0000</t>
  </si>
  <si>
    <t>Sometimes we have to do others job :( Admin H !</t>
  </si>
  <si>
    <t>2013-10-25T22:35:00+0000</t>
  </si>
  <si>
    <t>Even last minute  a miracle can happen, dont ever give up...Admin H !</t>
  </si>
  <si>
    <t>2013-10-25T14:08:22+0000</t>
  </si>
  <si>
    <t>Dear HTP FB Friends._x000D_
_x000D_
YSR C Party is organising a public meeting at L.B.Stadium on 26-10-2013  from 2.00 Pm to 5.00 PM. The party is mobilizing large number of cadres from the entire state and they will be reaching the city through various modes of transportation including Special Trains, RTC Busses, Private coaches, 4 Wheelers, etc.,_x000D_
 _x000D_
An appeal is made to the general public to avoid movement in and around the place of public meeting, may be radius of 3 to 4 kilometers as traffic snarls are expected in this region due to movement of large number of public and vehicles.  Inconvenience caused is regretted. _x000D_
 _x000D_
 The following parking places have been earmarked Ã¢â‚¬â€œ NTR Stadium, Necklace Road, Parade Ground, Exhibition Ground, Goshamahal, Petlaburj, etc.,_x000D_
 _x000D_
 The majority of the vehicles will be entering the city from Kurnool Highway and Vijayawada Highway._x000D_
Admin...MNR</t>
  </si>
  <si>
    <t>2013-10-25T13:26:08+0000</t>
  </si>
  <si>
    <t>Government of Andhra Pradesh
(Police Department)
                                       Office of the
                                 Commissioner of Police
                                       Hyderabad City
No. Tr.T4/Misc./2013                         Dated:  25 -10-2013
N O T I F I C A T I O N
  In exercise of the powers conferred upon me under section 21(1) (b) of   the Hyderabad City Police Act, I, Anurag Sharma, IPS, Commissioner of Police, Hyderabad, do hereby notify, for information of the general public, that, in order to facilitate proper regulation of in connection with Ã¢â‚¬ËœSamaikya ShankaravamÃ¢â‚¬Å“public meeting by YSR Congress Party to be held on 26-10-2013 at Lal Bahadur Stadium, Hyderabad.  Traffic restrictions will be imposed from 11a.m. to 9 p.m. in the following routes:
1) Traffic coming from Nampally &amp; PCR will not be allowed from AR Petrol pump Junction towards BJR statue. 
2) Traffic coming from Sujatha School &amp; Chermas side will not be allowed towards BJR statue and will be diverted at SBH, Gunfoundry towards Abids.
3) Traffic coming from Cemetery towards Basheer bagh will be diverted at Old MLA quarters towards Himayat nagar Y-Junction.
4) Traffic coming from Rajmohalla road towards old MLA quarters will be diverted at Cemetry junction.
5) Traffic coming from Boggulakunta, Tajmahal, Eden Gardens &amp; King koti will not be allowed towards Basheer bagh and diverted at King Koti Cross roads towards Taj Mahal, Abids.
6) Traffic coming from Ambedkar statue towards Basheer bagh junction will be diverted at Liberty Junction towards Himayat nagar. 
7) Traffic coming from Ravindra Bharathi &amp; Nampally will not be allowed towards Basheerbagh via Old PCR
8) Commuters are advised to avoid routes which fall at the radius of 4 KM from LB Stadium i.e., Masab tank on its West, VV Statue on North west, Tank bund on North, RTC X Road on North east, MJ Market on South.
Sd/-
Commissioner of Police
Hyderabad City.</t>
  </si>
  <si>
    <t>2013-10-25T13:03:32+0000</t>
  </si>
  <si>
    <t>@6:32 PM Heavy Traffic flow at Tank Bund towards Liberty,Lakdikapool towards Masab Tank due to peak hours.</t>
  </si>
  <si>
    <t>2013-10-25T13:00:16+0000</t>
  </si>
  <si>
    <t>@6:25 PM. Traffic slow down at City Centre towards Tajkrishna,GVK,expected clearance in 15 minutes.</t>
  </si>
  <si>
    <t>2013-10-25T12:41:18+0000</t>
  </si>
  <si>
    <t>@6:00 PM. Traffic slow movement at Care Hospital towards Road No 12,Masab Tank.</t>
  </si>
  <si>
    <t>2013-10-25T11:58:25+0000</t>
  </si>
  <si>
    <t>Traffic slow movement at khairatabad towards Erramanzil Junction due to Road Damage.</t>
  </si>
  <si>
    <t>2013-10-25T10:29:59+0000</t>
  </si>
  <si>
    <t>Continuous rain !!! Hyderabad witnessed thunder showers for the second consecutive day. Have a safe drive.....Admin H !</t>
  </si>
  <si>
    <t>2013-10-25T10:20:45+0000</t>
  </si>
  <si>
    <t>Best ever quote written in cancer hospital
.
.
.
.
.
.
.
.
.
.
.
.
.
.
Tobacco company always kills their best customer... Admin H !</t>
  </si>
  <si>
    <t>2013-10-25T10:10:27+0000</t>
  </si>
  <si>
    <t>QUESTION OF THE DAY : 
Do you find any change in auto's and APSRTC drivers on roads ?? Admin H !</t>
  </si>
  <si>
    <t>2013-10-25T10:06:36+0000</t>
  </si>
  <si>
    <t>@3:30 PM. Traffic slow movement at CM Camp Office towards Greenlands,Begumpet,take alternate routes.</t>
  </si>
  <si>
    <t>2013-10-25T07:27:59+0000</t>
  </si>
  <si>
    <t>@12:45 PM. Traffic heavy at Mahaveer Hospital towards Ayodhya Hotel due to road damage near Mehdi Function Hall. Please take alternate routes. Admin Mak.</t>
  </si>
  <si>
    <t>2013-10-25T05:55:19+0000</t>
  </si>
  <si>
    <t>@11:20 AM. Traffic slowdown at Mettuguda towards Allagadabavi due to rain and road damage. Please take alternate routes. Admin Mak.</t>
  </si>
  <si>
    <t>2013-10-25T05:17:19+0000</t>
  </si>
  <si>
    <t>What is the meaning of this sign? Just for knowledge..!!! Admin..SK</t>
  </si>
  <si>
    <t>2013-10-25T03:37:10+0000</t>
  </si>
  <si>
    <t>@0900 hrs . Due to accident and damage of DCM on the Begumpet flyover Traffic is slowdown at Begumpet and Rasoolpura, HPS etc. Admin MNR</t>
  </si>
  <si>
    <t>2013-10-24T22:12:00+0000</t>
  </si>
  <si>
    <t>If Helmet can save us from onion (tears) , it will definitely save us from accidents ( more tears ) Admin H !</t>
  </si>
  <si>
    <t>2013-10-24T13:12:14+0000</t>
  </si>
  <si>
    <t>@6:40 PM. Traffic slow movement at NIMS Hospital towards Panjagutta, City Centre towards Masab Tank and GVK towards Nagarjuna Circle,take alternate route.</t>
  </si>
  <si>
    <t>2013-10-24T13:09:18+0000</t>
  </si>
  <si>
    <t>At secunderabad Prepaid Auto Services are excellent. Within 2 hours missing bag was traced by Mahankali Traffic cops ! 
Cheers to their tremendous work !</t>
  </si>
  <si>
    <t>2013-10-24T11:51:18+0000</t>
  </si>
  <si>
    <t>@5:20 PM Sir,Traffic slow movement at Panjagutta towards Greenlands,Begumpet try to avoid this route.</t>
  </si>
  <si>
    <t>2013-10-24T10:07:46+0000</t>
  </si>
  <si>
    <t>@3:30 PM Traffic slow movement at PCR,Ravindrabharathi,Lakdikapool,Iqbal Minar try to avoid this route.</t>
  </si>
  <si>
    <t>2013-10-24T06:46:15+0000</t>
  </si>
  <si>
    <t>Read on some page, thought to share.....Admin H !</t>
  </si>
  <si>
    <t>2013-10-24T06:04:05+0000</t>
  </si>
  <si>
    <t>Whose said cops aren't friendly ehh ;)  have a look please :) Admin H !</t>
  </si>
  <si>
    <t>2013-10-24T05:44:36+0000</t>
  </si>
  <si>
    <t>Dear ladies/girls, have a look please ! 
If you are ever thrown into the trunk of a car, kick out the back tail lights and stick your arm out the hole and start waving like crazy. The driver won't see you but everybody else will. This has saved lives.
The three reasons women are easy targets for random acts of violence are:
1) Lack of Awareness - You MUST know where you are &amp; what's going on around you.
2) Body Language - Keep your head up, swing your arms, stand straight up.
3) Wrong Place, Wrong Time - DON'T walk alone in an alley, or drive in a bad neighborhood at night.
Tips to saving your life, if you have gotten into a violent situation:
REACT IMMEDIATELY  :
 If he abducts you in a parking lot, and is taking you to an abandoned area, DON'T LET HIM GET YOU TO THAT AREA. If you are driving, react immediately in the situation, and crash your car while still going 5 mph. If he's driving, find the right time, and stick your fingers in his eyes. He must watch the road, so choose an unsuspecting time, and gouge him. It is your ONLY defense. While he is in shock, GET OUT. This sounds gross, but the alternative is worse if you do not act.
Use public transports at late nights....Admin H !</t>
  </si>
  <si>
    <t>2013-10-23T13:34:52+0000</t>
  </si>
  <si>
    <t>2013-10-23T13:33:08+0000</t>
  </si>
  <si>
    <t>@7:00 PM. Traffic slow movement at Nagarjuna Circle towards Panjagutta,Greenlands,Begumpet.</t>
  </si>
  <si>
    <t>2013-10-23T13:21:50+0000</t>
  </si>
  <si>
    <t>@6:50 PM. Traffic slow down at Greenlands towards Begumpet,SP Road due to Rain and heavy Traffic.</t>
  </si>
  <si>
    <t>2013-10-23T13:10:14+0000</t>
  </si>
  <si>
    <t>@6:35 PM. Slow Traffic movement at Road no 1,Road no 12,Masab Tank.</t>
  </si>
  <si>
    <t>2013-10-23T11:44:22+0000</t>
  </si>
  <si>
    <t>@5:10 PM. Slow Traffic movement at Masab Tank,Khairtabad and Ravindrabharathi towards Lakdikapool due to Water Logging.</t>
  </si>
  <si>
    <t>2013-10-23T11:36:04+0000</t>
  </si>
  <si>
    <t>@5:00 PM Traffic slow movement at Panjagutta and Taj Krishna towards KCP Junction due to Water Logging.</t>
  </si>
  <si>
    <t>2013-10-23T10:19:51+0000</t>
  </si>
  <si>
    <t>@3:45 PM. Slow Traffic movement at Nalgonda X road towards Chaderghat due to Rain and Water Logging.</t>
  </si>
  <si>
    <t>2013-10-23T08:30:32+0000</t>
  </si>
  <si>
    <t>Why blame HTP alone ??? Admin H !</t>
  </si>
  <si>
    <t>2013-10-23T05:31:57+0000</t>
  </si>
  <si>
    <t>Dear Members, please offer your views and suggestions on this. One citizen has come forward with a request to examine and implement.....Admin H !</t>
  </si>
  <si>
    <t>2013-10-22T14:06:10+0000</t>
  </si>
  <si>
    <t>@7:35 PM. Traffic slow movement at NFCL towards Panjagutta flyover due to Vehicle break down,expected clearance in 10 minutes.</t>
  </si>
  <si>
    <t>2013-10-22T13:58:14+0000</t>
  </si>
  <si>
    <t>@7:25 PM. Slow Traffic movement at Tajkrishna towards Road No 1/12,MAsab Tank,NMDC try to avoid this route.</t>
  </si>
  <si>
    <t>2013-10-22T12:52:17+0000</t>
  </si>
  <si>
    <t>RAIN.....a small shower can please us towards relaxation. But a small pond on the road can cause all sorts of driving troubles including the pedestrians. Take care of brakes, tyre pressure, wipers, fog inside the front wind screen, rear view mirrors, Head, tail and indicator lamps etc. Keep sufficient fuel in the tank...don't take risk with reserve fuel tank. Manholes...beware. Only radio for any caution. And keep cool of yourself...just concentrate on driving. No hurry, no worry. No joy riding when its raining. We wont die if we wont see a movie or take a bite in a hotel. Enjoy with your family at your home if otherwise not engaged.....Admin..SK</t>
  </si>
  <si>
    <t>2013-10-22T09:30:57+0000</t>
  </si>
  <si>
    <t>Dear Hyderabadi's , whenever you come across rash driving, demanding extra money or refusal to come by Autowala's here in Hyderabad, note the number and register a complaint on Traffic Helpline number 9010203626 from the spot._x000D_
_x000D_
Let your friends know about the number. Admin..SK</t>
  </si>
  <si>
    <t>2013-10-21T09:22:17+0000</t>
  </si>
  <si>
    <t>Action taken on Face Book complain. Admin..SK</t>
  </si>
  <si>
    <t>2013-10-19T18:08:42+0000</t>
  </si>
  <si>
    <t>Guy's there will be no posts/replies tomorrow. Our Admins will be back on Monday. Have a safe drive ! Switch to low beam please.</t>
  </si>
  <si>
    <t>2013-10-19T18:07:15+0000</t>
  </si>
  <si>
    <t>3 drunk guys enters a taxi. The taxi driver knew that they were drunk so he started the engine &amp; turned it off again. Then said, "We have reached your destination". The 1st guy gave him money &amp; the 2nd guy said "Thank you". The 3rd guy slapped the driver. The driver was shocked thinking the 3rd drunk knew what he did. But then he asked "What was that for?". The 3rd guy replied, "Control your speed next time, you nearly killed us!" . 
Good thing is they have taken a cab and the bad thing is they haven't reached their destination .
Just for gags :) with a message....Admin H !</t>
  </si>
  <si>
    <t>2013-10-19T09:50:27+0000</t>
  </si>
  <si>
    <t>Traffic cops clear oil spill
Acting swiftly, the personnel from Jubilee Hills traffic police station averted a major traffic problem on Friday morning. A mini transport vehicle spilled more than six liters of lubricant on main road while taking a turn from KBR Park to Venkatagiri on Friday at 11.15 a.m. resulting in a number of accidents, particularly to the two-wheelers. With traffic flow slowing down during peak traffic time at Jubilee Hills Checkpost Junction, police led by Traffic Inspector P. Devender, controlled the situation by sprinkling sand on the area. Admin..SK</t>
  </si>
  <si>
    <t>2013-10-19T04:50:50+0000</t>
  </si>
  <si>
    <t>Suggested Post : 
Missing In India is a community for people to find their missing loved ones....
https://www.facebook.com/missinginhyderabad 
Let your friends know about this.....Admin H !</t>
  </si>
  <si>
    <t>2013-10-18T16:38:47+0000</t>
  </si>
  <si>
    <t>Dear girls/ladies, taking an Auto or Taxi at Night ??? 
Before getting into an auto at night, note down its registration number. Then use the mobile to call your family or friend and pass on the details to them in the language the driver understands .Even if no one answers your call, pretend you are in a conversation. The driver now knows someone has his details and he will be in serious trouble if anything goes wrong. He is now bound to take you home safe and sound. A potential attacker is now your De fact protector! 
What if the driver turns into a street he is not supposed to - and you feel you are entering a danger zone ???
Use the handle of your purse or your stole (dupatta) to wrap around his neck and pull him back. Within seconds, he will feel choked and helpless. In case you donÃ¢â‚¬â„¢t have a purse or stole just pull him back by his collar. The top button of his shirt would then do the same trick.....Admin H !</t>
  </si>
  <si>
    <t>2013-10-18T16:25:43+0000</t>
  </si>
  <si>
    <t>True Story :) Applicable to some people...Admin H !</t>
  </si>
  <si>
    <t>2013-10-18T10:46:32+0000</t>
  </si>
  <si>
    <t>Dear FB friends, pl see this violation photograph . Vehicle driver stopped his car on the carriage way and purchasing onions . It is a violation of obstructing the carriage way on the road. But unfortunately respondent is not convincing his violation. But it is a clear violation. Admin NR</t>
  </si>
  <si>
    <t>2013-10-18T09:40:17+0000</t>
  </si>
  <si>
    <t>Traffic Awareness.....!!!
Overtaking - Overtake only when absolutely sure about safety. You can overtake a car ahead of you only when you are absolutely sure about safety. When you are driving at higher speed, perception of distances and speed can be distorted. Maximum numbers of road accidents occur while vehicles are trying to overtake. 
Always overtake from the right on straight roads. Signal your intentions of overtaking by blowing the horn or by flashing the headlights and start overtaking only on being signaled to do so by the vehicle being overtaking. Be particularly cautious while overtaking a bus that has stopped at a bus stop as a lot of people try to cross the road from the front side of the waiting bus. Once you start overtaking a vehicle, move quickly past the vehicle keeping enough distance in between the two for maneuvering comfortably. While being overtaken by another vehicle, do not decrease your speed. If the overtaking vehicle needs more room, slow down and give it a clear signal to overtake safely. Admin..SK</t>
  </si>
  <si>
    <t>2013-10-18T04:48:47+0000</t>
  </si>
  <si>
    <t>when you are tempted to lose patience with someone, just think how patient god has been with you all the time....Have a safe drive....Admin H !</t>
  </si>
  <si>
    <t>2013-10-18T04:25:47+0000</t>
  </si>
  <si>
    <t>Have a safe drive.....Admin H !</t>
  </si>
  <si>
    <t>2013-10-17T11:02:35+0000</t>
  </si>
  <si>
    <t>@4:30 PM Slow Traffic movement at BJR Statue towards Gunfoundry due to heavy Traffic,expected clearance in 15 minutes.</t>
  </si>
  <si>
    <t>2013-10-17T08:40:17+0000</t>
  </si>
  <si>
    <t>One of the Nicest Message:
As soon as you die, your identity becomes a "Body". People use phrases like: "Bring the Body", "Lower the Body in the Grave", "Take the Body to the Graveyard" etc. etc.
People Don't Even call you by your Name whom you tried to Impress the whole Life.
Moral:- "Live a Life to Impress the Creator not the Creation". Admin H !</t>
  </si>
  <si>
    <t>2013-10-17T05:40:11+0000</t>
  </si>
  <si>
    <t>Velaithe Helmet paettukundham dude :) poyedemundhi maha ayithae LIFE save cahesthundhi =D Admin H !</t>
  </si>
  <si>
    <t>2013-10-17T05:35:39+0000</t>
  </si>
  <si>
    <t>True story !! Admin H !</t>
  </si>
  <si>
    <t>2013-10-16T08:00:43+0000</t>
  </si>
  <si>
    <t>New Traffic Signalling System HTRIMS is being implemented at Hyderabad. It has been awarded to Bharat Electronics Limited (BEL) and its execution is underway. It will be completed by December- 2013.
Salient Features of the Traffic Signalling System:
Ã¢â‚¬Â¢ First time Project managed with the support of third party professional management team (PMU)
Ã¢â‚¬Â¢ First time 221 Signal junctions are automated and centrally controlled
Ã¢â‚¬Â¢ Timers at 221 Signals
Ã¢â‚¬Â¢ First time with Vehicle Actuated Technology
Ã¢â‚¬Â¢ First time ATC( Area Traffic Control) with  Synchronized signal and Corridor management
Ã¢â‚¬Â¢ First time each road will have cameras to monitor the traffic congestions, density
Ã¢â‚¬Â¢ First time Fall back Connectivity
Ã¢â‚¬Â¢ First time Fall back power management
Ã¢â‚¬Â¢ First time Green energy initiative - Solar Power Backup, Direct Power and UPS Backup
Ã¢â‚¬Â¢ First time  Variable message boards across the city directing the traffic flows - 20 VMS
Ã¢â‚¬Â¢ First time project linked to SLA (Service Level Agreement) Ã¢â‚¬â€œ Performance : Paradigm shift from Ã¢â‚¬Å“Concept to ContractÃ¢â‚¬Â to Ã¢â‚¬Å“Concept to ServiceÃ¢â‚¬Â
http://hyderabad.trafficpolice.co.in/2012/09/enigmatic-traffic-signals-htrims.html
#Traffic #Signals #Hyderabad #HTRIMS #TrafficSignal #India
~RJ</t>
  </si>
  <si>
    <t>2013-10-15T09:33:58+0000</t>
  </si>
  <si>
    <t>2013-10-15T08:55:43+0000</t>
  </si>
  <si>
    <t>What are the options in a On-the-Spot-Challan?
If anyone violates a rule a challan will be written and he will be asked to pay the fine amount. If the individual does not have money, then either he has to surrender his original Certificate of Registration(RC) or Driving License(DL). If he does not carry the original RC or DL (or permit in case of transport vehicles), ultimately the vehicle will be detained and challan will be issued with that effect. If he wants to pay on the same day he can pay at the Police Station and get his documents or vehicle released. If he pays on the next day or after, he has to pay at the Traffic Compounding booth and gets his RC or DL from the compounding booth and get the vehicle released from the Police Station concerned by showing the paid challan slip issued by the Compounding booth. The court comes into picture when he approaches for contesting/opposing the case. If court feels that he is at fault, he has to pay in the court and if the case comes in his favour he need not pay at all, the court orders the police to give back the documents or vehicle to him. Admin...SK</t>
  </si>
  <si>
    <t>2013-10-14T05:45:17+0000</t>
  </si>
  <si>
    <t>Dear members, wish you a very Happy Dussehra ! Admin H !</t>
  </si>
  <si>
    <t>2013-10-12T14:28:02+0000</t>
  </si>
  <si>
    <t>@ 07:50 PM. Traffic slowdown at Neclace rotary, Kattamaisamma, Kavadiguda. Please take alternate routes. Admin Mak.</t>
  </si>
  <si>
    <t>2013-10-12T13:17:16+0000</t>
  </si>
  <si>
    <t>@ 06:40. PM. Traffic heavy at afzal gunj towards SA Bazaar due to procession. Please take alternate routes. Admin Mak.</t>
  </si>
  <si>
    <t>2013-10-12T13:11:55+0000</t>
  </si>
  <si>
    <t>06:35 PM. Traffic slowdown at Koti Women's College, Sultan Bazar due to Bus failure, expected clearance within  mints. Please take alternate routes. Admin Mak.</t>
  </si>
  <si>
    <t>2013-10-12T12:40:10+0000</t>
  </si>
  <si>
    <t>@06:00 PM. Traffic slowdown at Childrens Park, Karbala Maidan, Ambedkar Statue due to Batkamma festival. Please take alternate routes. Admin Mak.</t>
  </si>
  <si>
    <t>2013-10-12T12:33:28+0000</t>
  </si>
  <si>
    <t>@06:00 PM. Traffic slowdown at Charminar, Gulzar Houz  and Madina X road due to procession. Please take alternate routes. Admin Mak.</t>
  </si>
  <si>
    <t>2013-10-11T10:25:55+0000</t>
  </si>
  <si>
    <t>2013-10-11T06:55:35+0000</t>
  </si>
  <si>
    <t>We take care of eggs, but why don't we take care of our Brains?...Wear a Helmet properly as if we are holding an Egg..Do you ??? Admin H !</t>
  </si>
  <si>
    <t>2013-10-11T06:48:26+0000</t>
  </si>
  <si>
    <t>Dear fellow members, whenever you come across rash driving by APSRTC, note the number and register a complaint with APSRTC at there toll free number 1800 200 4599. _x000D_
_x000D_
It could be more better if you share this info...Many of our friends don't know about this... Admin H !</t>
  </si>
  <si>
    <t>2013-10-11T06:38:36+0000</t>
  </si>
  <si>
    <t>Please note that our roads don't have shock absorbers ...Wear a HELMET.....Drive safe......Admin H !</t>
  </si>
  <si>
    <t>2013-10-11T06:17:53+0000</t>
  </si>
  <si>
    <t>#justsaying
Do not educate your children to be rich. Educate them to be happy. So, when they grow up, they'll know the value of things, not the price....Send children to school not work.....Admin H !</t>
  </si>
  <si>
    <t>2013-10-11T05:54:02+0000</t>
  </si>
  <si>
    <t>What are the options in a On-the-Spot-Challan?
If anyone violates a rule a challan will be written and he will be asked to pay the fine amount. If the individual does not have money, then either he has to surrender his original Certificate of Registration(RC) or Driving License(DL). If he does not carry the original RC or DL (or permit in case of transport vehicles), ultimately the vehicle will be detained and challan will be issued with that effect. If he wants to pay on the same day he can pay at the Police Station and get his documents or vehicle released. 
http://hyderabad.trafficpolice.co.in/2011/08/what-are-options-in-on-spot-challan.html
#Challan #Traffic #Driving #Hyderabad #India
~RJ</t>
  </si>
  <si>
    <t>2013-10-10T14:32:06+0000</t>
  </si>
  <si>
    <t>Light Up the Night Ã¢â‚¬â€œ Be Safe, Be Seen. Admin..SK</t>
  </si>
  <si>
    <t>2013-10-10T13:19:36+0000</t>
  </si>
  <si>
    <t>@6:47 PM. Traffic slow movement at Street No 5 Himayathnagar towards Liberty Junction,expected clearance in 20 min.</t>
  </si>
  <si>
    <t>2013-10-10T13:04:49+0000</t>
  </si>
  <si>
    <t>@6:31PM. Traffic slow movement at ShadanCollege towards Nirankari,Lakdikapool and Mahaveer towards Ayodya,Lakdikapool due to Bus Break down.</t>
  </si>
  <si>
    <t>2013-10-10T12:30:00+0000</t>
  </si>
  <si>
    <t>@6:00 PM. Traffic slow movement at Lakdikapool towards Ravindrabharathi and Ayodya towards Mahaveer due to heavy Traffic.</t>
  </si>
  <si>
    <t>2013-10-10T11:36:09+0000</t>
  </si>
  <si>
    <t>@5:00 PM. Traffic slow movement at Siddi Amber Bazar,Nayapool towards Madina,Gulzar House.</t>
  </si>
  <si>
    <t>2013-10-10T11:16:40+0000</t>
  </si>
  <si>
    <t>@4:45 PM. Slow Traffic Movement at Rocha Bazar towards Paradise due to heavy Traffic.</t>
  </si>
  <si>
    <t>2013-10-10T11:07:24+0000</t>
  </si>
  <si>
    <t>@4:35 PM. Traffic slow movement at Road No 1/4 Banjara Hills towards Hotel Tajkrishna due to Road Damage,please take alternate route.</t>
  </si>
  <si>
    <t>2013-10-10T10:59:38+0000</t>
  </si>
  <si>
    <t>2013-10-10T09:53:45+0000</t>
  </si>
  <si>
    <t>Traffic slow movement at Road No 45 Jubilee Hills,try to take alternate route.</t>
  </si>
  <si>
    <t>2013-10-10T08:18:58+0000</t>
  </si>
  <si>
    <t>Please do not smoke at Petrol stations .....We know your life has no value but petrol is extremely costly.....Admin H !</t>
  </si>
  <si>
    <t>2013-10-10T08:11:48+0000</t>
  </si>
  <si>
    <t>2000 Beggars : give some food GOD will bless you 
.
.
.
.
.
.
.
.
.
.
.
.
.
.
.
.
.
.
.
.
.
2013 beggars :
Hit Like/ Share/ Comment if u r
breathing!!!
Hit Like/ Share/ Comment if u love your
Mom!!!
Hit Like/ Share/ Comment if u love God!
Hit Like/ Share/ Comment if u love INDIA 
Hit Like/ Share/ Comment if u agree
still so many... like these.....Admin H !</t>
  </si>
  <si>
    <t>2013-10-10T06:39:05+0000</t>
  </si>
  <si>
    <t>Remembering Mr.CV Anand achievements :
&gt;Bus Bays
--&gt;Improved Coordination with all departments
--&gt;One way routes
--&gt; Free left
--&gt;Usage of old roads
--&gt; Connecting roads
--&gt;Adjusting signal timings as per the flow of traffic
--&gt;Time management system for educational institutions to avoid
sudden rush on roads.
--&gt;School Traffic commandos
--&gt; Traffic training Institute(TTI)
--&gt; Traffic Park
--&gt; Counselling session for violators at TTI
--&gt; Active participation to coordinate and receive feed back from
public.
--&gt;Live sms alerts
--&gt;Face book page
--&gt;Helpline number through which every issue reaches to the 
notice of Addl.CP
--&gt;HTP website interface changed.
--&gt;Enforcement on all kinds of violations
--&gt; Special drives on beacons, violations by police personnel, press
--&gt;Stringent action on tints
--&gt; Modernizing junctions and measures to seize materials of 
contractors who take up road digging works and other works 
without the prior permission of HTP.
--&gt;H-Trims
--&gt; Drunken drive enforcement in which HTP got international 
recognition and World Health Organisation invited Mr.Anand to
address a seminar at geneva, switzerland.
--&gt;Welfare measures for traffic personnel U.V.Goggles, 
glucose,rain coats, boots and medical check ups, every day 
yoga sessions, traffic umbrellas with seating arrangement and 
public addressing system
--&gt; Making short films to create awareness.
--&gt; Traffic stall at numaish exhibition in recent years.
--&gt; Point duty 
--&gt;Improvised E-challan
--&gt; New wireless sets for effective communication
--&gt;Auto meters tampering checked
--&gt; Prepaid Auto at Secunderabad railway station
--&gt; Detailed presentation to parliamentary committee about various
problems.
--&gt; Addl. CP visited japan to study various ITS projects on the 
invitation of JICA.
--&gt; Rewards for good work.
--&gt; Continuous study on root level problems and solving
accordingly.
--&gt; Various proposals pertaining to ROB's , roads and other 
administrative issues are solved and few are in pending state.
These are the works done by Mr.Anand and his team from 2010 - 2013. I am unable to list out many other good works here at this moment. They have done this massive change along with their regular works like controlling traffic, handling agitations, diversions, meetings, training, court cases, facing criticism, pressures, monitoring VIP convoys, assisting all sections of people in various prominent events like Ganesh Idol immersion programs, VIP meets, festivals rush. Still there are many other things which i have forgotten. Any one of you can come and add to this post. So let us clap for the hard work of HTP.....Admin H !</t>
  </si>
  <si>
    <t>2013-10-10T06:34:57+0000</t>
  </si>
  <si>
    <t>If I drink alcohol, I am an alcoholic. But if I drink fanta than . . . . . . I am fantastic :) =D ?? Admin H !</t>
  </si>
  <si>
    <t>2013-10-10T06:28:34+0000</t>
  </si>
  <si>
    <t>Why do traffic police switch off the Traffic Signals during peak hours ??
Actually it is not a good practice but is inevitable due to inadequate capacity of junctions. There are the situation when road is not able to take the entire volume of traffic and tail of traffic ahead does not get cleared even till next green phase. Now if the Traffic Signal lights are not switched off, vehicles will block the junction and make it impossible for even cross traffic to move thus creating a grid-lock. It is lose-lose situation for all. At this juncture policemen take over the Traffic signal and regulate it according to clearance and relative volume. However, this practice is largely reduced and will disappear soon due to increased capacity of roads and junctions. Switching off also becomes inevitable during acts of nature like water logging, cracks in road and man-made situations like strikes, rasta-rokho and VIP movement, when one or more roads become unavailable for traffic. In all such situations manual operations are resorted to. This practice is, however not encouraged..Admin H !</t>
  </si>
  <si>
    <t>2013-10-10T06:25:33+0000</t>
  </si>
  <si>
    <t>Use footpath where available, Where footpath is not available, walk on the right side of the road so that you face the traffic and can safeguard yourself from the approaching vehicles which are visible to you. (Walking on left side of road means traffic approaches from behind you and hence not visible to you)
Start early from home so that you will reach in time. ..Admin H !</t>
  </si>
  <si>
    <t>2013-10-09T18:16:16+0000</t>
  </si>
  <si>
    <t>A mechanic was removing the engine parts from
a motorcycle.
When he saw famous heart surgeon in his shop,
he called the surgeon and said Ã¢â‚¬Å“look at this
engine i opened its heart, took the valves out,
repaired and put them back,
so why do i get such
a small salary and u get such a huge one?Ã¢â‚¬Â
The doctor smiled at the mechanic and came
close to his ear and said
.
.
.
.
.
Ã¢â‚¬Å“Try the same when the engine is runningÃ¢â‚¬Â  Admin H !</t>
  </si>
  <si>
    <t>2013-10-09T12:52:17+0000</t>
  </si>
  <si>
    <t>@18:20 PM. Traffic slow movement at Nallagutta towards Ranigunj,Paradise.</t>
  </si>
  <si>
    <t>2013-10-09T12:45:49+0000</t>
  </si>
  <si>
    <t>@18:15 PM.Traffic slow movement at Lakdikapool,Ayodya towards MAsab Tank and Koti Andhrabank towards Chaderghat.</t>
  </si>
  <si>
    <t>2013-10-09T12:37:00+0000</t>
  </si>
  <si>
    <t>@18:06 PM. Traffic slow movement at Ravindrabharathi towards Lakdikapool, and Golnaka towards Road no 6 Amberpet due to heavy Traffic.</t>
  </si>
  <si>
    <t>2013-10-09T11:41:12+0000</t>
  </si>
  <si>
    <t>@17:10 PM. Traffic slow movement at Rajbhavan Road towards V.V.Statue,KCP Junction,Ansar Manzil,Tajkrishna.
admin.. S</t>
  </si>
  <si>
    <t>2013-10-09T11:37:16+0000</t>
  </si>
  <si>
    <t>@17:07 pm. Traffic slow movement at Rajbhavan road towards V.V.Statue,try to avoid this route.</t>
  </si>
  <si>
    <t>2013-10-09T11:26:11+0000</t>
  </si>
  <si>
    <t>@16:55 PM.Traffic slow movement at Koti,Putlibowli,Nimboli Adda due to heavy Rain and water logging.</t>
  </si>
  <si>
    <t>2013-10-09T11:24:08+0000</t>
  </si>
  <si>
    <t>@16:52 PM. Traffic slow movement at Chaderghat,LAlazar,Nalgonda X road,Malakpet due to Water Logging at Malakpet Railway Bridge.</t>
  </si>
  <si>
    <t>2013-10-09T11:13:53+0000</t>
  </si>
  <si>
    <t>#heavyrain in Hyderabad city ! 
Dear Car owners and Bike users , Please be careful while driving on a rainy day.....Do not splash the dirty pooled water on pedestrians just for fun... go slow and respect those who are passing by :) Admin H !</t>
  </si>
  <si>
    <t>2013-10-09T10:50:54+0000</t>
  </si>
  <si>
    <t>IQ LEVEL TEST : 
A man wanted 2 enter a CLUB
Every member knew the password,
The man was hidden besides the wall &amp; tried 2 listen the password.
A member came, watchman said 'TWELVE'
Member replied 6,
Watchman opened door.
Another member came, watchman said 'SIX'
Member replied 3,
Watchman opened door.
Man thought he got d PASSWORD
He went at door,
Watchman said 'EIGHT'
Man replied 4, Watchman din't opened door.
What was the PASSWORD ??? Admin H !</t>
  </si>
  <si>
    <t>2013-10-09T10:30:02+0000</t>
  </si>
  <si>
    <t>@16:00 PM. Traffic slow movement at Nayapool towards Madina due to Rain and heavy Traffic.</t>
  </si>
  <si>
    <t>2013-10-09T09:46:25+0000</t>
  </si>
  <si>
    <t>Guys Please Share This Valuable Tips Specially For Girls:
What should a woman do if she finds herself alone in the company of a strange
male as she prepares to enter a lift in a high-rise apartment late at night?
Experts Say: Enter the lift. If you need to reach the 13th floor, press
all the buttons up to your destination. No one will dare attack you in
a lift that stops on every floor.
What to do if a stranger tries to attack you when you are alone in your
house, run into the kitchen.
Experts Say: You alone know where the chili power and turmeric are kept.
And where the knives and plates are. All these can be turned into deadly
weapons. If nothing else, start throwing plates and utensils all over.
Let them break. Scream. Remember that noise is the greatest enemy of a
molester. He does not want to be caught.
Taking an Auto or Taxi at Night.
Experts Say: Before getting into an auto at night, note down its registration
number. Then use the mobile to call your family or friend and pass on the
details to them in the language the driver understands .Even if no one
answers your call, pretend you are in a conversation. The driver now knows
someone has his details and he will be in serious trouble if anything goes
wrong. He is now bound to take you home safe and sound. A potential attacker
is now your de facto protector!
What if the driver turns into a street he is not supposed to - and you
feel you are entering a danger zone?
Experts Say: Use the handle of your purse or your stole (dupatta) to wrap
around his neck and pull him back. Within seconds, he will feel choked
and helpless. In case you donÃ¢â‚¬â„¢t have a purse or stole just pull him back
by his collar. The top button of his shirt would then do the same trick.
If you are stalked at night.
Expert Say: enter a shop or a house and explain your predicament.
If it is night and shops are not open, go inside an ATM box. ATM centers
always have security guards. They are also monitored by close circuit television.
Fearing identification, no one will dare attack you....Admin H !</t>
  </si>
  <si>
    <t>2013-10-09T08:43:56+0000</t>
  </si>
  <si>
    <t>As a part of JOY OF GIVING WEEK 2013, Team Hyderabad Marriott Hotel &amp; Convention Center and Courtyard by Marriott Hyderabad did a campaign on Traffic Awareness at Khairatabad Circle....Admin H !</t>
  </si>
  <si>
    <t>2013-10-09T04:09:24+0000</t>
  </si>
  <si>
    <t>2013-10-08T20:37:00+0000</t>
  </si>
  <si>
    <t>Be careful when you are riding pillion ! Admin H !</t>
  </si>
  <si>
    <t>2013-10-08T15:42:36+0000</t>
  </si>
  <si>
    <t>Use Dipper in the vehicle to switch between high beam and low beam. Use it to indicate overtaking to the other vehicle. Don't forget to switch to low beam.
http://www.youtube.com/watch?v=rA5yZORUOEA
#Driving #Beam #India #Traffic #Hyderabad
~RJ</t>
  </si>
  <si>
    <t>2013-10-08T13:18:34+0000</t>
  </si>
  <si>
    <t>2013-10-08T07:36:14+0000</t>
  </si>
  <si>
    <t>Keeping it clean is everyone's responsibility......We blame society but, we are society.....Admin H !</t>
  </si>
  <si>
    <t>2013-10-08T07:09:56+0000</t>
  </si>
  <si>
    <t>Its good to reach late instead of prefixing LATE to your name....Admin H !</t>
  </si>
  <si>
    <t>2013-10-08T04:43:46+0000</t>
  </si>
  <si>
    <t>Whatever you do, always give 100%. Unless you're donating blood.....Admin H !</t>
  </si>
  <si>
    <t>2013-10-07T13:31:38+0000</t>
  </si>
  <si>
    <t>Irresponsible attitude !! Dear Motorists and Pedestrians......Respect each other (Follow Traffic rules) Admin..SK</t>
  </si>
  <si>
    <t>2013-10-07T11:47:36+0000</t>
  </si>
  <si>
    <t>@ 05:10 PM. Traffic slowdown at MJ Market due to heavy volume of traffic, expected clearance within 25 mints. Please take alternate routes. Admin Mak.</t>
  </si>
  <si>
    <t>2013-10-07T11:05:29+0000</t>
  </si>
  <si>
    <t>Former Indian cricketer V.V.S. Laxman and Additional Commissioner (Traffic) Amit Garg paste a sticker on a car, advising motorists to give way to ambulances, in Hyderabad on Sunday. Admin..SK</t>
  </si>
  <si>
    <t>2013-10-07T09:26:42+0000</t>
  </si>
  <si>
    <t>Slow down when approaching Traffic Junction.
In the below video both the vehicles jumped the signal and ended up colliding with each other at the junction.
http://www.youtube.com/watch?v=4pTWdHBIvK8
#Traffic #Accident #Driving #Hyderabad
~RJ</t>
  </si>
  <si>
    <t>2013-10-07T08:55:46+0000</t>
  </si>
  <si>
    <t>@02:15 PM. Traffic slowdown at Afzal Gunj, Nayapool towards Madina X road, expected clearance within 25 mints. Please take alternate routes. Admin Mak.</t>
  </si>
  <si>
    <t>2013-10-07T07:05:04+0000</t>
  </si>
  <si>
    <t>A person wearing a helmet protecting a country should be paid more than a person wearing a helmet protecting a ball !
#justsaying Admin H !</t>
  </si>
  <si>
    <t>2013-10-07T06:05:23+0000</t>
  </si>
  <si>
    <t>True story boss ! Admin H !</t>
  </si>
  <si>
    <t>2013-10-07T05:21:53+0000</t>
  </si>
  <si>
    <t>#epic awareness pic ! Admin H !</t>
  </si>
  <si>
    <t>2013-10-07T04:37:46+0000</t>
  </si>
  <si>
    <t>Though the first phase of Hyderabad Metro Rail is expected to become operational in March 2015, people now have a chance to feel and experience the coach they will be travelling in.
A model coach, which is half the size of the actual coach, is on public display at Necklace Road on the banks of Hussain Sagar in the heart of Hyderabad. It will be kept for a month......Admin H !</t>
  </si>
  <si>
    <t>2013-10-07T04:20:55+0000</t>
  </si>
  <si>
    <t>Olden days !!! Husain-Sagar-lake-view-from secretariat.....Admin H !</t>
  </si>
  <si>
    <t>2013-10-06T06:48:23+0000</t>
  </si>
  <si>
    <t>Ooops! Got a wrong E-Challan?
We take all precautions to see that only genuine violators of motor vehicle Act and road rules are punished. Now we are also collecting the images of all violations along with date and time and storing them in our archives. Chances of wrong person getting penalized are certainly less. However, sometimes mistakes do happen possibly due to:  
Our traffic cops zeroing on a wrong person by overlook.
Someone using your registration number to his vehicle.
The person whom you had sold the vehicle may not have got it officially transferred on his name.
Errors in our databases.
For clarifications: 
Visit the Traffic PS mentioned in the e-challan to see photo.
You may meet or write to:-
Asst Commissioner of police, Admn, (9490616098)
Traffic Branch, Police Control Room,
Opp: Public Garden, Nampally,
Hyderabad.
http://hyderabad.trafficpolice.co.in/2011/11/did-you-get-wrong-challan.html
#eChallan #HYDTP #Traffic #Police #Hyderabad #Driving
~RJ</t>
  </si>
  <si>
    <t>2013-10-05T12:59:53+0000</t>
  </si>
  <si>
    <t>@18:28 PM. Slow Traffic movement at SR Nagar, Mytrivanam,Ameerpet,KCP,V.V.Statue,Tajkrishna,City Centre,Road No1/12,Paradise,Rochabazar,Ranigunj due to peak hours.</t>
  </si>
  <si>
    <t>2013-10-05T12:17:40+0000</t>
  </si>
  <si>
    <t>2013-10-05T12:17:07+0000</t>
  </si>
  <si>
    <t>@17:46 PM. Slow Traffic movement at Ameerpet towards Mytrivanam,expected clearance in 25 min.</t>
  </si>
  <si>
    <t>2013-10-05T11:27:06+0000</t>
  </si>
  <si>
    <t>@4:56 PM. Traffic slow movement at Charminar towards Gulzar House,Madina due to heavy Traffic,expected clearance in 20 min.</t>
  </si>
  <si>
    <t>2013-10-05T09:15:27+0000</t>
  </si>
  <si>
    <t>2013-10-05T08:49:18+0000</t>
  </si>
  <si>
    <t>@2:18 PM. Traffic slow movement at Ranigunj towards Paradise Junction due to heavy Traffic,expected clearance in 15 min.
admin.. S</t>
  </si>
  <si>
    <t>2013-10-04T16:58:27+0000</t>
  </si>
  <si>
    <t>A man who is dying in the hospital is surrounded his two sons, daughter and his wife and nurse.
He says to his eldest son:
- To you, rahul, I leave the hi-tech villas.
- To you, my dear nitya , I leave the apartments in the My Home jewels.
- To you, nani, being my youngest son with a large future, I leave the City Center offices.
- And you, my dear wife, the three residential buildings towers in downtown.
The nurse, impressed, tells his wife: Madam, your husband is very rich. He is having many properties! You all are so lucky!!
And the wife retorts:
Rich??? Lucky??? Those are his routes where he delivers milk !!!!
He is a Milkman :) =D 
#justforgags have a safe drive.....Admin H !</t>
  </si>
  <si>
    <t>2013-10-04T14:04:07+0000</t>
  </si>
  <si>
    <t>FAQ about Breath Analyzers
How does a breath analyser work?
Alcohol is absorbed into the blood stream and reaches the lungs along with the blood. Since alcohol is volatile, it evaporates through alveoli, the tiny sacks in a lung where blood swaps carbon di-oxide with oxygen. A breath analyzer calculates this alcohol content and gives out a reading.
Are these analysers accurate? How can one calculate blood alcohol count by analyzing the breath?
Yes, the analysers are accurate. There are standardised calculations with which blood alcohol content can be accurately measured by analyzing alcohol content in a person's breath. Eating breath fresheners like clove or mint reduces the possibility of getting caught. No, you cannot hoodwink a breath analyzer by eating breath fresheners. The analyser's reading can be manipulated by the force with which we blow into its pipe. The latest analysers have a provision to indicate if you are breathing out with enough force. Police will not clear you till the time the analyser gets enough breath to give out a reading. Blowing into a breath analyzer is unhygienic as everyone uses the same pipe. City police assures that each person will be given a separate straw to use. You can demand for a fresh straw and can refuse to use the machine till the time you are satisfied. Admin..SK</t>
  </si>
  <si>
    <t>2013-10-04T13:57:12+0000</t>
  </si>
  <si>
    <t>@07:25 PM. Traffic slowdown at NFCL, Monappa, Camp Office, Greenland due to minor accident. Admin Mak.</t>
  </si>
  <si>
    <t>2013-10-04T13:51:09+0000</t>
  </si>
  <si>
    <t>@07:15 PM. Traffic slowdown at CTO towards Rasoolpura, Greenlands flyover due to heavy volume of traffic, expected clearance within in 20 mints. Please take alternate routes. Admin Mak.</t>
  </si>
  <si>
    <t>2013-10-04T11:57:54+0000</t>
  </si>
  <si>
    <t>@05:20 PM. Traffic slowdown at Khaja Mansion towards Road no 12 due to heavy volume of traffic, expected clearance within 25 mint. Please take alternate routes. Admin Mak.</t>
  </si>
  <si>
    <t>2013-10-04T11:09:15+0000</t>
  </si>
  <si>
    <t>2013-10-04T08:56:32+0000</t>
  </si>
  <si>
    <t>2013-10-04T08:08:30+0000</t>
  </si>
  <si>
    <t>@1:36 PM Traffic slow movement at Telugutalli Junction towards  NTR Marg,Necklace road,try to avoid this route.</t>
  </si>
  <si>
    <t>2013-10-04T08:00:19+0000</t>
  </si>
  <si>
    <t>@1:30 PM. Slow Traffic movement at Basheerbagh towards Liberty,Ambedkar Statue,expected clearance in 20 min.</t>
  </si>
  <si>
    <t>2013-10-04T07:41:24+0000</t>
  </si>
  <si>
    <t>@1:10 PM. Traffic slow movement at OLd PCR towards BJR Statue due to Rally,expected clearance in 15 min.</t>
  </si>
  <si>
    <t>2013-10-03T13:27:55+0000</t>
  </si>
  <si>
    <t>@06:45 pm. Traffic slowdown at Darussalam X road due to heavy volume of traffic, expected clearance within 25 mints. Please take alternate routes. Admin Mak.</t>
  </si>
  <si>
    <t>2013-10-03T13:26:49+0000</t>
  </si>
  <si>
    <t>This indicator on your vehicle means you are on HIGH BEAM. _x000D_
HIGH Beam is for HIGHWAYS! _x000D_
_x000D_
Switch your headlights to Low Beam. Admin..SK</t>
  </si>
  <si>
    <t>2013-10-03T12:40:07+0000</t>
  </si>
  <si>
    <t>@06:00 PM. Traffic slowdown at Bazarghat, Dargah road, Ek Minar, Taj Island due to heavy volume of traffic, expected clearance within 30 mints. Please take alternate route. Admin Mak</t>
  </si>
  <si>
    <t>2013-10-03T10:52:24+0000</t>
  </si>
  <si>
    <t>@04:15 PM. Traffic slowdown at Nayapool towards Madina due to heavy volume of traffic, expected clearance within 25 mints. Please take alternate routes. Admin Mak.</t>
  </si>
  <si>
    <t>2013-10-03T10:21:25+0000</t>
  </si>
  <si>
    <t>@03:40 PM. Traffic slowdown at Somajiguda Circle, Camp Office and Greenlands, expected clearance within 20 mints. Please take alternate routes. Admin Mak.</t>
  </si>
  <si>
    <t>2013-10-03T09:33:23+0000</t>
  </si>
  <si>
    <t>Today at 11-00 am I &amp;# my wife went to errammanjil court on work,we're unable to cross the road, one traffic constable who observed our difficulty helped us. To cross by stopping vehicles.thank u cop for u r gesture.
Posted by Narayanaprasad Dandamudi.... Admin..SK</t>
  </si>
  <si>
    <t>2013-10-03T06:21:22+0000</t>
  </si>
  <si>
    <t>@11:40 AM. Traffic is restricted towards Chirag Ali Lane (Jagdish Market) and it is being diverted towards Nampally due to Dharna at Hyderabad Collector Office. Please take alternate routes. Admin Mak.</t>
  </si>
  <si>
    <t>2013-10-03T05:24:30+0000</t>
  </si>
  <si>
    <t>Effect of e-challan ! stop before stop line......Admin H !</t>
  </si>
  <si>
    <t>2013-10-02T10:45:23+0000</t>
  </si>
  <si>
    <t>@04:10 PM. Traffic slowdown at Maithrivanam towards Ameerpet. Please take alternate routes. Admin Mak.</t>
  </si>
  <si>
    <t>2013-10-02T04:06:21+0000</t>
  </si>
  <si>
    <t>#oldendays Lower Tank Bund ! Admin H !</t>
  </si>
  <si>
    <t>2013-10-02T03:59:45+0000</t>
  </si>
  <si>
    <t>We may see Mint across lake and also Naubat Pahad without Birla Temple......Lake without Budha statue ....Admin H !</t>
  </si>
  <si>
    <t>2013-10-01T18:45:35+0000</t>
  </si>
  <si>
    <t>On the occasion of Gandhi Jayanthi : 
 All respect for the MAN who is the reason for the "Joy" of our Independence... But, he worked for the Independence, his weapon being "Ahimsaa"... does the same "Ahimsaa" would work Today??? and ARE WE REALLY INDEPENDENT??? Admin H !</t>
  </si>
  <si>
    <t>2013-10-01T18:03:43+0000</t>
  </si>
  <si>
    <t>Dear members , kal kya he malum he na ?? Admin H !</t>
  </si>
  <si>
    <t>2013-10-01T15:59:26+0000</t>
  </si>
  <si>
    <t>I went to a party Mom, 
I remembered what you said. 
You told me not to drink, Mom, 
So I drank soda instead.
I really felt proud inside, Mom, 
The way you said I would. 
I didn't drink and drive, Mom, 
Even though the others said I should.
I know I did the right thing, Mom, 
I know you are always right. 
Now the party is finally ending, Mom, 
As everyone is driving out of sight.
As I got into my car, Mom, 
I knew I'd get home in one piece. 
Because of the way you raised me, 
So responsible and sweet. 
I started to drive away, Mom, 
But as I pulled out into the road, 
The other car didn't see me, Mom, 
And hit me like a load.
As I lay there on the pavement, Mom, 
I hear the policeman say, 
"The other guy is drunk," Mom, 
And now I'm the one who will pay.
I'm lying here dying, Mom.... 
I wish you'd get here soon. 
How could this happen to me, Mom? 
My life just burst like a balloon.
There is blood all around me, Mom, 
And most of it is mine. 
I hear the medic say, Mom, 
I'll die in a short time.
I just wanted to tell you, Mom, 
I swear I didn't drink. 
It was the others, Mom. 
The others didn't think.
He was probably at the same party as I. 
The only difference is, he drank 
And I will die. 
Why do people drink, Mom? 
It can ruin your whole life. 
I'm feeling sharp pains now. 
Pains just like a knife.
The guy who hit me is walking, Mom, 
And I don't think it's fair. 
I'm lying here dying 
And all he can do is stare.
Tell my brother not to cry, Mom. 
Tell Daddy to be brave. 
And when I go to heaven, Mom, 
Put "Daddy's Girl" on my grave.
Someone should have told him, Mom, 
Not to drink and drive. 
If only they had told him, Mom, 
I would still be alive.
My breath is getting shorter, Mom. 
I'm becoming very scared. 
Please don't cry for me, Mom. 
When I needed you, you were always there.
I have one last question, Mom. 
Before I say good bye. 
I didn't drink and drive, 
So why am I the one to die? 
Old one ! SHARE "THE DRUNK DRIVING POEM" Admin H !</t>
  </si>
  <si>
    <t>2013-10-01T14:17:49+0000</t>
  </si>
  <si>
    <t>@19:45 hrs.  Traffic slow movement at Road no 1/12 Banjara Hills towards Masab Tank,expected clearacnce in 15 min.</t>
  </si>
  <si>
    <t>2013-10-01T13:34:47+0000</t>
  </si>
  <si>
    <t>Driving takes skill and sustained eye concentration, which requires a continued discipline, so its difficulty is widely underestimated. People naturally want eye contact. Passengers need to be reminded that the driver, Ã¢â‚¬Å“can talk to them, but can not look at them.Ã¢â‚¬Â
Remember, Ã¢â‚¬Å“eyes on the road, hands on the wheel.Ã¢â‚¬Â Drivers must continue to focus on the road, HTP also recommends that the front seat passenger serve as co-pilot as two people concentrating on the road aid safety. Admin..SK</t>
  </si>
  <si>
    <t>2013-10-01T09:33:23+0000</t>
  </si>
  <si>
    <t>Looking in the rear view mirror is a safe habit to have! Admin..SK</t>
  </si>
  <si>
    <t>2013-10-01T06:30:50+0000</t>
  </si>
  <si>
    <t>2013-10-01T05:15:47+0000</t>
  </si>
  <si>
    <t>"Story of Pencil and Eraser"
Pencil: I'm sorry....
Eraser: For what? You didn't do anything wrong.
Pencil: I'm sorry because you get hurt because of me. Whenever I made a mistake, you're always there to erase it. But as you make my mistakes vanish, you lose a part of yourself. You get smaller and smaller each time.
Eraser: That's true. But I don't really mind. You see, I was made to do this. I was Made to help you whenever you do something wrong. Even though one day, I know I'll be gone and you'll replace me with a new one, I'm actually happy with my job. So please, stop worrying. I hate seeing you sad. 
Its a inspirational story......tells the relation between our parents &amp; us....Admin H !</t>
  </si>
  <si>
    <t>2013-10-01T04:45:02+0000</t>
  </si>
  <si>
    <t>walking safely :
Mother holding hands with child :
Children are learning every moment of their lives. Most of a child's learning is done through experience. Because of this it is best to teach children about road safety on a frequent and regular basis during everyday life.
Be a good role model :
Parents have an important role to play in preventing or reducing the risky road user behaviors of their children. This can be achieved by simply setting a good example and modelling positive road safety behaviors when their children are around.
Talk through why it may or may not be a good idea to cross the road with your child. Discussing whether it's safe to cross when a green walk signal is showing at traffic lights may be a good starting point.
Modelling and discussing positive road safety behavior does not stop with children being pedestrians. Research has also found positive relationships between parents driving styles and their children future driving styles. Think about how you are driving when your children are in the car.
Show them how to cross the road safely :
Consciously stop at the kerb and not on the road.
Look in all directions for approaching traffic.
Listen for anything coming.
Think about whether or not it is safe to cross the road.
Walk on the footpath not the road:
The safest place to walk is on the footpath facing oncoming traffic.
Facing oncoming traffic ensures that you can be seen, particularly where there is no footpath.
Cross the road at marked crossings :
Where possible cross the road at a marked crossing and warn children not to cross between parked cars because their low height means they can't be seen or see oncoming traffic easily.
Hold your child's hand when walking near traffic :
Always hold your child's hand when walking near traffic - on the street, in car parks or anywhere they may be at risk.
#roadsafety Admin H !</t>
  </si>
  <si>
    <t>2013-09-30T17:20:53+0000</t>
  </si>
  <si>
    <t>"If you have food in your fridge, clothes on your back, a roof over your head, and a place to sleep, you are richer than 75% of the world.
If you have money in the bank, your wallet, and some spare change, you are among the top 8% of the worldÃ¢â‚¬â„¢s wealthy.
If you woke up this morning with more health than illness, you are more blessed than the million people who will not survive this week.
If you have never experienced the danger of battle, the agony of imprisonment or torture, or the horrible pangs of starvation, you are luckier than 500 million people alive and suffering.
If you can read this message you are more fortunate than 3 billion people in the world who cannot read it at all."
We would all be more happy and have plenty to be grateful for...if only we would count our blessings rather than our problem =D
#Oldone :) Be happy always.......Admin H !</t>
  </si>
  <si>
    <t>2013-09-30T14:34:41+0000</t>
  </si>
  <si>
    <t>@20:00 hrs. Sir,Traffic slow movement at Road No 12 and KBR Park towards Ohri's island due to Bus Break down at Ohri's Island,  expected clearance in 20 min.</t>
  </si>
  <si>
    <t>2013-09-30T05:54:03+0000</t>
  </si>
  <si>
    <t>Please be careful.....Admin H !</t>
  </si>
  <si>
    <t>2013-09-30T05:28:01+0000</t>
  </si>
  <si>
    <t>@10:45 AM. Traffic slowdown at KCP, Khairtabad X road due to heavy volume of traffic. Please take alternate routes. Admin MAK.</t>
  </si>
  <si>
    <t>2013-09-30T05:00:46+0000</t>
  </si>
  <si>
    <t>Question of the day : 
Should we blame the police or ourselves for the traffic chaos in our city ??? Admin H !</t>
  </si>
  <si>
    <t>2013-09-29T12:49:50+0000</t>
  </si>
  <si>
    <t>A wise man once sat in the audience and cracked a joke =D All laughed like crazy. After a moment, he cracked the same joke again and a little less people laughed at this time :) He cracked the same joke again and again, when there was no laughter in the crowd, he smiled =D and said, " When u can't laugh on the same joke again and again :) then why do you you keep crying over the same thing over again and again :) =D 
#justsaying =D  Forget the  past and move :) Admin H !</t>
  </si>
  <si>
    <t>2013-09-29T10:33:22+0000</t>
  </si>
  <si>
    <t>Helping hands............ Admin..SK                                _x000D_
_x000D_
By Gangadhar Tilak Katnam</t>
  </si>
  <si>
    <t>2013-09-28T13:08:15+0000</t>
  </si>
  <si>
    <t>@18:37 hrs. Traffic slow movement at Mahaveer Hospital towards Masab Tank due to peak hours,expected clearance in 20 min.</t>
  </si>
  <si>
    <t>2013-09-28T12:40:37+0000</t>
  </si>
  <si>
    <t>Traffic restrictions are imposed on 29-09-2013 from 12:00 Noon to 09:00 PM in connection with 'Sakala Jana Bheri' public meeting at Nizam College Grounds. Admin..SK</t>
  </si>
  <si>
    <t>2013-09-28T09:06:14+0000</t>
  </si>
  <si>
    <t>Who can issue you a Spot Challan for Traffic Violations?
Only traffic officers of the rank of sub-inspector and above have the powers to impose fines.The Rank below SI can only click the vehicle photograph or detain it for any violation until a SI comes. Also,If you are charged falsely, accept the slip. Note the name and rank of the officer, give a written complaint with all the details at Asst Commissioner of Police, Admn, Traffic Branch, Police Control Room, Opp: Public Garden, Nampally, Hyderabad, India
Any police officer in uniform including Law and Order Police personals above the rank of Sub Inspector of police can impose fine. Any police officer in uniform can check the documents. In fact the Traffic police are not different from general police (Law and Order Police). Just for the sake of traffic maintainance the force has been bifurcated and white shirt has been given for identification. Otherwise all the police comes under the Andhra Pradesh Police.
Officers are authorized to check for necessary documents in order to enforce rules. If you think you are carrying all the documents and still are being harassed post that, please note the name and rank of the officer, forward a complaint with all the details here or report a complaint at Traffic Complaint Number: +91-9010203626. Admin..SK</t>
  </si>
  <si>
    <t>2013-09-27T11:00:18+0000</t>
  </si>
  <si>
    <t>#Respect 
Just saw a traffic cop helping senior citizens to cross the road @ sr nagar.....Admin H !</t>
  </si>
  <si>
    <t>2013-09-27T09:34:57+0000</t>
  </si>
  <si>
    <t>Inter State Transfer of Vehicle(No-Objection Certificate and Road Tax)
What are the provisions relating to Inter State transfer of vehicles? 
When a Motor vehicle registered in one State is brought into another State for a period exceeding twelve months the owner is required to obtain a new registration mark to be assigned by the registering authority within whose jurisdiction the vehicle then is in terms of section 47 of the Motor Vehicle Act 1988. In case of general transit please retain the toll receipt for reproduction whenever you are asked about it.
What are the provisions relating to refund of one time tax paid in respect of non transport vehicles?
Taxes on Motor vehicles is a State subject and hence the Motor vehicles Act 1988 and Central Motor Vehicle Rules 1989 do not contain any provision thereon. However while you apply for the new registration mark the State authorities would demand a N.O.C. from the original registration authority ( from the earlier State). N.O.C. is normally issued by such authority after ascertaining that all taxes/dues have been paid. In case of a private vehicle or non transport vehicle normally one time tax for 15 years in the first instance ( and 5 years thereafter ) is paid in most of the States. In case of transfer to another State the new State would demand pro-rata road tax for the remainder of the one time tax period. Such taxes are to be paid. Corresponding refund can be applied in the earlier State. Certain States exempt certain categories of transferable Govt. employees from payment of such taxes on transfer. You need to check with the concerned RTO authorities or Transport Commissioners. Admin..SK</t>
  </si>
  <si>
    <t>2013-09-26T15:07:39+0000</t>
  </si>
  <si>
    <t>Tank bund in past generation :) #mildtraffic   :) that 7z double decker from sac-bad  to zoo park !!!  those days were awesome, missing them now.....Admin H !!!</t>
  </si>
  <si>
    <t>2013-09-26T14:12:44+0000</t>
  </si>
  <si>
    <t>2013-09-26T14:12:43+0000</t>
  </si>
  <si>
    <t>2013-09-26T10:45:31+0000</t>
  </si>
  <si>
    <t>Two persons get 3-day jail for drink-driving
Two persons have been sentenced to three days and nine others to a dayÃ¢â‚¬â„¢s imprisonment for drink-driving, by the Third Metropolitan Magistrate Court, a press release issued by the Additional Commissioner of Police (Traffic) said.
Traffic authorities had carried out enforcement against drink-driving on Saturday, September 21 and booked 217 cases against those driving under the influence of alcohol, the ACP (Traffic) said.
Authorities have booked 172 cases on two-wheelers, 38 cases on four-wheelers and seven cases on three-wheelers.
The respondents were produced before the third Metropolitan Magistrate Court and a fine Rs. 2, 000 was imposed on them. Admin..SK</t>
  </si>
  <si>
    <t>2013-09-26T10:20:38+0000</t>
  </si>
  <si>
    <t>2013-09-26T08:47:42+0000</t>
  </si>
  <si>
    <t>Drive Slow when approaching a Traffic Signal.
http://www.youtube.com/watch?v=IzWqbbTgQk4
#ACCIDENT #Traffic #Driving
~RJ</t>
  </si>
  <si>
    <t>2013-09-26T02:37:27+0000</t>
  </si>
  <si>
    <t>Little girl and her father were crossing a bridge. The father was kind of scared so he asked his little daughter, 'Sweetheart, please hold my hand so that you don't fall into the river.' The little girl said, 'No, Dad. You hold my hand.' 'What's the difference?' Asked the puzzled father. 'There's a big difference,' replied the little girl.
'If I hold your hand and something happens to me, chances are that I may let your hand go. But if you hold my hand, I know for sure that no matter what happens, you will never let my hand go.'
In any relationship, the essence of trust is not in its bind, but in its bond.
So hold the hand of the person who loves you rather than expecting them to hold yours... This message is too short......but carries a lot of Feelings :) =D
#sweetstory with a nice message :) Admin H !</t>
  </si>
  <si>
    <t>2013-09-25T14:33:35+0000</t>
  </si>
  <si>
    <t>Action taken on Face Book Complain. Admin..SK</t>
  </si>
  <si>
    <t>2013-09-25T12:47:28+0000</t>
  </si>
  <si>
    <t>2013-09-25T10:28:53+0000</t>
  </si>
  <si>
    <t>2013-09-25T06:30:01+0000</t>
  </si>
  <si>
    <t>#trafficawareness Admin H !</t>
  </si>
  <si>
    <t>2013-09-25T06:24:40+0000</t>
  </si>
  <si>
    <t>2013-09-24T14:11:56+0000</t>
  </si>
  <si>
    <t>@19:35 hrs.  Traffic slow movement  between Khairtabad and Panjagutta take alternate route via Rajbhavan road.</t>
  </si>
  <si>
    <t>2013-09-24T13:05:25+0000</t>
  </si>
  <si>
    <t>Expected Traffic Congestion between 18:30 hrs to 19:20 hrs at Khairtabad,Panjagutta,Nagarjuna Circle, take alternate route via Raj bhavan road.</t>
  </si>
  <si>
    <t>2013-09-24T12:40:12+0000</t>
  </si>
  <si>
    <t>Black Sticker which covered the half portion of a Vehicle Light was discontinued after introduction of Dipper Technology.
Use Dipper provided in every vehicle to drive at Low Beam.
http://www.youtube.com/watch?v=rA5yZORUOEA
#Beam #Driving #India #Hyderabad
~RJ</t>
  </si>
  <si>
    <t>2013-09-24T12:08:35+0000</t>
  </si>
  <si>
    <t>@17:36 hrs. Expected Traffic Congestion between 17:40 hrs to 18:20 hrs at Taj Island, PCR, Ravindrabharathi,Lakdikapool,try to avoid this route.</t>
  </si>
  <si>
    <t>2013-09-24T11:39:06+0000</t>
  </si>
  <si>
    <t>@17:08 hrs Traffic slow movement at Chaderghat towards Rangmahal,Putlibowli,MJ Market try to take alternate routes,expected clearance in 15 min.</t>
  </si>
  <si>
    <t>2013-09-24T11:25:33+0000</t>
  </si>
  <si>
    <t>@1655 hrs. Traffic congestion may take place at the following places:
Chanchalguda, Nalgonda X road, Chaderghat. MJ Market, Ravindra Bharti, Lakdi ka pool, Khairtabad X road, Panjagutta, NFCL, Sagar Society, KBR Park, Jubilee Hills Check Post, Road no 45,</t>
  </si>
  <si>
    <t>2013-09-24T11:16:54+0000</t>
  </si>
  <si>
    <t>@1646 hrs. Traffic slow down at Nalgonda X road towards Chaderghat due to Rally,pls take alternate route.</t>
  </si>
  <si>
    <t>2013-09-24T10:11:09+0000</t>
  </si>
  <si>
    <t>i place my deep appreciation to the prompt response of the hyd.traffic police to my suggestion, it motivates and involves the citizens to be a part of the changing traffic systems, which is very essential.
I have suggested for the traffic signals or dividers to join or exit the necklace road from the secunderabad side.
the HTP officer mr sudhershan reddy(mob9490616028), inspector begumpet, was promt to contact me to discuss this issue at length and explained me the pros n cons of having a traffic signal lights and alternatively, not only fixed the dividers at the earliest but also called me today to take my reactions on the subject. 
I am really convinced the duty-bound mr sudhershan reddy, hats off to you, you made the difference and add feathers to the HTP's cap, keep it up.
By Mallepally Upendranath.... Admin..SK</t>
  </si>
  <si>
    <t>2013-09-24T08:08:10+0000</t>
  </si>
  <si>
    <t>@01:20 PM. Traffic congestion may take place between 1400 to 1600 at the following places:
Chanchalguda, Nalgonda X road, Chaderghat. MJ Market, Ravindra Bharti, Lakdi ka pool, Khairtabad X road, Panjagutta, NFCL, Sagar Society, KBR Park, Jubilee Hills Ch</t>
  </si>
  <si>
    <t>2013-09-24T05:56:36+0000</t>
  </si>
  <si>
    <t>Everyone wants to park their vehicles in shade but no one want to grow trees #truestory Admin H !</t>
  </si>
  <si>
    <t>2013-09-24T04:33:33+0000</t>
  </si>
  <si>
    <t>#urgentbloodrequired 
Patient Name: Ranganath
Blood Group: B-
Units: 3
Hospital: Sunshine near Paradise (Hyderabad)
Date: 24-9-2013
Contact No: 9640663440
please share the info !!! Save A Life....Admin H !</t>
  </si>
  <si>
    <t>2013-09-24T03:08:37+0000</t>
  </si>
  <si>
    <t>Anywhere, anytime........Follow Traffic rules &amp; Be Safe.......Admin..SK</t>
  </si>
  <si>
    <t>2013-09-23T17:19:34+0000</t>
  </si>
  <si>
    <t>The Ambulance might be carrying our beloved ones.....please Give Way.......Admin..SK</t>
  </si>
  <si>
    <t>2013-09-23T11:30:01+0000</t>
  </si>
  <si>
    <t>Wear Helmet, Save Lives!!!
#Helmet #Driving #India
~RJ</t>
  </si>
  <si>
    <t>2013-09-23T10:51:19+0000</t>
  </si>
  <si>
    <t>2013-09-23T08:18:45+0000</t>
  </si>
  <si>
    <t>Hyderabad Traffic Police can only take action to areas in Hyderabad limits. Areas pertaining to Cyberabad Police can only be acted upon by them. Cyberabad Police limits, includes areas like Madhapur, Gachibowli, Hi-Tech City, Kukatpally, Miyapur, Balanagar, Sanath Nagar, Alwal, Malkajgiri, Uppal, L.B.Nagar,Rajendra Nagar, Saroornagar, Shivarampally etc. Such queries can be sent to DCP (Traffic), Cyberabad at the e-mail address dcp_trf@cyb.appolice.gov.in.
For more details read:
http://hyderabad.trafficpolice.co.in/2013/03/hyderabad-and-cyberabad-traffic-police.html
#Hyderabad #Cyberabad #Traffic
~RJ</t>
  </si>
  <si>
    <t>2013-09-23T07:50:28+0000</t>
  </si>
  <si>
    <t>Traffic slow movement at Nayapool towards Madina due to heavy Traffic.</t>
  </si>
  <si>
    <t>2013-09-23T05:25:33+0000</t>
  </si>
  <si>
    <t>No texting while driving please.....Admin H !</t>
  </si>
  <si>
    <t>2013-09-23T05:11:25+0000</t>
  </si>
  <si>
    <t>Tankbund in olden days.  Admin H !</t>
  </si>
  <si>
    <t>2013-09-21T18:51:02+0000</t>
  </si>
  <si>
    <t>TAX STRUCTURE IN INDIA :
1) What r u doing? 
Ans. : Business 
Tax :PAY PROFESSIONAL TAX! 
2) What r u doing in Business? 
Ans. : Selling the Goods. 
Tax : PAY SALES TAX!! 
3) From where r u getting Goods? 
Ans. : From other State/Abroad 
Tax : PAY CENTRAL SALES TAX, CUSTOM DUTY !
4) What r u getting in Selling Goods? 
Ans. : Profit
Tax : PAY INCOME TAX! 
How do you distribute profit ? 
Ans : By way of dividend 
Tax : Pay dividend distribution Tax
5) Where u Manufacturing the Goods? 
Ans. : Factory
Tax : PAY EXCISE DUTY!
6) Do u have Office / Warehouse/ Factory?
Ans. : Yes 
Tax : PAY MUNICIPAL &amp; FIRE TAX!
7) Do you have Staff? 
Ans. : Yes 
Tax : PAY STAFF PROFESSIONAL TAX! 
8) Doing business in Millions? 
Ans. : Yes 
Tax : PAY TURNOVER TAX! 
Ans : No
Tax : Then pay Minimum Alternate Tax
9) r u taking out over 25,000 Cash from Bank? 
Ans. : Yes, for Salary. 
Tax : PAY CASH HANDLING TAX! 
10) Where r u taking your client for Lunch &amp; Dinner? 
Ans. : Hotel 
Tax : PAY FOOD &amp; ENTERTAINMENT TAX! 
11) r u going Out of Station for Business? 
Ans. : Yes 
Tax : PAY FRINGE BENEFIT TAX! 
12) Have u taken or given any Services?
Ans. : Yes 
Tax : PAY SERVICE TAX!
13) How come u got such a Big Amount?
Ans. : Gift on birthday
Tax : PAY GIFT TAX!
14) Do u have any Wealth? 
Ans. : Yes
Tax : PAY WEALTH TAX!
15) To reduce Tension, for entertainment, where are you going? 
Ans. : Cinema or Resort
Tax : PAY ENTERTAINMENT TAX!
16) Have u purchased House? 
Ans. : Yes
Tax : PAY STAMP DUTY &amp; REGISTRATION FEE !
17) How u Travel?
Ans. : Bus
Tax : PAY SURCHARGE!
18) Any Additional Tax? 
Ans. : Yes 
Tax : PAY EDUCATIONAL, ADDITIONAL EDUCATIONAL &amp; SURCHARGE ON ALL THE CENTRAL GOVT.'s TAX !!!
19) Delayed any time Paying Any Tax?
Ans. : Yes
Tax : PAY INTEREST &amp; PENALTY!
20) Are you want growth of India.?
Ans: offcource Yes .
Pay electricity tax,water tax, education tax, &amp;other tax ,which is used by defaulter people.
21) INDIAN :: can i die now?? 
Ans :: wait we are about to launch the funeral tax!!......
Jago indian jago....varna yaha saans lene par bhi tax lagega..
#justforgags Admin H !!!</t>
  </si>
  <si>
    <t>2013-09-21T12:33:44+0000</t>
  </si>
  <si>
    <t>Maintaining a proper distance is a decisive step in preventing accidents. Admin..SK</t>
  </si>
  <si>
    <t>2013-09-21T05:30:57+0000</t>
  </si>
  <si>
    <t>@11:00 am Expected Traffic Congestion at Rajbhavan road towards V.V.Statue,Lakdikapool,Masab Tank,Mehadipatnam,Retibowli,Tolichowki,kindly avoid this route.</t>
  </si>
  <si>
    <t>2013-09-20T13:37:36+0000</t>
  </si>
  <si>
    <t>Traffic slow movement at Himayath nagar y Junction towards Narayanguda Flyover,Crown cafe due to peak hours.</t>
  </si>
  <si>
    <t>2013-09-20T13:25:06+0000</t>
  </si>
  <si>
    <t>Traffic slow movement at NTR Ghat towards V.V.Statue due to heavy Traffic flow.</t>
  </si>
  <si>
    <t>2013-09-20T12:29:49+0000</t>
  </si>
  <si>
    <t>Traffic slow movement at Basheer Bagh towards Hyderguda due to Water logging</t>
  </si>
  <si>
    <t>2013-09-20T12:17:40+0000</t>
  </si>
  <si>
    <t>Traffic slow movement at Masab Tank towards Road no 12 Banjarahills due to Rain.</t>
  </si>
  <si>
    <t>2013-09-20T12:15:25+0000</t>
  </si>
  <si>
    <t>Traffic slow movement at Khairtabad Junction towards KCP Junction due to Water Logging.</t>
  </si>
  <si>
    <t>2013-09-20T11:55:52+0000</t>
  </si>
  <si>
    <t>1st frnd: dekh maine naya mobile
Liya.
2nd frnd: waah, chal party de, mai
tujhe gift dunga. Shaam ko wo hotel gaye
(after dinner)
2nd frnd: tumne hotel me khane ka
intezaam kaise kiya....??
1st frnd : Mobile Bech ke.. Teri khushi se
badhkar thodi kuch hai..
2nd frnd: Saale, Mujhe pata tha, tu
aisa hi karega.. Maine tera becha hua mobile
Us
dukan se le liya tha...
Le teri gift.!!
"Zindagi me dost nahi, Dosto me zindagi
hai"
#friendship  message.......Admin H !</t>
  </si>
  <si>
    <t>2013-09-20T11:52:45+0000</t>
  </si>
  <si>
    <t>Traffic slow movement at Lakdikapool due to Water logging.</t>
  </si>
  <si>
    <t>2013-09-20T08:41:23+0000</t>
  </si>
  <si>
    <t>Traffic slow movement at Tank Bund,take alternate route.</t>
  </si>
  <si>
    <t>2013-09-20T08:38:14+0000</t>
  </si>
  <si>
    <t>2013-09-20T07:12:58+0000</t>
  </si>
  <si>
    <t>HTP admins are back !!! Had a very tough time since last 2 days during ganesh Immersion.....Admin H !</t>
  </si>
  <si>
    <t>2013-09-18T14:52:43+0000</t>
  </si>
  <si>
    <t>People Dancing in rains &amp; bands ( TeenMaar) as usual. Awesome !!! What an electrifying atmosphere !!!
Now its Raining Heavily !! Cops are struggling very hard to perform duties.....Huge &amp; Huge Crowds @ Necklace Road, Tank Bund, Hyderabad !!!!
Out of 70,000 registered Mandaps only 15+ K mandaps ganesh have been immersed, more 54+ Ganesh lined up for 17 Kilometer to 20 Kilometer in various Directions....!!!! Admin H !</t>
  </si>
  <si>
    <t>2013-09-18T13:57:41+0000</t>
  </si>
  <si>
    <t>Awwwww !!!! aemanna crowd ahh :) #awesome seems everyone are waiting for khairathabad ganesh :)</t>
  </si>
  <si>
    <t>2013-09-18T11:15:29+0000</t>
  </si>
  <si>
    <t>Dear members, please do not expect replies from htp today. Even htp admins are in bandobust. Thank you.</t>
  </si>
  <si>
    <t>2013-09-18T05:17:25+0000</t>
  </si>
  <si>
    <t>Terror Signals : 
Unusual lull in any busy area could be deceptive. Always have your antennae up.
Vehicle parked there for a longer time unattended. This could be used for suspicious activity.
Individuals sitting in a parked car for an extended period of time .
Anyone leaves his bags, brief case, lunch/Tiffin box on the vehicle and doesnÃ¢â‚¬â„¢t turn up, it could be a terror object.
Someone leaving bus or train or cinema hall abruptly leaving his bag behind could be a terror suspect.
Someone who doesnÃ¢â‚¬â„¢t get into a bus or train even after several buses pass by could be watching something for some crime.
Anyone with ultra extreme beliefs disappears from your locality suddenly and doesnÃ¢â‚¬â„¢t surface for a long time; he could be planning something dangerous.
Anyone who is calm, pleasant, well educated, looks detached and holds ultra radical religious beliefs, moves in a closed group and shows intolerance to those who do not agree with him/her could be a terror suspect in making.
Make a note and let your friends know about this....Admin H !</t>
  </si>
  <si>
    <t>2013-09-18T04:19:35+0000</t>
  </si>
  <si>
    <t>Hyderabad : All set ready for Ganesh Mahanimajanam - 2013.
-&gt;15,000 security personel deployed for Ganesh duty
-&gt;1,000 Home Guards 32 bomb disposal squads
-&gt;800 video cameras s 800 CCTV cameras
-&gt;special pickets will be set up at 290 hyper sensitive and 580   sensitive areas in the city.
-&gt;390 mobile patrolling teams will also oversee the security arrangements.
Be careful ! Stay alert and tuned in to your surroundings, wherever you are.
Stand tall and walk confidently. DonÃ¢â‚¬â„¢t show fear. DonÃ¢â‚¬â„¢t look like a victim.
Trust your instincts. If you feel uncomfortable in a place or situation, leave right away and get help if necessary.
Please co-operate with us.....Admin H !</t>
  </si>
  <si>
    <t>2013-09-17T15:17:44+0000</t>
  </si>
  <si>
    <t>The Beauty Of our traffic is that... 
. 
. 
. 
. 
.
.
.
.
.
.
.
.
.
.
.
One Has To Look Both The Sides While Crossing A ONE WAY ROAD 
#FYI Applicable to some places ...Admin H !</t>
  </si>
  <si>
    <t>2013-09-17T15:16:42+0000</t>
  </si>
  <si>
    <t>In a factory: A man standing on
the
floor
and looking aimlessly......
CEO of that factory came and
asked
his salary...
Man replied "5000 sir"
CEO took out his wallet and gave
15000 and told him...
"I pay people here to work and
not to
waste time,
This is ur 3 months salary.
Now get out of here. Never come
back"
That guy left............
Then CEO asked workers "Who
was
that guy?"
Workers replied "Courier Boy Sir"..
#Moral  Don't overreact in every
situation :) =D Admin H !</t>
  </si>
  <si>
    <t>2013-09-17T14:07:20+0000</t>
  </si>
  <si>
    <t>2013-09-17T14:07:19+0000</t>
  </si>
  <si>
    <t>2013-09-17T14:07:18+0000</t>
  </si>
  <si>
    <t>2013-09-17T13:09:21+0000</t>
  </si>
  <si>
    <t>Avoid Cell Phones while Driving.
#Mobile #Driving #CellPhones
~RJ</t>
  </si>
  <si>
    <t>2013-09-17T08:58:52+0000</t>
  </si>
  <si>
    <t>Shared by one of our member.....Admin H !</t>
  </si>
  <si>
    <t>2013-09-17T07:11:25+0000</t>
  </si>
  <si>
    <t>#respect (Y)_x000D_
_x000D_
July 1925, New York City: A policeman stops traffic so that a mother cat, carrying her kitten, can cross a busy street...Admin H !</t>
  </si>
  <si>
    <t>2013-09-17T06:35:29+0000</t>
  </si>
  <si>
    <t>Language is the first thing we instruct our staff everyday, though tough working conditions, non-working signals and unwelcoming behavior of violators makes it tough to regulate. Share your experience with details of the person who has interacted with you and we will take remedial measures. You can also share your experience by calling traffic helpline number +91 90102 03626.
We cannot suspend a personal just because a person on Face book says he is corrupt, for the simple reason that the cop can go to court and get his suspension revoked rendering the whole exercise useless. A written complaint is needed to take action; you can always report such instances with Name, Batch Number of the personal at traffic helpline number.....Admin H !</t>
  </si>
  <si>
    <t>2013-09-17T03:36:26+0000</t>
  </si>
  <si>
    <t>Traffic police chalaan book nikaal ke bola: Naam bol?
Ladka: Galti ho gaya Sir...
Police: Naam Bol.
Ladka: Sorry sir, is baar jane do... dobara nahi hoga.
Police: Naam kya hai.
Ladka: Trikulavattyy Thekkeparambli Venkateshwara Swami.
Police (book band karke):
Theek hai, agli baar gaadi dheere chalana =D 
Just for gags...Drive safe......Admin H !</t>
  </si>
  <si>
    <t>2013-09-16T20:12:00+0000</t>
  </si>
  <si>
    <t>Suggested Post : 
Meet Puffy 3 months old female Mixed Breed Desi dog Who is in Search of Forever Loving Home. She was lost on Main Road and was above to come under an RTC bus near tarnaka, On Duty Traffic Cop Rescued it and gave it Animal Welfare Volunteer where she got de-wormed,  given initial vaccinations. Now She is Healthy &amp; ready for Adoption to a loving Home.
She is good with other puppies as well as dogs. Loves Human company, and playful with kids. She is highly Adaptable to any kind of Home ( She has been a lovable Darling at her Foster homes) Currently on Dry Dog Food But She can Adapt to any kind of Diet....Potty Trained and extremely Smart for her age....Will be Great for First Time Pet Parents . She will be Sterilized for Birth Control Once She is 7 months by Volunteer, So need not worry about being female...Please Call On 9885265171 to Discuss Adoption .
Please Cross Post And Help Puff Find a Sweet Home....Let your friends know about this....Admin H !</t>
  </si>
  <si>
    <t>2013-09-16T11:20:37+0000</t>
  </si>
  <si>
    <t>RAIN.....a small shower can please us towards relaxation. But a small pond on the road can cause all sorts of driving troubles including the pedestrians. Take care of brakes, tyre pressure, wipers, fog inside the front wind screen, rear view mirrors, Head, tail and indicator lamps etc. Keep sufficient fuel in the tank...don't take risk with reserve fuel tank. Manholes...beware. And keep cool of yourself...just concentrate on driving. No hurry, no worry. No joy riding when its raining.  Admin..SK</t>
  </si>
  <si>
    <t>2013-09-16T09:39:00+0000</t>
  </si>
  <si>
    <t>@03:00 PM. Heavy logging near Malakpet railway station due to which traffic is congested. Please take alternate routes. Admin Mak.</t>
  </si>
  <si>
    <t>2013-09-16T05:30:45+0000</t>
  </si>
  <si>
    <t>When you see older people on or near the road, you should Slow down and take extra care because they may not see you until you are very close....Please give them the way.......Admin H !</t>
  </si>
  <si>
    <t>2013-09-15T20:34:00+0000</t>
  </si>
  <si>
    <t>This mosquito must have seen eega movie :) Wear Helmet ...save lives......Admin H !</t>
  </si>
  <si>
    <t>2013-09-15T11:05:21+0000</t>
  </si>
  <si>
    <t>A "Continuous Centre Line" --not supposed to cross, it's like a divider....Ensure Safety.</t>
  </si>
  <si>
    <t>2013-09-14T14:19:01+0000</t>
  </si>
  <si>
    <t>Traffic slow movement at Amberpet 6 No Junction due to Water Logging.</t>
  </si>
  <si>
    <t>2013-09-14T13:30:02+0000</t>
  </si>
  <si>
    <t>This indicator on your vehicle means you are on HIGH BEAM. _x000D_
HIGH Beam is for HIGHWAYS! _x000D_
Switch your headlights to Low Beam. Admin..SK</t>
  </si>
  <si>
    <t>2013-09-14T09:54:19+0000</t>
  </si>
  <si>
    <t>2013-09-14T05:59:37+0000</t>
  </si>
  <si>
    <t>Traffic slow movement at Nalgonda X road towards Chaderghat.</t>
  </si>
  <si>
    <t>2013-09-13T16:49:20+0000</t>
  </si>
  <si>
    <t>Low Beam Please!
#Beam #Driving #Hyderabad
~RJ</t>
  </si>
  <si>
    <t>2013-09-13T11:13:40+0000</t>
  </si>
  <si>
    <t>Action taken on FB complain...Admin..SK</t>
  </si>
  <si>
    <t>2013-09-13T11:11:46+0000</t>
  </si>
  <si>
    <t>Traffic slow movement at Nampally Railway Station towards Taj Island,expected clearance in 25 min.</t>
  </si>
  <si>
    <t>2013-09-13T09:36:43+0000</t>
  </si>
  <si>
    <t>2013-09-13T07:32:45+0000</t>
  </si>
  <si>
    <t>Nano breaks down on a roadside.
A BMW 750Li stops to help the driver.
"I will tow you to the next service station, but if I drive too fast please flash your lights"
They start up slowly but only a km or so down the line a Porsche speeds past 150km/h.
The BMW driver totally forgets about the nano &amp; guns it after the Porsche.
Just as all 3 of them tear through a speed trap, the HTP cop radios the HQ:
"Calling all stations : You won't believe this, I just saw a BMW &amp; a Porsche racing past at about 190 km/h with a Nano behind them flashing its lights to Overtake :) 
Just for gags , have a safe drive.... Admin H</t>
  </si>
  <si>
    <t>2013-09-13T07:10:40+0000</t>
  </si>
  <si>
    <t>Now you can see instant traffic updates with all New sign boards placed at major Junctions in the City.......Admin H !</t>
  </si>
  <si>
    <t>2013-09-13T06:26:18+0000</t>
  </si>
  <si>
    <t>How to report Bribe Incidents of a Traffic Personal?
http://hyderabad.trafficpolice.co.in/2012/02/how-to-report-bribe-incidents-of.html
#Corruption #Bribe #Hyderabad #India #Traffic
~RJ</t>
  </si>
  <si>
    <t>2013-09-13T03:44:48+0000</t>
  </si>
  <si>
    <t>You are precious as you are unique in your own ways.......No one can replace YOU....while on roads, be alert and safe for the sake of your loved ones as they love you by heart not by words...</t>
  </si>
  <si>
    <t>2013-09-12T17:22:06+0000</t>
  </si>
  <si>
    <t>Dear members , have a look please.....Admin H !</t>
  </si>
  <si>
    <t>2013-09-12T12:59:28+0000</t>
  </si>
  <si>
    <t>Whenever an ambulanceÃ¢â‚¬â„¢s red light is flashing..
Whenever its siren is onÃ¢â‚¬Â¦
It means a life is at stakeÃ¢â‚¬Â¦
You must give way to the ambulanceÃ¢â‚¬Â¦
So that it can quickly get to the scene to treat the sick or injured..
Save Lives. Give way to ambulancesÃ¢â‚¬Â¦... Admin..SK</t>
  </si>
  <si>
    <t>2013-09-12T09:08:58+0000</t>
  </si>
  <si>
    <t>How good it is?! If, donÃ¢â‚¬â„¢t have to pay money after violating traffic rules! Something like thisÃ¢â‚¬Â¦..Admin..SK</t>
  </si>
  <si>
    <t>2013-09-12T06:10:21+0000</t>
  </si>
  <si>
    <t>Traffic slow movement at NIMS Hospital towards KCP Junction due to heavy Traffic</t>
  </si>
  <si>
    <t>2013-09-11T17:27:17+0000</t>
  </si>
  <si>
    <t>A best driver is never angry. Admin..SK</t>
  </si>
  <si>
    <t>2013-09-11T13:55:59+0000</t>
  </si>
  <si>
    <t>Traffic slow down at Panjagutta towards Khairatabad,try to take alternate route.</t>
  </si>
  <si>
    <t>2013-09-11T13:42:37+0000</t>
  </si>
  <si>
    <t>Traffic slow movement at Road no 10 Banjara Hills and Road no 2 towards Nagarjuna Circle due to heavy Traffic,take alternate route.</t>
  </si>
  <si>
    <t>2013-09-11T13:23:31+0000</t>
  </si>
  <si>
    <t>Sir,Traffic slow movement at V.V Statue towards Nirankari, NFCL Junction, Rocha bazar towards Paradise,CTO due to peak hours</t>
  </si>
  <si>
    <t>2013-09-11T11:05:39+0000</t>
  </si>
  <si>
    <t>Any Comments? Admin..SK</t>
  </si>
  <si>
    <t>2013-09-11T11:02:58+0000</t>
  </si>
  <si>
    <t>Traffic slow movement at PNT Flyover towards Rasulpura,expected clearance in 20 min.</t>
  </si>
  <si>
    <t>2013-09-11T09:51:28+0000</t>
  </si>
  <si>
    <t>Wear Seat Belt..... Admin..SK</t>
  </si>
  <si>
    <t>2013-09-10T13:49:59+0000</t>
  </si>
  <si>
    <t>#awesome message  : 
Once, a Junior School teacher asked her students to bring some potatoes in a plastic bag to school. Each potato will be given a name of the person whom that child hates. Like this, the number of potatoes will be equal to the number of persons they hate. 
On a decided day, the children brought their potatoes well addressed. Some had two, some had three and some had even five potatoes. 
The teacher said they have to carry these potatoes with them everywhere they go for a week. 
As the days passed the children started to complain about the spoiled smell that started coming from these potatoes. Also some students who had many potatoes complained that it was very heavy to carry them all around. The children got rid of this assignment after a week, when it got over. 
The teacher asked, "How did you feel in this one week?" 
The children discussed their problems about the smell and weight. 
Then the teacher said, "This situation is very similar to what you carry in your heart when you don't like some people. This hatred makes your heart unhealthy and you carry that hatred in your heart everywhere you go. If you can't bear the smell of spoiled potatoes for a week, imagine the impact on your heart of this hatred that you carry throughout your life."
Our heart is a beautiful garden that needs a regular cleaning of unwanted weeds. Forgive those who have not behaved with you as expected and forget the bad things.
This also makes room available for storing good things....Admin H!</t>
  </si>
  <si>
    <t>2013-09-10T13:21:07+0000</t>
  </si>
  <si>
    <t>Enforcement against Drunken Driver. Admin..SK</t>
  </si>
  <si>
    <t>2013-09-10T11:21:22+0000</t>
  </si>
  <si>
    <t>Guy's, heavy rain in RTC X roads, have a safe drive on wet roads.</t>
  </si>
  <si>
    <t>2013-09-10T11:05:27+0000</t>
  </si>
  <si>
    <t>Traffic slow down at Jambagh towards MJ Market due to Vehicle break down,expected clearance in 25  min.</t>
  </si>
  <si>
    <t>2013-09-10T11:04:17+0000</t>
  </si>
  <si>
    <t>Traffic slow movement at Koti Andhrabank towards Chaderghat due to Rain.</t>
  </si>
  <si>
    <t>2013-09-10T10:11:59+0000</t>
  </si>
  <si>
    <t>Traffic slow movement at Begumbazar towards Afzalgunj,expected clearance in 20 minutes.</t>
  </si>
  <si>
    <t>2013-09-10T09:58:59+0000</t>
  </si>
  <si>
    <t>Traffic slow movement at Nampally T Junction towards Taj Island, Malakunta,MJ Market due to heavy Traffic.</t>
  </si>
  <si>
    <t>2013-09-10T09:07:58+0000</t>
  </si>
  <si>
    <t>2013-09-10T07:40:32+0000</t>
  </si>
  <si>
    <t>Every death on our roads is a major tragedy causing enormous emotional pain and grief to family and friends. Even more distressing is the fact that many of those killed are young people.
The major contributions to serious road trauma are speeding, alcohol, driving when tired and not using seat belts. All these factors are within the control of the driver, which means that almost all road deaths and serious injuries can be prevented.
The loss of life and the cost to the community are unnecessary burdens that can be reduced with greater care and more responsible behavior by all drivers, both young and old.
Some people thinks that police stops and asks not to violate traffic rules for challan but the fact is its for yours and others safety.
Follow traffic rules....Save lives.......Admin H !</t>
  </si>
  <si>
    <t>2013-09-10T07:20:22+0000</t>
  </si>
  <si>
    <t>Mr. M was returning home from work on his new motorcycle. It was late in the evening. Tired after a hectic schedule, he picked up his daughter from the dance class.Not wanting to rush through the green light at the next busy traffic junction, he cut down the speed of his motor cycle and took a right turn in front of an auto rickshaw to cut across to the other side of road. Before he realized, the car behind him in speed hit his motorbike. Trying to gain balance,he fell onto the road while his daughter fell on the pavement and hit her head to the curb stone. A crowd gathered and some one shifted both of them to hospital in an auto rickshaw. His daughter was bleeding from the mouth and ears. She died enroute to hospital; while M took another 3 months to recover from his chest injuries.
waiting for a moment may pain the person alone whoz driving/riding but losing the life pains people around us..........think?????????
Dont try to jump the signals even though urz is a busy schedule....................drive safe reach home safe. Admin..SK</t>
  </si>
  <si>
    <t>2013-09-09T15:43:15+0000</t>
  </si>
  <si>
    <t>Effect of more fees or else ??? Admin H !</t>
  </si>
  <si>
    <t>2013-09-09T12:50:12+0000</t>
  </si>
  <si>
    <t>This shows "Irresponsible attitude of road users towards traffic rules and safety." Admin..SK</t>
  </si>
  <si>
    <t>2013-09-09T07:08:31+0000</t>
  </si>
  <si>
    <t>2013-09-09T04:18:17+0000</t>
  </si>
  <si>
    <t>Happy Ganesh Chaturthi :)</t>
  </si>
  <si>
    <t>2013-09-08T17:00:05+0000</t>
  </si>
  <si>
    <t>Dopaher se padri baarish .....Mausam tho zabardast he magar 5-10 min rukra phir baarish shuru hojara :) drive safe on wet roads.....Admin H !</t>
  </si>
  <si>
    <t>2013-09-08T08:28:29+0000</t>
  </si>
  <si>
    <t>In public interest ! many people are suggesting to post in our Hyderabadi style ( no offense ) :
Namaste , advance ga happy vinayaka chavithi subhakankshalu......
Main roads lo paedthamani chala varaku permission kosam request chaesthunnaru. Ekkadaina paettukondi sappuduchaeyakunda pakkanundi vaellipotham traffic ki ibbandi laenantha varaku. Ee pandaga ayipoyinantha varaku maa vallaki kodigga kastame duty chaeyadam. Asale staff takkuva and malli extra duties untay. So,  meeru dayachesi maatho co-operate chaeyandi. Vehicles checking kosam apinappudu " vallu telusu vellu telusu , papers intlo unnay"  ani chaeppakunda documents anni carry chaeyandi. Traffic diversions unna deggara daya chaesi cooperate cheyandi.
Ganesh pandaga antene ekkadaleni josh untadi kakapothe nimajjam roju anavasarmaina kotlatalu chaeyakundda happy ga unte manchiga untadhi :) 
Use mud idols to prevent pollution.
Police vallaku gitla milekka public holidays celebrate chaesukune roju ravalani ashisthu :) Jai Hind !! Admin H !</t>
  </si>
  <si>
    <t>2013-09-07T11:24:04+0000</t>
  </si>
  <si>
    <t>2013-09-07T09:29:11+0000</t>
  </si>
  <si>
    <t>Via Yuvatha
Hello Everyone,
We Yuvatha On The Occasion Of Ganesh Chaturthi Are Distributing Clay Idols All Over The City. In This Regard, If You Wish To Come Forward And Donate Money And As Well Volunteer For The Event We Would Very Much Appreciate You. You Could Contact Us Anytime Regarding This Event.
Contact Us On 
1. Saawan : +91 9966933696
2. Saketh : +91 9701227267
3. Ankit : +91 9966717811
4. Srinivas : +91 9642442887
~RJ</t>
  </si>
  <si>
    <t>2013-09-07T09:15:22+0000</t>
  </si>
  <si>
    <t>Wear Helmet for the Safety of your Loved Ones.
#Helmet #Driving #India
~RJ</t>
  </si>
  <si>
    <t>2013-09-07T06:36:10+0000</t>
  </si>
  <si>
    <t>Dear Friends , see the photograph captured through the Surveillance cameras at Khairatabad Junction, in the car both persons are wearing the seat belt and stopped before the stop-line......Every one who abides by the rules and their safety, do not need teaching or training. Hats off to both of them for wearing seat belt for their safety.... Admin H !</t>
  </si>
  <si>
    <t>2013-09-07T04:41:35+0000</t>
  </si>
  <si>
    <t>Traffic diversion for APNGO meet : 
In view of the APNGOs meeting on Saturday at Lal Bahadur Stadium, traffic restrictions will be imposed from 11 am to 6 pm in some parts of the city. 
Traffic will not be allowed from AR petrol pump junction towards BJR statue. Motorists coming from Abids and Gunfoundry side will not be allowed towards BJR statue and will be diverted at SBH, Gunfoundry. 
Similarly, traffic going towards Basheerbagh will be diverted towards Himayatnagar Y-Junction at Old MLA Quarters. vehicles coming from Rajmohalla Road towards Old MLA Quarters will be diverted at Cemetery junction. 
Traffic coming from King to Basheerbagh via Bharatiya Vidya Bhavan will be diverted at King Koti Crossroads towards Taj Mahal. 
Motorists coming from Liberty towards Basheerbagh junction will be diverted at Liberty Junction towards Himayatnagar. Traffic coming from Police Control Room towards Basheer bagh will be diverted at PCR. 
Commuters are advised to avoid VV Statue to Telugu Talli Road and Upper Tankbund towards Telugu Talli road....Admin H !</t>
  </si>
  <si>
    <t>2013-09-07T04:21:34+0000</t>
  </si>
  <si>
    <t>Traffic Diversions may take place in and around LB Stadium area,pls take alternate route.</t>
  </si>
  <si>
    <t>2013-09-06T20:59:00+0000</t>
  </si>
  <si>
    <t>2013-09-06T15:30:02+0000</t>
  </si>
  <si>
    <t>Do not Drink and Drive. Hire a Cab or ask someone who is not drunk to drive.
#Drunk #Driving #India
~RJ</t>
  </si>
  <si>
    <t>2013-09-06T14:32:21+0000</t>
  </si>
  <si>
    <t>Just sharing....this is a tip found in wiki-how..... Drink responsibly and obey all local laws regarding age limits. If you drive, there are items at low prices available in eBay as well as many other markets which can measure your BAC by testing your breath, and tell you when it it is legally acceptable for you to drive after using alcohol. They may save you thousands of dollars in lawyers fees, fines and increased insurance premiums, as well as save your life or the life of another person. Look for alcohol blood testers, Alcohol breathalyzers etc. Drink smart, drive smart :) Admin H !</t>
  </si>
  <si>
    <t>2013-09-06T14:30:51+0000</t>
  </si>
  <si>
    <t>Traffic slow movement at Nagarjuna Circle towards Panjagutta, Greenlands,Begumpet due to heavy Traffic.</t>
  </si>
  <si>
    <t>2013-09-06T14:26:22+0000</t>
  </si>
  <si>
    <t>Dear drunkers, you think its fun to drink n drive and also thinks that police stops and asks not to drink and drive just for challan but the fact is its for yours and others safety.
BEFORE DRINKING AND DRIVING.....please think of the people who are waiting for u......MOTHER.....father......wife/husband...children...etc
because your death doesn't hurt you but hurts the people who depends on you.....Admin H !</t>
  </si>
  <si>
    <t>2013-09-06T12:28:27+0000</t>
  </si>
  <si>
    <t>Slow  Traffic movement at Begumpet,Rasulpura,Paradise,expected clearance in 25 min.</t>
  </si>
  <si>
    <t>2013-09-06T10:27:45+0000</t>
  </si>
  <si>
    <t>Vanishing Act !!! Chain snatchers nabbed..... Admin H !</t>
  </si>
  <si>
    <t>2013-09-06T10:27:11+0000</t>
  </si>
  <si>
    <t>Lets know about this rule........_x000D_
_x000D_
Center lines are the most common forms of road surface markings, providing separation between traffic ........ _x000D_
_x000D_
Double-line markings are used to separate traffic flowing in opposite directions on busy roads. Admin..SK</t>
  </si>
  <si>
    <t>2013-09-06T07:24:14+0000</t>
  </si>
  <si>
    <t>Avoid Cell Phone while Driving.
Drive Safe!!!
#Mobile #Driving #India
~RJ</t>
  </si>
  <si>
    <t>2013-09-05T14:57:34+0000</t>
  </si>
  <si>
    <t>There is proposal to reduce Violation fines which were recently hiked by Government ( not yet implemented ) .
Do you think reducing traffic fines will bring change in public ? Have your say please ? Admin H !</t>
  </si>
  <si>
    <t>2013-09-05T10:45:15+0000</t>
  </si>
  <si>
    <t>Quote of the day : 
Life is like Adidas and Nike. 
'Nothing is impossible' so 'Just do it'</t>
  </si>
  <si>
    <t>2013-09-05T10:05:51+0000</t>
  </si>
  <si>
    <t>As per SC Order, your responsibility ends after you drop a road accident victim to the hospital. 
Spread the Word.
#Accident #SupremeCourt #India
 ~RJ</t>
  </si>
  <si>
    <t>2013-09-05T05:49:31+0000</t>
  </si>
  <si>
    <t>@11:15 AM. Traffic restricted inside Osmania University from NCC Gate due to rally by students. Please take alternate routes. Admin Mak.</t>
  </si>
  <si>
    <t>2013-09-05T04:26:06+0000</t>
  </si>
  <si>
    <t>Use Clay/eco friendly Ganesha...and Save the Nature. Devotion is humanistic but not materialistic. Service to the Human is Service to the God. Save the Nature ! so that our future generations live happily. Let them also enjoy their life.....Admin H !</t>
  </si>
  <si>
    <t>2013-09-05T03:36:38+0000</t>
  </si>
  <si>
    <t>Many a times in life, you feel like thanking your teacher but you do not find a proper occasion. So this teachers' day commemorate your teachers' efforts and thank him for being the guiding light in your life. At every step of your life, you come cross teachers who devote their entire life in the enlightenment of students like you. For sure, teachers' definition can't be limited to a subject teacher because anyone who guides you in your life is a teacher.
I would like to thank Mr. Kalyan Krishna. You are the best Teacher in this world. I found guidance, friendship, discipline and love, everything, in one person and that person is you Mr. Kalyan Krishna.
Thanks for being our guide and mentor. Happy TeachersÃ¢â‚¬â„¢ Day...Jai Hind !! Admin H !</t>
  </si>
  <si>
    <t>2013-09-04T16:20:07+0000</t>
  </si>
  <si>
    <t>Why can't we keep our streets clean and green ??? Everyone shirks responsibility, even when it comes to as little as keeping their streets clean: "Its the government's job" , who has the time or patience or interest even to get things done in our country on the right track ??? We keep on complains that the government cuts trees to widen roads or for something. Sometimes,  the media/press is ready to pounce on that news, but the question is  do they really take an initiative to encourage our citizens to plant more trees ??? We need a change, not just in the way the government runs but the way we treat our own people and our own motherland.....A WE should come together to create some change.....even if it means locally in our own street - which will be a matter of personal pride.The trouble with us is we do not cultivate the habit of taking up initiatives and joining forces.
Just for Awareness....No offense please ! Would you like to say some thing ??? Admin H !</t>
  </si>
  <si>
    <t>2013-09-04T14:38:10+0000</t>
  </si>
  <si>
    <t>Wow ! 80k+ likes :) Thanks a ton guys for your outstanding support.... HTP Team :)</t>
  </si>
  <si>
    <t>2013-09-04T14:23:12+0000</t>
  </si>
  <si>
    <t>Traffic restrictions are being imposed to maintain smooth flow of traffic and to ensure public safety and order in connection with the sale and transportation of Ganesh Idols in Dhoolpet area from 05-09-2013 at 1400 hrs. to 10-09-2013 to 1400 hrs. Admin..SK</t>
  </si>
  <si>
    <t>2013-09-04T13:57:24+0000</t>
  </si>
  <si>
    <t>FOR LESS ENVIRONMENTAL IMPACT :
Try to avoid using your car for short journeys - use public transport, ride a bicycle or walk.
Plan ahead - choose un-congested routes, combine trips, car share.
Cold starts - drive off as soon as possible after starting.
Drive smoothly and efficiently - harsh acceleration and heavy braking have a very significant effect on fuel consumption. Driving more smoothly saves fuel.
Slow down - driving at high speeds significantly increases fuel consumption. 
Use higher gears as soon as traffic conditions allow.
Switch off - sitting stationary is zero miles per gallon. Switch off the engine whenever it is safe to do so.
Lose weight - donÃ¢â‚¬â„¢t carry unnecessary weight. Remove roof racks when not in use. 
Regular servicing helps keep the engine at best efficiency.
Keep the pressure up - make sure the tyres are inflated to the correct pressure for the vehicle. 
Do not compromise safety, but be aware that the use of on-board electrical devices increases fuel consumption.
Check your fuel consumption - it will help you get the most from the car. Changes in overall fuel consumption may indicate a fault.
Use air-conditioning sparingly - running air-conditioning continuously will increase fuel consumption significantly...Admin H !</t>
  </si>
  <si>
    <t>2013-09-04T13:38:41+0000</t>
  </si>
  <si>
    <t>Driving takes skill and sustained eye concentration, which requires a continued discipline, so its difficulty is widely underestimated. People naturally want eye contact. Passengers need to be reminded that the driver, Ã¢â‚¬Å“can talk to them, but can not look at them.Ã¢â‚¬Â_x000D_
_x000D_
Remember, Ã¢â‚¬Å“eyes on the road, hands on the wheel.Ã¢â‚¬Â Drivers must continue to focus on the road, HTP also recommends that the front seat passenger serve as co-pilot as two people concentrating on the road aid safety. Admin..SK</t>
  </si>
  <si>
    <t>2013-09-04T10:55:38+0000</t>
  </si>
  <si>
    <t>In the diagram below, which is the correct order for the cars to proceed?~SK_x000D_
_x000D_
_x000D_
Car B, then car A, and then car C_x000D_
_x000D_
Car B, then car C and then car A_x000D_
_x000D_
Car A, then car B and then car C_x000D_
_x000D_
Car C, then car B and then car A</t>
  </si>
  <si>
    <t>2013-09-04T07:34:26+0000</t>
  </si>
  <si>
    <t>It's time to celebrate but use mud Idols to prevent pollution. Build the mandaps to a road side to avoid traffic jam. Admin H !</t>
  </si>
  <si>
    <t>2013-09-04T02:48:55+0000</t>
  </si>
  <si>
    <t>Auto-rickshaws and other transport vehicles, including auto trolleys, in the capital will go off the road from today as part of the indefinite strike demanding that the government cancel GO 108 and e-challan system....Admin H !</t>
  </si>
  <si>
    <t>2013-09-03T19:09:00+0000</t>
  </si>
  <si>
    <t>Dear girls/ladies, beware of chain snatchers.....Admin H !</t>
  </si>
  <si>
    <t>2013-09-03T19:04:00+0000</t>
  </si>
  <si>
    <t>2013-09-03T17:24:15+0000</t>
  </si>
  <si>
    <t>Worth Sharing !! Admin H !</t>
  </si>
  <si>
    <t>2013-09-03T16:49:15+0000</t>
  </si>
  <si>
    <t>A banker is proudly driving his brand-new Jaguar sedan. On reaching his destination, he parks the car at the curb and gets out on the traffic side. Just as he opens the door, a cab slams into it, ripping the door right off its hinges. The cabby drives off as if nothing extraordinary has occurred.
A policeman who witnesses the whole thing walks up to the banker, who is now wailing loudly, "Ohhh myyy gaaawdd! Look what that idiot did to my new Jaaaaggguuuaar!
The cop looks at the banker, shakes his head, and says, "You bankers are so damn materialistic! Here you are whining about your expensive car, and you don't even realize the cab tore off your arm!"
The banker looks down at where his arm used to be and begins to wail loudly, "Ohhhh myyy gaawd, my Rolllllleeeexxx is gone!"
Just for gags, have a safe drive......Admin H !</t>
  </si>
  <si>
    <t>2013-09-03T13:44:51+0000</t>
  </si>
  <si>
    <t>In the diagram below, what is the correct order for the vehicles to proceed ???_x000D_
_x000D_
a. Car A, then car B_x000D_
_x000D_
b. Car B, then car A_x000D_
_x000D_
c. Whoever arrived at the intersection first_x000D_
_x000D_
d. The driver who takes the initiative and goes first.....Admin SK !</t>
  </si>
  <si>
    <t>2013-09-03T13:01:29+0000</t>
  </si>
  <si>
    <t>Traffic slow moving at Rasulpura try to avoid this route.</t>
  </si>
  <si>
    <t>2013-09-03T11:59:47+0000</t>
  </si>
  <si>
    <t>Traffic is slow moving from Masab Tank to Lakdikapool</t>
  </si>
  <si>
    <t>2013-09-03T11:49:36+0000</t>
  </si>
  <si>
    <t>E-Challan System
#eChallan #India #Hyderabad #Challan
~RJ</t>
  </si>
  <si>
    <t>2013-09-03T10:50:09+0000</t>
  </si>
  <si>
    <t>The best driver is never angry......Admin..SK</t>
  </si>
  <si>
    <t>2013-09-03T09:32:41+0000</t>
  </si>
  <si>
    <t>@3:00 PM. Traffic congestion  at the following places: Tolichowki, Mehdipatnam, Masab Tank, Lakdii ka pool, Ravindra Bharati, Old PCR. Please take alternate routes. Admin Mak.</t>
  </si>
  <si>
    <t>2013-09-02T15:39:41+0000</t>
  </si>
  <si>
    <t>Dear girls/ladies, have a look please. Admin H !</t>
  </si>
  <si>
    <t>2013-09-02T15:02:16+0000</t>
  </si>
  <si>
    <t>Cause for humanity :) Admin H !</t>
  </si>
  <si>
    <t>2013-09-02T14:25:36+0000</t>
  </si>
  <si>
    <t>Night driving - Check that your headlights are properly adjusted for high and low beam. Keep you windshield and windows clean. At night it is more difficult to judge speeds and distances as the visibility is poor. The glare of oncoming traffic can also blind you, making you lose concentration. Driving at a controlled speed can help you stop in time to avoid an accident. Dip your headlights to avoid dazzling the driver of an oncoming vehicle. If a vehicle with only one light is approaching you, be cautious. It could be a truck with one light conked off instead of a two or three-wheeler. When parking your car in poorly lit places, always leave the parking lights on. Admin..SK</t>
  </si>
  <si>
    <t>2013-09-02T14:05:41+0000</t>
  </si>
  <si>
    <t>Ã¢â‚¬Å“The Best Lines ever said by a Man....."
When I was born, A Woman was there to hold
me...... My Mother
As I grew up as a child, A woman was there to
care &amp; play with me..... My sister
I went to school, A Woman was there to help me
learn...... My Teacher
I became depressed when I lost, A Woman was
there to offer a shoulder...
My Girlfriend
I needed compatibility, company &amp; Love, A
Woman was there for me.. My Wife
I became tough, A Woman was there to melt
me..... My Daughter
When I will die, A Woman will be there to absorb
me in....... Motherland
If you are a Man, value every Woman...&amp;.
If you are a Woman, feel proud to be one
Give respect to women......Admin H !</t>
  </si>
  <si>
    <t>2013-09-02T13:28:53+0000</t>
  </si>
  <si>
    <t>Heavy Traffic flow at NTR Bhavan towards Sagar Society and Chutneys Resturant towards Nagarjuna Circle due to peak hours.</t>
  </si>
  <si>
    <t>2013-09-02T12:29:00+0000</t>
  </si>
  <si>
    <t>Traffic is slow moving between Golnaka and Amberpet,try to take alternate route.</t>
  </si>
  <si>
    <t>2013-09-02T12:27:53+0000</t>
  </si>
  <si>
    <t>Traffic is slow moving at Nalgonda X road towards Chaderghat</t>
  </si>
  <si>
    <t>2013-09-02T12:02:23+0000</t>
  </si>
  <si>
    <t>Traffic slow movement at Amberpet 6 No Junction towards Amberpet T Junction due to Vehicle break down,expected clearance in 20 min.</t>
  </si>
  <si>
    <t>2013-09-02T12:01:32+0000</t>
  </si>
  <si>
    <t>There are some things you can jump and there are some things you can't . Admin H !</t>
  </si>
  <si>
    <t>2013-09-02T11:29:01+0000</t>
  </si>
  <si>
    <t>Nobody ever listens to me ~ Sincerely, Yellow Traffic Light !</t>
  </si>
  <si>
    <t>2013-09-02T11:26:01+0000</t>
  </si>
  <si>
    <t>THIS ONE IS AWESOME :) A small touching story mainly for professionals :)
A man came home from work late, tired and irritated, to find his 5-year old son waiting for him at the door.
SON: "Daddy, may I ask you a question?"
DAD: "Yeah sure, what is it?" replied the man.
SON: "Daddy, how much do you make an hour?"
DAD: "That`s none of your business. Why do you ask such a thing?"
the man said angrily.
SON: "I just want to know. Please tell me, how much do you make an
hour?"
DAD: "If you must know, I make Rs.100 an hour."
SON: "Oh," the little boy replied, with his head down.
SON: "Daddy, may I please borrow Rs.50?"
The father was furious, "If the only reason you asked that is so you
can borrow some money to buy a silly toy or some other nonsense, then you march yourself straight to your room and go to bed. Think about
why you are being so selfish. I work hard everyday for such this childish behavior."
The little boy quietly went to his room and shut the door.
The man sat down and started to get even angrier about the little
boy`s questions. How dare he ask such questions only to get some money?
After about an hour or so, the man had calmed down, and started to
think: Maybe there was something he really needed to buy with that Rs.50 and he really didn`t ask for money very often. The man went to
the door of the little boy`s room and opened the door.
"Are you asleep, son?" He asked.
"No daddy, I`m awake," replied the boy.
"I`ve been thinking, maybe I was too hard on you earlier" said the
man.
"It`s been a long day and I took out my aggravation on you.. Here`s the
Rs.50 you asked for."
The little boy sat straight up, smiling. "Oh, thank you daddy!" He
yelled.
Then, reaching under his pillow he pulled out some crumpled up bills. The man saw that the boy already had money, started to get angry
again. The little boy slowly counted out his money, and then looked up at his father.
"Why do you want more money if you already have some?" the father grumbled.
"Because I didn`t have enough, but now I do," the little boy replied.
"Daddy, I have Rs.100 now. Can I buy an hour of your time?
Please come home early tomorrow. I would like to have dinner with you."
The father was crushed. He put his arms around his little son, and he begged for his forgiveness.
It`s just a short reminder to all of you working so hard in life. We should not let time slip through our fingers without having spent some
time with those who really matter to us, those close to our hearts.
Do remember to share that Rs.100 worth of your time with someone you love.
If we die tomorrow, the company that we are working for could easily replace us in a matter of days.
But the family , love &amp; friends we leave behind will feel the loss for the rest of their lives. And come to think of it, we pour ourselves more into work than to our family :)  Admin H !</t>
  </si>
  <si>
    <t>2013-09-02T10:46:47+0000</t>
  </si>
  <si>
    <t>4:15 PM. Traffic slow movement at MJ Market due to heavy Traffic,expected clearance in 15 min.</t>
  </si>
  <si>
    <t>2013-09-02T09:56:12+0000</t>
  </si>
  <si>
    <t>https://www.facebook.com/photo.php?v=224267394396101&amp;set=vb.290897664260544&amp;type=2&amp;theater</t>
  </si>
  <si>
    <t>2013-09-02T09:16:40+0000</t>
  </si>
  <si>
    <t>Jump signals at your own risk
Rule breakers should be cautious. Traffic police has not just increased the fine amounts for signal jumping from Rs.200 to Rs.1,000, they have also installed devices that capture signal violations automatically.
The Automatic Red Light Violation Detection System (ARLVDS) are already active in six junctions and eight more will be brought under this system soon, Additional Commissioner of Police (Traffic) Amit Garg said.
The six junctions will come online once the signal relocation work is completed, he said. The system follows a simple procedure. Whenever you jump a signal, cameras present at the junctions will automatically detect the violation and takes your photograph as a proof of violation. Police personnel will then use these pictures to raise an e-challan and post it to your address along with the proof of violation.
The cameras are equipped with powerful flash devices which can take a clear picture even during the nights, Mr. Garg said. ARVLDS is already functioning at KCP junction, KBR Park junction, Road No.1/10 Banjara Hills, Srinagar Ã¢â‚¬ËœTÃ¢â‚¬â„¢ Junction, Jubilee Hills Check Post and Sweekar Upakaar Junction, and on an average more than 400 signal violators are booked by the police each day.
ARLVDS will help in booking the signal violators even when police personnel are not present in the vicinity, Mr. Garg said.
Ã¢â‚¬Å“Almost everyone follows traffic rules when police personnel are manning junctions. But some people tend to break the norms when junctions go unmanned. ARLVDS would be one of the better ways to encourage the motorists to abide by the rules even when police personnel are not present,Ã¢â‚¬Â he explained.
The eight junctions, where the system will be reinstalled, are: VV Statue junction, SR Nagar junction, CPO junction, Patny junction, RTC Crossroads, Ravindra Bharathi junction, MJ Market and Madeena junction. These junctions were either affected due to the ongoing Metro Rail construction or due to the signal relocation for Hyderabad Traffic Integrated Management System.
The cameras of the automatic red light violation detection system are equipped with powerful flash devices which can take clear pictures even during nights. Amit Garg Additional Commissioner of Police (Traffic)</t>
  </si>
  <si>
    <t>2013-09-02T06:56:11+0000</t>
  </si>
  <si>
    <t>Use Your Head, Stop on Red...
Use Your Head, Wear A Helmet...
Use Your Head, ______________ 
Complete this Sentence......Admin H !</t>
  </si>
  <si>
    <t>2013-09-02T05:49:07+0000</t>
  </si>
  <si>
    <t>Traffic police nabbed Telugu scriptwriter Kona Venkat, during the drive against drunken driving at Banjara Hills on Saturday night.
The traffic police, who were conducting a special drive against drunken driving, intercepted a Honda car around 11.10 pm and found its driver in a drunken state.
As he appeared to be in an inebriated state, Kona was asked to take breathalyzer test by police. In the check, breathalyzer displayed the blood alcohol content of kona as 40 mg/100 ml and he was asked to exit the vehicle. Police registered a case against him and seized the vehicle.
He was asked to attend a counselling session at the Traffic Training Institute and appear in court after which the vehicle will be released......Admin H !</t>
  </si>
  <si>
    <t>2013-08-31T17:11:21+0000</t>
  </si>
  <si>
    <t>Google : I have everything! 
Facebook: I know everybody! 
Internet: without me you are nothing! 
.
.
.
.
.
.
.
.
.
Electricity: keep talking =D</t>
  </si>
  <si>
    <t>2013-08-31T09:39:41+0000</t>
  </si>
  <si>
    <t>2013-08-31T09:30:07+0000</t>
  </si>
  <si>
    <t>Traffic is heavy From Karbala maidan towards Ranigunj,Paradise due to Road Reparing work by GHMC,try to take alternate route.
admin.. S</t>
  </si>
  <si>
    <t>2013-08-31T08:24:38+0000</t>
  </si>
  <si>
    <t>'IN A MEDICAL EMERGENCY EVERY SECOND COUNTS. Make way for the Ambulance.Save Life..._x000D_
admin.. S</t>
  </si>
  <si>
    <t>2013-08-31T07:57:53+0000</t>
  </si>
  <si>
    <t>Traffic slow movement at Rang Mahal junction towards Putlibowli,Jambagh,expected clearance in 15 min.</t>
  </si>
  <si>
    <t>2013-08-31T07:44:14+0000</t>
  </si>
  <si>
    <t>Traffic slow movement at Greenlands towards DK Road,take alternate route.</t>
  </si>
  <si>
    <t>2013-08-31T07:32:49+0000</t>
  </si>
  <si>
    <t>Dear girls/ladies , have a look please ! 
Tell others about your whereabouts : 
Parents, spouses and friends should know where you are going and when you will be back, so that your absence will be noticed. Arrange a call in system with a friend if you live alone, whereby you call when you arrive home.
Trust your instincts : 
If you are walking somewhere and feel strange or scared, dont ignore this feeling. Take extra precautions by walking a little faster to get to a more populated or well-lit area or change the route you've been driving on.
If you think you are being followed, change your route and activity :
You can cross the street, change directions, or enter a populated building or store. Do whatever is necessary to avoid being alone with the person who is following you. Inform a police officer or security official about the follower.
Attract attention if you are in a dangerous situation :
Get others to pay attention to what's happening to you if you are under attack or being harassed. You can alert others by honking a car horn or loudly describing what is happening.
NEVER admit that you are alone : 
If someone calls your home and asks if you are alone, NEVER admit it. Ask who the caller is. If they refuse to identify themselves, calmly hangup. Keep the radio on in the house so that callers will get the impression that others are in the home too. Instruct children to do the same when they pick up the phone.
Make a note and try to follow.....Admin H !</t>
  </si>
  <si>
    <t>2013-08-31T05:22:01+0000</t>
  </si>
  <si>
    <t>Such turns land you in trouble. 
#Accident #Driving
~RJ</t>
  </si>
  <si>
    <t>2013-08-30T16:57:46+0000</t>
  </si>
  <si>
    <t>All parking's should look like this....Admin H !</t>
  </si>
  <si>
    <t>2013-08-30T14:34:46+0000</t>
  </si>
  <si>
    <t>I am always bewildered as to why does people in India drive with Head Lights to HIGH. Aren't we told by our elders or driving schools not to put High Beam where ever it is not required?
Let us Spread the word Ã¢â‚¬Å“SAY NO TO HIGH BEAMÃ¢â‚¬Â and donÃ¢â‚¬â„¢t forget to educate people whom you see driving with the Head Lights set to HIGH.
LET ME HERE PEOPLE SAY Ã¢â‚¬Å“NO TO HIGH BEAMÃ¢â‚¬Â Admin H !</t>
  </si>
  <si>
    <t>2013-08-30T14:10:39+0000</t>
  </si>
  <si>
    <t>If we introduce one day in a week as "NO HORN DAY" like some other states what would be the response from hyderabadis ???Admin H</t>
  </si>
  <si>
    <t>2013-08-30T14:00:11+0000</t>
  </si>
  <si>
    <t>Be cautious on a cold day. Animals look for warmth around warm tires and engines. Bang the hood of your car before you start or honk before you take off or turn.....Admin H !</t>
  </si>
  <si>
    <t>2013-08-30T13:04:50+0000</t>
  </si>
  <si>
    <t>Traffic heavy from masab tank to road no. 12 banjara hills due to military bus failure in the middle of the junction.</t>
  </si>
  <si>
    <t>2013-08-30T12:54:12+0000</t>
  </si>
  <si>
    <t>Sow traffic movement at karbala maidan towards Ranigunj due to GHMC work in progress.</t>
  </si>
  <si>
    <t>2013-08-30T12:47:41+0000</t>
  </si>
  <si>
    <t>Dear members, have a look please. 
Sold out vehicles and Address change etc are under purview of concerned RTA authorities. We cannot change or type the owners address on the e-challans. It will directly printed on the challan through RTA Database. As on today as per the records address will be printed. Regarding transfer of the ownership is the responsibility of the Present owner in the record. Pl go through
http://www.vakilno1.com/bareacts/MotorVehiclesAct/S49.htm</t>
  </si>
  <si>
    <t>2013-08-30T06:50:25+0000</t>
  </si>
  <si>
    <t>Action taken on Facebook complaint.</t>
  </si>
  <si>
    <t>2013-08-30T06:29:06+0000</t>
  </si>
  <si>
    <t>There was a debate about English, rude replies, formal language etc which was quite interesting.Pl understand that if we stick to purely formal language, then our replies will be."Noted, thank you for the feedback, our officers will work on these...." . Of course, we should not cross decency and legality .
HTP has limited resources of administrators. Even then, it is responding till 2 a.m. early in the morning, sometimes. The administrators are busy in routine traffic duties right from morning till late night and giving replies by leaving their family time. Technical issues are of courses are being attended by the computer section. But answers to those queries mixed up with personal feelings, sarcasm, generalization, poking, instantaneous observations, rigid opinions, agony, anger, innocence, ignorance etc., have to be given in such a way that the person who asked the query shall not get offended and at the same time, a clear message shall reach to all the members, through that particular query. In such a case the HTP has to have enough time and sense to answer. 
Please do not expect quick replies. We reply when ever we get free time. Each and every query will be answered for sure. All the members are requested to extend the same co-operation to sustain this page and have some patience to get service from HTP. 
Thank you all.....Jai Hind.....Admin H !</t>
  </si>
  <si>
    <t>2013-08-29T17:37:49+0000</t>
  </si>
  <si>
    <t>INDIA is a place where..
Anyone driving faster than
you is..
"Saala yeh Pakka marega"
Anyone driving slower than
you is
"Saala kutta, Gaadi Chalani
nai
aati ise" !!
And
Anyone Driving Parallel to
you is
"Apne Baap se Race Lagayega
Tu.."  
Just for gags...Applicable to some people....Admin H !</t>
  </si>
  <si>
    <t>2013-08-29T15:53:52+0000</t>
  </si>
  <si>
    <t>We keep on getting lot of complaints to post one traffic cop near Azampura railway bridge : 
Azampura Railway Bridge is located southern side inside the Azampura colony. There will be movement of Cars, Two wheelers, Autos under the Railway Bridge where the road width is only 5ft, which is very narrow and which cannot take the traffic that comes from Azampura colony and Azampura Ã¢â‚¬ËœXÃ¢â‚¬â„¢ roads at a time.
The suggestions to post the traffic men at the Azampura Railway Bridge is appreciated. Accordingly, during the Ramzan festival and other festivals Tr.PS Malakpet had been posting men at the Azampura Railway Bridge and Sahifa Mosque to regulate the traffic and to keep the carriage way clean as per the instructions of the senior officers, which was highly appreciated by the local people, and on the normal days Tr. PS.Malakpet has been posting men at Azampura Railway bridge as per the available strength after the development at the main junctions on the highly and also directing the concerned sector Mobile to make frequent movement in the area and regulate the traffic at this place. It is further submitted that, the GHMC authorities has been taken up the works of opening of new vent under the Azampura Railway Bridge and left the works in the middle, if the new vent is opened, there will be free flow of traffic in the Azampura colony area. Hence, we request you guys to approach the GHMC authority for completing the left over works at Azampura Railway Bridge. 
Thank you for your support...Jai Hind...Admin H !</t>
  </si>
  <si>
    <t>2013-08-29T12:23:06+0000</t>
  </si>
  <si>
    <t>@05:45 PM. Traffic heavy at Chaderghat towards towards Nalgonda X road due to heavy rain.. Please take alternate routes. Admin Mak.</t>
  </si>
  <si>
    <t>2013-08-29T11:29:32+0000</t>
  </si>
  <si>
    <t>H-TRIMS to herald good times for pedestrians_x000D_
_x000D_
H-TRIMS promises 8 seconds to walkers to cross the road_x000D_
_x000D_
For long, motorists have had a monopoly over HyderabadÃ¢â‚¬â„¢s roads, with pedestrians being Ã¢â‚¬ËœobstaclesÃ¢â‚¬â„¢ to traffic flow._x000D_
_x000D_
However, the traffic police promise the situation would soon take a turn for the better as new signalling systems come up under the Hyderabad Traffic Integrated Management System (H-TRIMS)._x000D_
_x000D_
Pedestrians will have a window of eight seconds during each signal cycle to cross the road, once the new signals are synchronised under H-TRIMS, Additional Police Commissioner (Traffic) Amit Garg said. During this period, traffic from all sides will stop with an all-red signal._x000D_
_x000D_
Apart from this, work is on road engineering aspects to provide pedestrian-friendly infrastructure. ASCI Junction and Sagar Society Junction will be developed as model junctions. After taking note of the practical difficulties here, the model would be rolled out in other junctions too._x000D_
_x000D_
Ã¢â‚¬Å“We are in touch with civic authorities and have earmarked the areas to build pedestrian refuges and other attended infrastructure. They would be operational once the H-TRIMS signal system comes up,Ã¢â‚¬Â Mr. Garg said._x000D_
_x000D_
Median width_x000D_
_x000D_
Traffic police have also identified junctions and areas that need improvement._x000D_
_x000D_
Ã¢â‚¬Å“Large dividers, medians and separators might look good when there is ample carriageway, but when the road size is compromised, these islands, however green they are, will only act as further obstructions. We are in the process of removing or reducing their width to facilitate traffic movement,Ã¢â‚¬Â he pointed out._x000D_
_x000D_
Metro rail officials and the civic authorities have already reduced the width of median at the Rasoolpura junction, and have created a free-right turn for the motorist coming from the Hyderabad Public School side._x000D_
_x000D_
Ã¢â‚¬Å“Traffic management is a continuous process and we are constantly monitoring the situation on ground to tackle any situation as it comes into the fore,Ã¢â‚¬Â Mr. Garg added. Admin..SK</t>
  </si>
  <si>
    <t>2013-08-29T10:19:01+0000</t>
  </si>
  <si>
    <t>Lets not Drive like this.
#Driving #Accident
~RJ</t>
  </si>
  <si>
    <t>2013-08-29T07:42:30+0000</t>
  </si>
  <si>
    <t>Knowledge is knowing it is a one-way road.....Wisdom is looking both sides while crossing.....Admin H !</t>
  </si>
  <si>
    <t>2013-08-29T05:30:31+0000</t>
  </si>
  <si>
    <t>The dangers of losing face on Facebook. 
Sixteen-year-old Ambika (name changed) had always been a bright student. That changed when she joined Facebook. Soon, her routine visits to the social networking web site turned into an obsession. She would spend hours on the site, often well into the night, depriving herself of food and sleep.
Alarmed, her parents decided to consult a psychiatrist.
Ã¢â‚¬Å“She was hooked to her Ã¢â‚¬ËœwallÃ¢â‚¬â„¢,Ã¢â‚¬Â said Naresh Vadlamani, senior consultant psychiatrist at CARE Hospitals, speaking to Business Line. Ã¢â‚¬Å“She would post a comment or a photo and keep watch. If someone Ã¢â‚¬ËœlikesÃ¢â‚¬â„¢ it, she is elated, else, she is crestfallen.Ã¢â‚¬Â
Vadlamani says it is like walking along a road and passing people. Ã¢â‚¬Å“You like people who wave at you when you greet them. If they donÃ¢â‚¬â„¢t, you feel slighted. It is the same on Facebook. Frustration levels go up when people donÃ¢â‚¬â„¢t comment on or like your post,Ã¢â‚¬Â he said.
AmbikaÃ¢â‚¬â„¢s is not an isolated case. Many engineering and high-school students are also turning up at psychiatristsÃ¢â‚¬â„¢ clinics for counselling.
Parents need to watch for certain signs, say doctors. These include children getting irritated when there is no network, sleep deprivation, poor exam scores and loss of concentration.
Ã¢â‚¬Å“Try to limit screen hours (including TV, tablets, smartphones and computers) to one-and-a-half hours a day. Anything more could be trouble,Ã¢â‚¬Â says Dr Minhaj Nasirbadi, a psychiatrist with the Apollo group. 
Are parents morally responsible for their child's actions or else ??? Admin H !</t>
  </si>
  <si>
    <t>2013-08-28T19:06:00+0000</t>
  </si>
  <si>
    <t>Submission report as per the Facebook complaint by Mr. Mustafa Kamal regarding daily traffic jam from nalgonda X road to the end of Chadergaht bridge during peak hours ( 9am - 11 am ). Admin MNR.</t>
  </si>
  <si>
    <t>2013-08-28T17:12:17+0000</t>
  </si>
  <si>
    <t>Very strict enforcement is going on autos and APSRTC buses. More than 60% of challan amount were collected from autos and apsrtc. 
Will post the complete challan details soon...Admin H !</t>
  </si>
  <si>
    <t>2013-08-28T14:24:43+0000</t>
  </si>
  <si>
    <t>PRESS NOTE 
The HonÃ¢â‚¬â„¢ble Third Metropolitan Magistrate Sri B.Chengalaraya Nayudu convicted  (31) persons in which (1) person for a period of ( 5 ) days and (30) persons for a period of ( 3 ) days imprisonment each for drunken driving  and HonÃ¢â‚¬â„¢ble Fourth Metropolitan Magistrate Sri Shiva Shanker Prasad convicted  ( 1 ) person for a period of ( 1) day imprisonment for drunken driving, Total ( 32 ). The Enforcement against Drunk Driving was carried out over the last weekend i.e. on 23rd &amp; 24th August  2013.  A total of 294 cases were booked against Drunk Drivers. Hyderabad Traffic Police has also arranged Metropolitan Legal Awareness Programme for the Drunk Driving violators. They were summoned to Traffic Training Institutes, Goshamahal and Begumpet. The HonÃ¢â‚¬â„¢ble Third Metropolitan Magistrate Sri B.Chengalaraya Nayudu addressed the gathering and counseled on Tuesday.  
Break up is:  
2 Wheelers - 221
3 Wheelers - 17
4 Wheelers - 53
others - 3
Total - 294
The respondents were produced before the HonÃ¢â‚¬â„¢ble third &amp; fourth Metropolitan Magistrate Court and fine Rs.2100/- was imposed. 
From 1st January, 2013 to 24th August, 2013 total 8674 cases have been registered and total imprisonments are 765 as on date.
Addl. Commissioner of Police,
Traffic, Hyderabad.</t>
  </si>
  <si>
    <t>2013-08-28T12:44:45+0000</t>
  </si>
  <si>
    <t>Low BEAM?
#Driving #India #Hyderabad
~RJ</t>
  </si>
  <si>
    <t>2013-08-28T10:30:31+0000</t>
  </si>
  <si>
    <t>Action taken on Facebook complaint..... Admin..SK</t>
  </si>
  <si>
    <t>2013-08-28T09:34:38+0000</t>
  </si>
  <si>
    <t>Awake to drive safely :) Happy Krishna Janmashtami :) May lord Krishna bless you all :) Admin H !</t>
  </si>
  <si>
    <t>2013-08-28T08:56:44+0000</t>
  </si>
  <si>
    <t>Bone-rattling ride_x000D_
_x000D_
Physicians blame back and neck pains on bad roads_x000D_
_x000D_
ItÃ¢â‚¬â„¢s not just the general inconvenience that the public in Hyderabad endure due to bad roads. The badly maintained roads also cause a lot of bone-related ailments. With the public spending anywhere from three to four hours daily on commuting, cases of back, neck and shoulder pains have gone up in the last few years. Physicians blame the trend on bad roads and, of course, bad driving posture._x000D_
_x000D_
Back pain is the most common ailment that two- and three-wheeler drivers have to contend with in the city. Thanks to potholes and uneven surfaces, the back muscles suffer owing to the constant stress and strain of driving. By the end of a drive, more often than not, commuters are left with a sore back and even injuries._x000D_
_x000D_
The situation gets complicated for the elderly who have osteoporosis, a condition of brittle bones owing to low calcium levels. They are susceptible to fractures even while travelling in buses. Ã¢â‚¬Å“On flat surfaces, driving should not be for more than four hours a day. It should be less on uneven surfaces. If patients feel that their activities of daily living have been hindered due to back pain, they should consult an expert,Ã¢â‚¬Â suggests Dr. G.P.V. Subbaiah, senior spine surgeon, Sunshine Hospitals._x000D_
_x000D_
According to doctors, patients should change their driving posture. Ã¢â‚¬Å“Maintain shock absorbers, take measures to avoid handle vibrations, which cause neck pain or cervical spondylosis, a common problem among vehicle drivers,Ã¢â‚¬Â says Dr. B. Ravi Babu, head of orthopaedic department, Gandhi Hospital._x000D_
_x000D_
The treatment modalities involve administering pain relief medicines, physiotherapy and back-strengthening exercises. Ã¢â‚¬Å“The body should be strong and fit enough to endure the shock it suffers while driving. Strengthening the back muscles is important, because they endure a lot of trauma while driving. I suggest exercises to avoid neck, shoulder and back pains,Ã¢â‚¬Â says Dr. N. Somasekhar Reddy, orthopaedic surgeon, Apollo Hospitals._x000D_
_x000D_
Physicians also lay blame on bad posture for bone-related ailments while driving. Ã¢â‚¬Å“Imagine the pressure on the back when one drives on a bad road sitting haphazardly? Right posture and adequate strengthening exercises are a must to navigate roads in Hyderabad,Ã¢â‚¬Â sums up Dr. B. Balraju, senior general physician, Yashoda Hospitals._x000D_
_x000D_
Keywords: Hyderabad roads, cases of back, neck and shoulder pains, Physicians, Bad driving posture, Sunshine Hospitals, osteoporosis, Yashoda Hospitals, Apollo Hospitals, Gandhi Hospital, Sore back. Admin..SK</t>
  </si>
  <si>
    <t>2013-08-28T06:17:16+0000</t>
  </si>
  <si>
    <t>Regarding Hyderabad Roads and Traffic discipline : 
Let's go to the History of Hyderabad city........First of all let us differentiate all the other cities from Hyderabad. Its like this..........Delhi, Mumbai/Bombay, Madras/Chennai, Bangalore/Bengalooru, Culcutta/Kolkata were the Presidencies those were made as the administrative or lucrative centers by the Britishers with planning. But never was Hyderabad. Mohammad Quli Qutub Shah in the year 1591 built Charminar by making it as a center of the city, for 3 lakh people. The street system was ' mohallas' through which horse carts of high society people used to travel. Later Seven Nizams of the Asaf Jah Dynasty ruled Hyderabad Samsthan/State wherein the Nizam the 7th Mir Osman Ali Khan was the famous and the architect of the base of the Hyderabad city. Every Hyderbadee has to thank him even now for his drinking water facility, superb drainage facility and the very basic road network of the existing Hyderabad city. Britishers gone...Hyderabad was released...governments changed...generations changed....industrialization took place....IT took place....BUT the very road basics had never been changed. The Malakpet (long back) to Ameerpet, the Bahadurpura- Secunderabad stretches of those were the prime roads and of course they are now the National Highways 7 and 9. After so many decades of the Nizams was the NTR period when the Hyderabad roads have taken a proper shape to cater the needs of modern transportation. He crossed the road boundaries from the city to the outskirts. The sentimental structures like small temples, dargahs, chillas and jhandas, grave yards, churches were used to be there by the side of the roads those days have become the centers of the roads now. OK leave the sentiments. The science now.......after widening took place, the electric poles, telephone poles, trees, transformers, nalas, properties under legal disputes etc are enjoying the same status of the religious structures. The individual properties of Hyderabad city are so typical l that even the courts are not in a position to give some judgement to evict them for the purpose of widening the roads. It is not as simple as this paragraph. It may not be as true as this paragraph. But this city was planned about 420 years back for a population of about 3 lakh people with charminar as a center. Hence don't compare any other Metropolitan city with Hyderabad which is having its own recognition, culture, valor, history, development and a very specific identification when compared to any other cities those were developed centuries back. Now ......the question is ...how one can find a road with unique width so that we can attain or maintain the LANES? But please have the hope... that this city will make wonders.........Thank you all.....Jai Hind......Admin H !</t>
  </si>
  <si>
    <t>2013-08-28T05:57:54+0000</t>
  </si>
  <si>
    <t>Total Hyderabad City is monitoring through Surveillance Camera Monitoring Center at Hyderabad City Police , Basheer Bagh. India' s biggest monitoring center in our great Hyderabad and we are proud of it.......Admin H !</t>
  </si>
  <si>
    <t>2013-08-28T05:08:27+0000</t>
  </si>
  <si>
    <t>hare kÃ¡Â¹â€ºÃ¡Â¹Â£Ã¡Â¹â€¡a hare kÃ¡Â¹â€ºÃ¡Â¹Â£Ã¡Â¹â€¡a kÃ¡Â¹â€ºÃ¡Â¹Â£Ã¡Â¹â€¡a kÃ¡Â¹â€ºÃ¡Â¹Â£Ã¡Â¹â€¡a hare hare |
hare rÃ„Âma hare rÃ„Âma rÃ„Âma rÃ„Âma hare hare ||
Happy Krishna Janmashtami.....Admin H !</t>
  </si>
  <si>
    <t>2013-08-27T17:07:24+0000</t>
  </si>
  <si>
    <t>Public ===== &gt; Corruption   =  Police 
Fact  ===== &gt;  Corruption    =  Public + Police 
Applicable to some people.....Admin H !</t>
  </si>
  <si>
    <t>2013-08-27T15:30:00+0000</t>
  </si>
  <si>
    <t>Why Vehicle (both two wheeler and four wheeler) Insurance is Compulsory???
http://hyderabad.trafficpolice.co.in/2013/04/car-insurance-india.html
#Insurance #Driving #India
~RJ</t>
  </si>
  <si>
    <t>2013-08-27T14:07:45+0000</t>
  </si>
  <si>
    <t>Just for gags ! Admin H !</t>
  </si>
  <si>
    <t>2013-08-27T13:35:50+0000</t>
  </si>
  <si>
    <t>Regarding Pollution Under Control ( PUC  ) :
A new vehicle has to undergo for pollution check after one year and the same has to be checked for every six months.</t>
  </si>
  <si>
    <t>2013-08-27T11:49:25+0000</t>
  </si>
  <si>
    <t>Instead of blaming traffic cops for the hike of traffic fines...Just follow the traffic rules ! stay out of fines...... If any cop demands bribe , please report it on Traffic Helpline No : 9010203626 from the spot.... HTP will not reveal your details.</t>
  </si>
  <si>
    <t>2013-08-27T10:32:21+0000</t>
  </si>
  <si>
    <t>No One Replaces your Spot in your Family. So, avoid all kinds of hazardous things while driving and go home safely, as your family will be waiting for you. Every Life is Precious. Admin..SK</t>
  </si>
  <si>
    <t>2013-08-27T09:31:02+0000</t>
  </si>
  <si>
    <t>Few bikers wear helmets and seat belts are considered only cosmetic additions in cars. But going so far as to endanger your own life by driving the wrong way down a one-way street? This, unfortunately, is a very common sight on Hyderabad roads. Not only is he a danger to himself, but he also endangers others around him. By driving right in the middle of the road, no less, he could cause accidents and traffic snarls. Unless a major accident occurs, most will continue to flout rules. Traffic cops cannot be expected to monitor every inch of the CityÃ¢â‚¬â„¢s vast road network. It is up to citizens to realise the need to follow these rules and do so. Admin..SK_x000D_
_x000D_
Photo subjected for awareness only.</t>
  </si>
  <si>
    <t>2013-08-26T15:02:39+0000</t>
  </si>
  <si>
    <t>Drunken Driving Quote : 
Ã¢â‚¬Å“The answer to this last question will determine whether you are drunk or not. Was Mickey Mouse a cat or a dog?Ã¢â‚¬Â</t>
  </si>
  <si>
    <t>2013-08-26T14:31:12+0000</t>
  </si>
  <si>
    <t>Just for gags :
That dialogues mostly hyderabadi's says when traffic cop stops for vehicle check 
Do you know who i am ? Shall i call to your Commissioner/ACP ?</t>
  </si>
  <si>
    <t>2013-08-26T14:20:41+0000</t>
  </si>
  <si>
    <t>New-age signal lighting system soon_x000D_
_x000D_
Coloured arrow marks to be used instead of red, green signals_x000D_
_x000D_
Consider you driving through a Ã¢â‚¬ËœTÃ¢â‚¬â„¢ junction with free-left turn provision, and you get a red signal._x000D_
_x000D_
Would you continue driving even if the signal is red? Or would you stop for the signal even though there is a free left turn?_x000D_
_x000D_
At many junctions, motorists are often perplexed as to which course to follow. To get rid of this dilemma, the traffic police are coming up with a new set of signal lighting, in which coloured arrow marks will be used instead of plain red and green signals._x000D_
_x000D_
Observing that the current signal system is confusing, city traffic chief Amit Garg feels that the new signals displaying arrows will be of great help to commuters._x000D_
_x000D_
Ã¢â‚¬Å“I realised that there was confusion among motorists as to what the red signal exactly mean, while I was driving from the Indo-American Cancer Hospital side and was proceeding towards the Jubilee Hills Checkpost,Ã¢â‚¬Â he explains. Many motorists stop at the red light even at junctions that have free-left turn, and despite the penalty for jumping signals was increased to Rs.1,000, the tendency has been on the rise.In the new signal aspects, installed under the Hyderabad Traffic Integrated Management System (H-TRIMS), the red signal means that all traffic should stop irrespective of the free left turn status. Similarly, a green arrow means that traffic can continue in a particular direction, and a red arrow means that traffic cannot continue, Mr. Garg says._x000D_
_x000D_
With a combination of synchronised signal timers, intelligent traffic network and clarity in the signal system, traffic flow can be better managed, besides minimising logjams and accompanying delays, he adds. Admin..SK</t>
  </si>
  <si>
    <t>2013-08-26T12:36:57+0000</t>
  </si>
  <si>
    <t>QUESTION OF THE DAY : 
what do you usually think about on your driving home from work ??</t>
  </si>
  <si>
    <t>2013-08-26T11:24:18+0000</t>
  </si>
  <si>
    <t>Drive Safe: Jumping Traffic Signals can be fatal for you and others on the road. 
#Accident #Traffic #India #Driving
~RJ</t>
  </si>
  <si>
    <t>2013-08-26T07:22:17+0000</t>
  </si>
  <si>
    <t>Traffic slow movement at Lakdikapool towards Ravindrabharathi,expected clearance in 15 min.</t>
  </si>
  <si>
    <t>2013-08-26T07:03:48+0000</t>
  </si>
  <si>
    <t>Traffic slow movement at Nalgonda X road towards Chaderghat and slow movement at NCC Gate(OU Campus) due to Traffic Diversion.</t>
  </si>
  <si>
    <t>2013-08-26T06:22:13+0000</t>
  </si>
  <si>
    <t>Never use your phone when you are crossing the road. Admin H !</t>
  </si>
  <si>
    <t>2013-08-26T05:24:08+0000</t>
  </si>
  <si>
    <t>Hyderabad Traffic Police will respond only to queries which fall within Hyderabad Traffic Police limits. Queries pertaining to Cyberabad Police limits, which include areas like Madhapur, Gachibowli, Hi-Tech City, Kukatpally, Miyapur, Balanagar, Sanath Nagar, Alwal, Malkajgiri, Uppal, L.B.Nagar,Rajendra Nagar, Saroornagar, Shivarampally etc. Such queries should be sent to DCP (Traffic), Cyberabad at the e-mail address dcp_trf@cyb.appolice.gov.in.
Cyberabad traffic police responds to your queries, here is an example.</t>
  </si>
  <si>
    <t>2013-08-24T13:32:08+0000</t>
  </si>
  <si>
    <t>Wass up guys :) how was your day ? Do share your driving experience today .  Let's have a friendly chat :)  Admin H !</t>
  </si>
  <si>
    <t>2013-08-24T11:20:14+0000</t>
  </si>
  <si>
    <t>We do take action on Facebook complaints, here is an example....Admin H !</t>
  </si>
  <si>
    <t>2013-08-24T05:26:01+0000</t>
  </si>
  <si>
    <t>Important links and phone numbers : 
1. E- challan view : 
https://www.facebook.com/HYDTP/app_208195102528120
2. Hyderabad Traffic Helpline Number / Auto complaint number : 
9010203626 
3. APSRTC Toll Free Number - 1800 200 4599.
4. GHMC toll free number 155304
5. GHMC, please visit http://www.ghmc.gov.in/ 
6. In-convenience on roads, Sign Boards/Marking... Complaint to 
GHMC: http://www.ghmc.gov.in/mch/keycontacts.asp?status=6 
7. If any visible smoke comes form the vehicles . Complaint to AP Pollution Control Baord: 
http://www.appcb.ap.nic.in/public%20grievance/grievance_cell.htm
8. Link regarding NOC of Vehicle: 
http://hydtp.blogspot.com/2011/09/inter-state-transfer-of-vehicleno.html 
9. Blogspot: http://hydtp.blogspot.com/ 
10. APSRTC Grievance Cell:
http://hyderabad-india-online.com/2011/01/apsrtc-passenger-grievance-cell/
11. Hyderabad traffic police jurisdiction : 
http://hyderabad.trafficpolice.co.in/2011/09/hyderabad-traffic-police-jurisdiction.html</t>
  </si>
  <si>
    <t>2013-08-24T04:35:05+0000</t>
  </si>
  <si>
    <t>As per Mr. Rajiv sukla  Complaint regarding pollution:
A new vehicle has to undergo for pollution check after one year and the same has to be checked for every six months.
The Pollution Control Board ( Head quarters at Maithrivanam, Ameerpet) has the control over checking of pollution. Please don't say again that ...blaming others. The police, just take the support of existing Laws and Rules and they can not go beyond. That is why the HTP is trying to educate the citizens in all possible ways and the fb is one of the sources. The police are not scientifically perfect, we just check whether a Pollution under Control Certificate is produced updated or not, irrespective of its scientific values. Even the citizens...they go, one rod is inserted into the silencer, one paper comes out with a date, a sticker is pasted to the vehicle..what is this? Its not our duty..again...we are not blaming. Who is having the technical knowledge? At least who is having the true sense of protecting the globe from pollution? I need a vehicle to carry me and my family, to attend my job, earn my hand to mouth activity. Who has the time to think? And a simple thought provoking post like this...is being banged black and blue. Every cause needs coordination from all the concerned of the government and corners of the society. Even nobody would postmortem even on the dooms day because they run to save their own lives.
Please mail to the concerned authorities for further action..Please be positive, thank you. Admin H !</t>
  </si>
  <si>
    <t>2013-08-23T18:07:24+0000</t>
  </si>
  <si>
    <t>Re-Posting : 
Dear girls/ladies, who ride bikes with scarf....Scarf doesn't save your life during accidents, but helmets do. Use helmets, drive safe, stay safe....Admin H !</t>
  </si>
  <si>
    <t>2013-08-23T15:30:00+0000</t>
  </si>
  <si>
    <t>Do Not Drink and Drive ~Yam
#Drunk #Driving #India #Alcohol</t>
  </si>
  <si>
    <t>2013-08-23T13:48:19+0000</t>
  </si>
  <si>
    <t>Lets know about this rule..... Just for knowledge !!
Center lines are the most common forms of road surface markings, providing separation between traffic ..... Double-line markings are used to separate traffic flowing in opposite directions on busy roads. Admin..SK</t>
  </si>
  <si>
    <t>2013-08-23T13:07:10+0000</t>
  </si>
  <si>
    <t>Traffic slow movement at Mahaveer Hospital towards Lakdikapool,Road no 12 Banjara Hills towards Masab Tank due to peak hours.</t>
  </si>
  <si>
    <t>2013-08-23T12:44:53+0000</t>
  </si>
  <si>
    <t>Switch to Low Beam while driving. Use Dipper at Night.
#Driving #Hyderabad #India #Beam
~RJ</t>
  </si>
  <si>
    <t>2013-08-23T10:27:21+0000</t>
  </si>
  <si>
    <t>2013-08-23T09:24:11+0000</t>
  </si>
  <si>
    <t>Distracted Driving:_x000D_
_x000D_
Distracted driving is driving while engaged in other activities, including using a cell phone, texting, eating, or reading. Activities such as these take the driverÃ¢â‚¬â„¢s attention away from the road and leads to road accidents. Distractions while driving can be separated into three distinct groups: visual, manual, and cognitive. Visual distraction involves taking one's eyes off the road, while manual distraction involves taking one's hands off the wheel. Cognitive distraction occurs when an individual takes their mind off of driving. All distractions compromise the safety of the driver, passengers, bystanders, and other individuals on the road. Distractions influenced by technology, especially text messaging or talking on the phone, require visual, manual, and cognitive attention of the driver, thus making these types of distractions particularly alarming. Admin..SK</t>
  </si>
  <si>
    <t>2013-08-22T13:11:55+0000</t>
  </si>
  <si>
    <t>Traffic slow movement at Road no 12 Banjara Hills towards Masab Tank due to peak hours.</t>
  </si>
  <si>
    <t>2013-08-22T11:02:51+0000</t>
  </si>
  <si>
    <t>This shows "Irresponsible attitude of road users towards traffic rules and safety." what do you say?! Admin..SK</t>
  </si>
  <si>
    <t>2013-08-22T10:27:30+0000</t>
  </si>
  <si>
    <t>Heavy Traffic Flow at Chapel Road towards Nampally,it will be cleared in 20 min.</t>
  </si>
  <si>
    <t>2013-08-22T09:21:07+0000</t>
  </si>
  <si>
    <t>In the diagram which motorcycles are in the carÃ¢â‚¬â„¢s blind spots?!~SK_x000D_
_x000D_
A and B_x000D_
A and C_x000D_
B and C</t>
  </si>
  <si>
    <t>2013-08-21T14:13:54+0000</t>
  </si>
  <si>
    <t>2013-08-21T11:47:43+0000</t>
  </si>
  <si>
    <t>Traffic slow movement at Nalgonda X Road towards Chaderghat due to heavy Traffic.</t>
  </si>
  <si>
    <t>2013-08-21T09:21:08+0000</t>
  </si>
  <si>
    <t>Happy Raksha Bandhan to all.....</t>
  </si>
  <si>
    <t>2013-08-21T08:12:14+0000</t>
  </si>
  <si>
    <t>Know who can give a Spot Traffic Challan or Fine?
http://hyderabad.trafficpolice.co.in/2012/12/who-can-give-me-spot-traffic-challan-or.html
#Driving #Hyderabad #Challan #India
~RJ</t>
  </si>
  <si>
    <t>2013-08-20T12:41:10+0000</t>
  </si>
  <si>
    <t>2013-08-20T09:41:52+0000</t>
  </si>
  <si>
    <t>Traffic Slow movement at Ajantha Gate towards MJ Market due to heavy Traffic.</t>
  </si>
  <si>
    <t>2013-08-20T09:34:56+0000</t>
  </si>
  <si>
    <t>Fun has been taken life. (Source: Sakshi, dt. 25-03-2013) _x000D_
Admin..SK</t>
  </si>
  <si>
    <t>2013-08-20T07:43:09+0000</t>
  </si>
  <si>
    <t>Slow Traffic movement at Mahaveer Hospital towards Lakdikapool.</t>
  </si>
  <si>
    <t>2013-08-20T04:58:42+0000</t>
  </si>
  <si>
    <t>Traffic slow movement at MasabTank towards Lakdikapool due to peak hours.</t>
  </si>
  <si>
    <t>2013-08-20T04:40:04+0000</t>
  </si>
  <si>
    <t>Traffic slow movement between Rvindrabharathi and Lakdikapool on both ways.</t>
  </si>
  <si>
    <t>2013-08-20T04:27:26+0000</t>
  </si>
  <si>
    <t>Traffic slow movement at Greenlands towards Monappa due to heavy traffic.</t>
  </si>
  <si>
    <t>2013-08-20T04:20:32+0000</t>
  </si>
  <si>
    <t>Traffic slow movement at Nalgonda X Road towards Chaderghat due to peak hours.</t>
  </si>
  <si>
    <t>2013-08-19T16:41:28+0000</t>
  </si>
  <si>
    <t>Heavy traffic from chaderghat to malakpet , please try to avoid those route ( if possible ) Admin H !</t>
  </si>
  <si>
    <t>2013-08-19T16:11:42+0000</t>
  </si>
  <si>
    <t>How true  ??? Admin H !</t>
  </si>
  <si>
    <t>2013-08-19T16:01:18+0000</t>
  </si>
  <si>
    <t>I am considering 
#onion as Raksha Bandhan gift..
It is #expensive and will bring tears
in my sister's eyes :) 
Just for gags ( no offense ) Admin H !</t>
  </si>
  <si>
    <t>2013-08-19T14:22:32+0000</t>
  </si>
  <si>
    <t>Kindness is the language which the deaf can hear and the blind can see  :) Admin H !</t>
  </si>
  <si>
    <t>2013-08-19T13:26:30+0000</t>
  </si>
  <si>
    <t>Traffic slow movement between KCP Junction and Hotel Taj krishna.</t>
  </si>
  <si>
    <t>2013-08-19T13:03:46+0000</t>
  </si>
  <si>
    <t>Via ~  Mr. Kameshwar Rao.
Cyberabad limits : Heavy traffic from  balanagar to kukatpally  y junction road . Drive safe. Admin H !</t>
  </si>
  <si>
    <t>2013-08-19T11:57:44+0000</t>
  </si>
  <si>
    <t>SiTraffic slow movement at Rethi bowli,Mehdipatnam towards MasabTank, Lakdikapool due to Accident between DCM and CAR.</t>
  </si>
  <si>
    <t>2013-08-19T11:36:59+0000</t>
  </si>
  <si>
    <t>Now you can see instant traffic updates with all New sign boards placed at major Junctions in the City....Admin H !</t>
  </si>
  <si>
    <t>2013-08-19T11:17:01+0000</t>
  </si>
  <si>
    <t>Trffic slow movwment at Nagarjuna Circle from Road no 2 Banjra Hills.</t>
  </si>
  <si>
    <t>2013-08-19T11:12:44+0000</t>
  </si>
  <si>
    <t>2013-08-19T08:52:49+0000</t>
  </si>
  <si>
    <t>To Change Registration Address of a Vehicle, please go through http://hyderabad.trafficpolice.co.in/2011/11/how-to-change-registration-address-of.html Admin H !</t>
  </si>
  <si>
    <t>2013-08-19T08:42:00+0000</t>
  </si>
  <si>
    <t>Know your traffic police station http://www.htp.gov.in/KnowYourPS.htm  Admin H !</t>
  </si>
  <si>
    <t>2013-08-19T08:40:42+0000</t>
  </si>
  <si>
    <t>In public interest.....Clarification with respect to Black Films : 
No one can paste any type of film on any of the glasses of a vehicle. The allowed VLT of 70% and 50% has to come in the glass from the manufacturer. It means if anyone wants to apply any tint they have to get there glasses changed with VLT of 70% for front and back &amp; VLT of 50% for side glasses. No kind of film can be put/pasted on any of the glasses and it has been clearly defined in the SC judgement. Admin H !</t>
  </si>
  <si>
    <t>2013-08-18T19:22:00+0000</t>
  </si>
  <si>
    <t>PLEASE AVOID DRINK AND DRIVE - NOT ONLY TO SAVE YOURSELF BUT ALSO INNOCENT STRANGERS AND THEIR FAMILIES. Admin H !</t>
  </si>
  <si>
    <t>2013-08-18T10:11:35+0000</t>
  </si>
  <si>
    <t>This poem is beautiful. It brought a tear to my eye as I read it. It shows that you don't have to drink to get effected by drink drivers.
A LOVERS LOSS : 
Near to the door 
he paused to stand 
as he took his class ring 
off her hand 
all who were watching 
did not speak 
as a silent tear 
ran down his cheek 
and through his mind 
the memories ran 
of the moments they walked 
and ran in the sand (hand and hand) 
but now her eyes were so terribly cold 
for he would never again 
have her to hold 
they watched in silence 
as he bent near 
and whispered the words... 
"I LOVE YOU" in her ear 
he touched her face 
and started to cry 
as he put on his ring 
and wanted to die
and just then 
the wind began to blow 
as they lowered her casket 
into the snow... 
this is what happens 
to man alive... 
when friends let friends... 
drink and drive.
This next one shows the accident through a different light, it really shows you what can happen....Admin H !</t>
  </si>
  <si>
    <t>2013-08-17T17:47:07+0000</t>
  </si>
  <si>
    <t>Just for gags : 
Must read this post... you will end up laughing..
This can happen only in Mumbai... no where else.. Read on..
Only local train passengers in Mumbai will know how helpful other commuters in trains try to be. Last week, a hapless victim fell prey to the over-enthusiastic Mumbai's Local train commuter.
Our hero, a man from Pune, wanted to go to Matunga, but as luck and trains would have it, boarded a fast train not halting at his destination. He panicked on realizing his mistake but by then the local had started moving. On seeing his plight, a sympathetic co-passenger decided to come to his rescue.
It seemed that he had been commuting by that particular train for past 6 years and had noticed that the train always slowed just before Matunga station and crawled at a snail's pace while passing through it. He told the man to jump out of the running train as it slowed down and that with a little bit of fleet-footedness, he would make it safely on terra firma. However, knowing the man's inexperience, he added some words of caution : "Keep running the moment you jump or you will fall. Just keep running." He stressed the word "running" lest the man not know the laws of motion.
The train slowed down just before Matunga Station and at the prompting of his mentor, our hero jumped out of the train and started running as if all hell had broken loose.
What he didn't realize, of course, was that he was running parallel to the train instead of running away from it. Meanwhile, the train slowed down further, so that the man was running faster than the train. In the process, he reached the door of the next compartment and the foot board commuters there pulled him in thinking he was trying to board the train. To this agony, the train picked up speed and sped past Matunga and his new co-passengers started to congratulate him on how lucky he had been, until he told them that they had actually undone what he had done with great difficulty.
Those standing at the door of his "ex-compartment" had witnessed the whole drama and just couldn't stop laughing at the poor man's situation, while he grinned sheepishly...!!!!
"Ae dil, hai mushkil, jeena yahan, Zara hatke, zara bachke.... Yeh hai MUMBAI MERI JAAN".... ?? Admin H !</t>
  </si>
  <si>
    <t>2013-08-17T15:12:35+0000</t>
  </si>
  <si>
    <t>Via ~ Prasanna : Heavy traffic from punjagutta to CM's camp office...Try to take alternative route..Admin H !</t>
  </si>
  <si>
    <t>2013-08-17T13:48:26+0000</t>
  </si>
  <si>
    <t>Traffic slow down at V.V.Statue towards KCP,NIMS Hospital and Heavy Traffic flow at SRNagar,Mytrivanam, Ameerpet,Mathatemple D.K.Road.</t>
  </si>
  <si>
    <t>2013-08-17T13:45:22+0000</t>
  </si>
  <si>
    <t>Eco-friendly Idea. _x000D_
_x000D_
Rooftop Gardens On Buses Makes Total Sense, And Here's Why_x000D_
_x000D_
If you ever wanted to roll up a fistful of ethical practices into a single unit of living, breathing, carbon-neutral mass transit, try this one on for size: A landscape artist in Spain has put a garden on the roof of a bus._x000D_
_x000D_
He says "My mission is to expand the garden area in urban environments, increase the absorption of CO2 and give public transport a new ecological and tourist attraction," says designer Marc Granen of his concept, which he's confusingly calling Phyto Kinetic. _x000D_
_x000D_
Granen's bus-garden baby isn't green for showÃ¢â‚¬â€he and his team of science advisers have thought this concept through. One concern they've addressed is will the added weight of the garden reduce gas mileage? NoÃ¢â‚¬â€Urban Garden reports that Granen "utilizes a lightweight, 7-centimeter thick hydroponic foam which is much lighter than soil, thereby significantly reducing the overall weight of the roof." _x000D_
_x000D_
Very good one isn't it  ? Admin H !</t>
  </si>
  <si>
    <t>2013-08-17T13:28:31+0000</t>
  </si>
  <si>
    <t>Heavy Traffic flow at Road No 1 Banjara Hills try to avoid this route</t>
  </si>
  <si>
    <t>2013-08-17T13:08:31+0000</t>
  </si>
  <si>
    <t>Traffic slow down at Taj Banjara towards Road no 12,Khaja Mansion,Masab Tank due to peak hours.</t>
  </si>
  <si>
    <t>2013-08-17T12:49:36+0000</t>
  </si>
  <si>
    <t>Pedestrian Safety: When walking on the roads, walk against the traffic flow. Admin..SK</t>
  </si>
  <si>
    <t>2013-08-17T12:48:32+0000</t>
  </si>
  <si>
    <t>Traffic slow movement at Lakdikapool towards Ayodya,Mahaveer,Masab Tank due to peak hours.</t>
  </si>
  <si>
    <t>2013-08-17T11:59:44+0000</t>
  </si>
  <si>
    <t>Traffic slow down at Afzalgunj towards Nayapool,Madina,take alternate route.</t>
  </si>
  <si>
    <t>2013-08-17T10:35:59+0000</t>
  </si>
  <si>
    <t>Slow Traffic movement at Pista House towards Charminar.</t>
  </si>
  <si>
    <t>2013-08-17T09:23:47+0000</t>
  </si>
  <si>
    <t>2013-08-17T09:01:26+0000</t>
  </si>
  <si>
    <t>02:20 PM. Traffic heavy at Charminar, Gulzar Houz.. Please take alternate routes. Admin Mak.</t>
  </si>
  <si>
    <t>2013-08-17T08:59:58+0000</t>
  </si>
  <si>
    <t>This world can be a better place if people start accepting their mistakes as quickly as they accept  'Terms and Conditions.' 
Quote of the day ~ Admin H !</t>
  </si>
  <si>
    <t>2013-08-17T08:43:48+0000</t>
  </si>
  <si>
    <t>2013-08-17T08:13:42+0000</t>
  </si>
  <si>
    <t>01:35 PM. Traffic slowdown at Troop Bazar towards Andhra Bank due to the failure of an RTC Bus, expected clearance within 20  mints. Admin Mak.</t>
  </si>
  <si>
    <t>2013-08-17T08:01:11+0000</t>
  </si>
  <si>
    <t>@01:20 PM. Traffic slowdown at Paradise towards Ranigunj due to Dharna, Nayapul towards Madina and Care Hospital (B. Hills) towards Masab Tank.. Please take alternate routes. Admin Mak.</t>
  </si>
  <si>
    <t>2013-08-16T15:30:10+0000</t>
  </si>
  <si>
    <t>Drunk- Get Driven. 
#Driving #Drunk #Hyderabad #India
~Yamraj</t>
  </si>
  <si>
    <t>2013-08-16T13:45:57+0000</t>
  </si>
  <si>
    <t>Heavy Traffic flow at Bible House,Bata Junction(Sec-bad).</t>
  </si>
  <si>
    <t>2013-08-16T12:28:16+0000</t>
  </si>
  <si>
    <t>Traffic slow movement at Siddi Amber Bazar towards Afzalgunj due to heavy Traffic.</t>
  </si>
  <si>
    <t>2013-08-16T12:12:19+0000</t>
  </si>
  <si>
    <t>Slow Traffic movement at Road no 1/12 Banjara Hills,Masab Tank on both ways.</t>
  </si>
  <si>
    <t>2013-08-16T08:58:21+0000</t>
  </si>
  <si>
    <t>EMERGENCY NUMBERS :
Fire... 101
Ambulance... 102
EMRI...108
Traffic Helpline...1073, 9010203626
Crime Stopper...1090
Child Line...1098
Water Supply Complaints... 23393113
Tourist Information:. 1363
Electricity (APSEB)... 1912
Police exchange.. 23230191
Police Control Room... 23232222
GOVT. HOSPITALS
Asian institute of Gastroenterology - 23378888 
Cancer Hospital - 23318422
CDR Hospital (Hyderguda) - 23221221 
Durgabai Deshmukh Hospital - 27617801 
Govt. Chest Hospital - 23814421 / 22
Osmania Gen, Hospital - 24600122
ESI, Erragadda -23700531
ENT, Koti - 24740245
Golconda Hospital - 23513776
Govt. Maternity Hosp. Koti - 24653647
King Koti Hospital - 24756085
Mental Hospital, E' gadda - 23813231
Military Hospital, Sec'bad - 27792580
MNJ Cancer Hospital - 23318422
NIMS, Panjagutta - 23396552 / 23320332
Railway Hospital, Sec'bad - 27001134
SD Eye Hosp.Mehdipatnam - 23317274
State TB Centre, Erragadda - 23811797
AMBULANCE - 102
EMRI - 108 
Accident Relief Team - 9849534567
Child Line Facility - 1098 
Sr. Citizens Counselling - 23390000
Home Care Servics - 23379999
Hope Trust-help for alcoholics / addicts 23396339
Freedom Foundation HIV / Aids Centre 2786102
Image Hospital...98495 27777, 23750000
Andhra Mahila Sabha: 27617801
A.P.Sate Aids Control Society Help Line
1097 / 24608602 / 24608603 
Apollo Emergency - 1066
A.P. Centre for Emergency - 24603160
Care Hospita l- 1061 
Pioneer - 23312145 
St. John's Ambulance - 24656785
Free Service...102
Apollo Emergency...1066 / 23548888
AP Center for Emergency...24603160
Care Hospital Emergency...105711
St. John's Ambulance Services...27906948 / 65769940
Sri Geevandhara...93965 22271, 93965 22273
BLOOD BANKS
Bhanji Kheraj Blood Bank - 24745243
Bhagyanagar -23390956
Blood Bank Narayanguda -27567892
Chiranjeevi Blood Bank -23359066
Lions Club Binjrajka Blood Bank 32411317
Matadin Goel - 3226624
Medwin Blood Bank...23202902 / 4616
Modern Blood Bank - 24606106
Mythri Charitable Trust -27550238
NTR Blood Bank...3079 9999
Nagarjuna Blood Bank -27700733
Red Cross Vidyanagar - 27633087
Red Hills - 23390956
ITMR - 23319491
IPM - 27567892
Transfusion Medicine Blood Bank (Tarnaka) - 27016016
EYE BANKS 
Chiranjeevi Eye Bank - 23359066 
Eye Bank Assoc. of India -23545454 
L V Prasad Eye Bank...30612514 / 23608262
TL Kapadia Eye Bank - 23548266 
Ramayamma International - 23548266 
Sarojini Devi Eye Bank - 23317274
OXYGEN / MEDICAL / INDUSTRIAL 
Praxair India Ltd. - 23816299 /90
Production Needs Engrs-.23095134 
Mohan Foundation - 55369369
POST / TELEGRAPH
Speed Post Business Centre...24617013
General Post Office Hyderabad...24745978
Secunderabad H.P.O...27842683
C.T.O Hyderabad...24609929
C.T.O Secunderabad...27841345 
AP Transco central complaint cell -155333
BSNL Customer call center - 1991 
Telephone Bill enquiry - 1502
Stop Vehicles Belching Smoke 27852482
BUS SERVICES 
Imliban Bus Stn./Enquiries &amp; Reservation
Gandhi Bus Station - 24618685 / 24614406 
Jubilee Bus Station- 27802203 
Bus Station Manager - 24601126 
Reservation Counter - 24613955
Electric Fuse of Call Offices
Electricity Central Complaints- 155333 
AC Guards / Masab Tank -23431048 
Indira Park / Ashoknagar-23433248
Ameerpet/Yellareddyguda -23431158 
Azamabad / Musheerabad - 23433251 
Balanagar -23771258 
Banjara Hills- 23431424 
Begumpet / Greenlands- 23431069/ 71 
Charminar-23433282 
Gandhinagar-23433249 
Marredpally - 23433352 
Mehdipatnam - 23431151 
Tolichowki - 23560640 
Jubillee Hills - 23431072 
Vijayanagar Colony -23431200
Bus services
Imlibun Bust Station...24614406 / 24618685
Jubilee Bus Station...27802203
Reservation (Imbibun)...24828685
Alighting Point (Gowliguda)...24601919 
Dilsukhnagar Bus Station...040-24040023
Koti Bus Station Enquiries...24657651
Animal Care
Blue Cross Rescue Service...23544355/3545523
Veterinary Hospital, Himayatnagar...23222736
Veterinary Hospital, Santinagar...23319656
Tourism
Tourist Information...1363 
Access Number Hyderabad &amp; Secunderabad...1901-334033
Other places in India...0901-334033 
District Collecto...r Mr. Arvind Kumar 
Collector &amp; District Magistrate
Hyderabad
EMERGENCY CELL 
(24 hrs on Sundays &amp; Public Holidays Working days 5.30 p.m.to 9.30 a.m.)
Hyderabad - 24576261
Secunderabad - 27801123
CREMATORIUM
Bansilal Pet - 27534026 / 27536497
POLICE - 100 
Police Control Room - 23232222
Police Exchange -23230191
Traffic Police- 23234065
Dail-a-Crime Stopper -1090
Crime- 23234065
Complaint Cell- 23748003
RTA Helpline - 1074
Traffic Helpline - 1073
Consumer Helpline-1800-11-4000
PRIVATE HOSPITALS 
Andhra Mahila Sabha -27617801
Apollo Hospital Jubilee Hills - 23607777
Care Hospital - 24735465 - 70 
Care Hospital B'Hills - 23309162
Chandramati Hospital- 23814628 / 23707060
Fernandez Hospital - 24756997
Genesis Hospital - 23222142
Heritage Medical Centre - 23379202 / 23736468
Kamineni Wockhardt Hospital 66924444 
KIMS - 27725105
L.V.Prasad Eye Institute - 30612100 
Matrika Hospital - 23404038 / 23410301
Mahaveer Hospital -23393134
Mediciti, Adarshnagar - 23231111
Medwin, Nampally - 23202902 
Medinova - 23311122 / 23311133 
Nature Cure, Balkampet -23731786
Princess Esra.Purani Haveli - 24524416
Sagarlal Memorial Hospital - 27616456
St. Theresa's Erragadda - 23701013
Sai Krishna Neuro Hospital -27551412
Usha Mullapudi Cardiac Centre -23090609
Vijay Marie- 23307350 / 23315055
Yasoda Hospital Somajiguda- 23319999
VETERINARY HOSPITALS 
Blue Cross of Hyderabad -32989858 / 23544355
Himayatnagar -23222736
Medical Services (24hrs)
Apollo Pharmacy...23431734
Apollo Jublihills...23554514
Care Hospital (Nampalli)...30417417
Care Hospital (Banjara Hills)...2333 3333
Yashoda Pharmacy(somajiguda)...23319999
Health Pharmacy...23310618
M N J Cancer Hospital...23318422
CDR Hospital (Hyderguda)...23221221
Gandhi Hospital...27702222
T.B Hospital...23814421/22
Govt. ENT Hospital...24740245
Heritage medical center...233799999/23379201
Kamineni Hospitals...24022276
Kamineni Pharmacy...24022272
LV Prasad Eye Institute...23608262
Mahavir Hospital...23393134
Mediciti...23237644
Medinova...23311122/23311133
Medwin Hospital...23202902/4000
Medwin Pharmacy...23202902
Niloufer Hospital...23394265
Osmania General Hospital...24600121
St. Theresa's Hospital...23701013
The Nizam's Institute of Medical Sciences...23320332/23396552
Vijay Marie Hospital...23315055
Andhra Mahila Sabha...27617801
MUNICIPAL SERVICES 
Sanitation - 23222160 
Enquiries &amp; Complaints 
Circle I - 24525841 
Circle II- 24525842
Circle III (GPO ) -24736912
Circle IV (Red Hills) - 23314778
Circle V - 23314954
Circle VI - 24740211
Circle VII -27804012
GHMC. Tank Bund - 23225397
City Planner -9849106079
Executive Engineer (Road &amp; Drainage) 9849006023
Public Services-9849165980
Asst. City Planner- 9849058416
GHMC Central Office...155304
MCH,Tankbund...23225397
EE(Roads,Drinage)...9849006072
Health Officer...9849006074
Street Dogs Complaints...24617017
Removing of Dead Animals...9440448158
WATER SUPPLIERS 
Water Complaint Cell - 66669000 / 01 / 02....14
Water Board Cell, Nampally - 155313 / 155304
Water logging - 23394566
Sewerage complaint cell - 23307328
CHANGED NUMBER INFORMATION 
Hindi/ English/ Telugu - 1951/ 1952/ 1953
Phonogram Booking - 185
Indian Airlines
Booking Office Tel...23238902/141 
Tele Check in Tel...27896555 
Recorded Flight Information Tel...142 
Enquiry (Air Port) Tel...140 
Arrival Tel...9627-011-142 
Departure Tel...9627-011-143
Tel...23241383/23233119, 23232747
Manager AP...23389767
Cargo Sales Manager...23389716
Reservation Manager...23389734
Main Passenger Counter...23389777/31
Officer Customer Services...23389733
Miss Handled Baggage Section...23389719/20 
Airport Manager...23389723
JET AIRWAYS
Air Port(Tele-check in) Tel...27900118 
EnquiryTel...27905851, 27902089, 23401222, 23401223, 23405155 
Flight Enquiry-IVR Tel...27900382, 27902819 
Railways
General Railway Enquiries for Hyderabad, Secunderabad &amp; Kachiguda Tel...1331/131/1345
Enquiries Recorder Announcements Tel...27833541
CAB SERVICES 
Cell Cabs...23242526
City Cabs...66316000, 66316001
Dot Cabs...24242424
Easy Cabs...43434343
Fast Track...28889999, 27602760 
Hyderabad Cabs...23303324, 32455055
Orange Cabs...66315555
Yellow Cabs...44004400 
Meru Cabs...44224422
Let your friends know about this...Admin H !</t>
  </si>
  <si>
    <t>2013-08-16T07:19:26+0000</t>
  </si>
  <si>
    <t>A real INDIAN is not the one who holds the flag on 15th august but the one who picks up the flag on 16th august from the road...Not only on 16th august but any moment one sees our flag on road....JAI HIND....Admin H !</t>
  </si>
  <si>
    <t>2013-08-16T06:59:55+0000</t>
  </si>
  <si>
    <t>Signal timers set to run.....The devices will be synchronised with the traffic flow to guide motorists..... Admin H !</t>
  </si>
  <si>
    <t>2013-08-16T05:35:55+0000</t>
  </si>
  <si>
    <t>No helmet for women: Relief or fatal risk ?? Admin H !</t>
  </si>
  <si>
    <t>2013-08-15T14:45:40+0000</t>
  </si>
  <si>
    <t>Jacqueline Saburido was 20 years old when the car she was riding in ! was hit by a drunk driver. Today , at 23 , she is still working to put her life back together._x000D_
_x000D_
Worth sharing... Please do not drink and drive. Admin H !</t>
  </si>
  <si>
    <t>2013-08-15T14:32:37+0000</t>
  </si>
  <si>
    <t>Our sincere salute to the people who keep thier original name or surname or father/mother name in fb instead of
.
.
.
.
.
.
.
.
.
.
.
.
.
.
doll, prince, king, cutie, honey, princess, idly, vada, etc etc :) 
Just for gags...Lets have some fun time during our busy life :) Have a safe drive... Admin H !</t>
  </si>
  <si>
    <t>2013-08-15T13:24:11+0000</t>
  </si>
  <si>
    <t>SMS service information about traffic jams has been down from sms gupshup after the revision in prices was brought by TRAI. We're working on it, will post the complete details soon. Admin H !</t>
  </si>
  <si>
    <t>2013-08-15T04:16:03+0000</t>
  </si>
  <si>
    <t>Long years ago, we made a tryst with destiny and now the time comes when we shall redeem our pledgeÃ¢â‚¬Â¦ At the stroke of the midnight hour, when the world sleeps, India will awake to life and freedom. Ã¢â‚¬â€œ Jawaharlal Nehru (Indian Declaration of Independence, on eve of independence, August 15 1947) ~ Admin H !</t>
  </si>
  <si>
    <t>2013-08-14T17:28:04+0000</t>
  </si>
  <si>
    <t>Let's not take our Independence for granted, lets do out bit to make INDIA a better place , Legacy to live for &amp; legacy to die for....HAPPY INDEPENDENCE DAY :) PROUD TO BE AN INDIAN :) JAI HIND....Admin H !</t>
  </si>
  <si>
    <t>2013-08-14T15:08:17+0000</t>
  </si>
  <si>
    <t>Nano breaks down on a roadside.
A BMW 750Li stops to help the driver.
"I will tow you to the next service station, but if I drive too fast please flash your lights"
They start up slowly but only a km or so down the line a Porsche speeds past 150km/h.
The BMW driver totally forgets about the nano &amp; guns it after the Porsche.
Just as all 3 of them tear through a speed trap, the HTP  cop radios the HQ:
"Calling all stations :: You won't believe this, I just saw a BMW &amp; a Porsche racing past at about 190 km/h with a Nano behind them flashing its lights to Overtake.
Just for gags , have a safe drive.... Admin H !</t>
  </si>
  <si>
    <t>2013-08-14T13:14:20+0000</t>
  </si>
  <si>
    <t>N O T I F I C A T I O N
TRAFFIC AND   PARKING  ARRANGEMENTS  IN  CONNECTION  WITH THE INDEPENDENCE DAY CELEBRATIONS  ON  15-08-2013  AT SECUNDERABAD  PARADE GROUNDS:
1) In exercise of the powers conferred upon me under section 21(1)(b) of Hyderabad City Police Act, I, Anurag Sharma, IPS, Commissioner of Police, Hyderabad do hereby notify for the information of the general public that in order to facilitate proper regulation of traffic in connection with the Parade and Independence Day Celebrations at Secunderabad Parade Grounds on 15th August 2013 at 9 AM., the following traffic restrictions will be enforced.
2) The road from Cantonment garden to SBH X roads will be closed for all vehicular traffic from 7 a.m to 11 a.m. S.P.Road will be closed for the general traffic from 7 a.m to 11 a.m.
3) For Pass holder the entry on S.P.Road between Central Telegraph Cross Road and YMCA Cross road will be Ã¢â‚¬Å“One WayÃ¢â‚¬Â between 7 a.m and 11 a.m i.e Cars having passes will be allowed from CTO Junction towards YMCA before the Parade Commences and in the reverse direction towards CTO Junction after the Parade is over.  
4) All invitees coming on vehicles with  AA, A-1 and B-1 Car Passes from Begumpet side are requested to proceed via Rasoolpura Junction, flyover CTO; and those with similar passes coming from Upper Tankbund and Ranigunj side are requested to proceed via M.G.Road/Parklane.  They will pass through from Central Telegraph Island / Plaza Junction to the Parade Ground side of Sardar Patel road and alight at their respective alighting points on the road.    Vehicles with similar Car passes i.e. AA, A-1 and B-1 coming from the Cantonment side towards S.P.Road via SecÃ¢â‚¬â„¢bad Club, Tivoli, Plaza x roads take left turn and park their respective enclosures after their occupants alight at their respective alighting points on the road.  After the invitees alight at Main gate from the vehicles with Ã¢â‚¬ËœAAÃ¢â‚¬â„¢ car passes, their cars will be parked in the VIP parking area Ã¢â‚¬â€œ by the side of iron barricades on S.P.Road, about 100 yards away from their alighting point. The vehicles with Ã¢â‚¬ËœA-1Ã¢â‚¬â„¢ Car pass, after alighting the occupants at the alighting point i.e.Gate A-1, will proceed to park the vehicles in front of the GHMC Office (under fly over bridge). The vehicles with Ã¢â‚¬ËœB-1Ã¢â‚¬â„¢ Car Pass after alighting the occupants at the alighting point i.e. Gate B-1, will proceed up to SBH junction, turn left and park their vehicles in the compound of the Office of the Chief Engineer, Ordnance Factory.     Invitees having Ã¢â‚¬ËœA-2Ã¢â‚¬â„¢ Car Pass coming from M.G.Road, Begumpet and Secunderabad Cantonment side will proceed in to Gymkhana Grounds and alight there and walk up to their respective enclosures, which are quite close-by after parking their vehicles at Gymkhana Grounds.  Invitees having B-2 Car Passes will have to come via R.P.Road, SBH x roads proceed straight up to Parade Grounds Eastern gate and take right turn and get in to the compound of the Office of the Chief Engineer, Ordnance Factory, where the alighting and parking lot is available.   The invitees are requested to walk their respective enclosures after parking their vehicles.  Duty Car Pass vehicles may be allowed to park at Gymkhana Grounds.
5) For invitees without vehicle passes, they will come via R.P.Road, take right turn at S.B.H. Junction and proceed up to YMCA Junction, St.AnnÃ¢â‚¬â„¢s School.  Scooters and Cycles can be parked at Siddanthi College Lane, near Lamba Theatre.
6) After the function is over, vehicles having AA, A-1 &amp; B-1 Car Passes will leave through the S.P.Road towards Plaza Junction /  Telegraph island.   Vehicles with A-2 car Pass parked at Gymkhana Grounds will leave towards Tivoli x roads.  Vehicles with B-2 car pass parked in the compound of the Office of the Chief Engineer, Ordnance factor will leave towards SBH Junction.
7) The invitees are requested to display their Car Passes prominently on the left side windscreen of their vehicles for easy identification.  They are requested to come in time as indicated in the invitation cards.  They are also requested to cooperate with the Traffic Police manning the alighting points and the parking places.
8) Only the vehicles with Ã¢â‚¬Å“AAÃ¢â‚¬Â Car Passes will be parked by the side of iron barricades on S.P.Road, about 100 yards away from their alighting point. The Ambulance and Fire Brigade will be parked behind the Parade Formation.
9) The invitees having car passes Ã¢â‚¬Å“AA, A-1 and B-1Ã¢â‚¬Â coming from Begumpet and Panjagutta, via: CTO flyover after 08-50 a.m. will take a deviation in front of Chillah Dargha (near Plaza Junction) and go on to the wrong side of the Road and proceed to the Swimming Pool side and alight and walk by the slip road in front of the Main Gate.
Commissioner of Police,
Hyderabad City.</t>
  </si>
  <si>
    <t>2013-08-14T12:37:06+0000</t>
  </si>
  <si>
    <t>2013-08-14T08:46:33+0000</t>
  </si>
  <si>
    <t>Ask your loved ones to Wear Helmet for there safety on road.
#Helmet #Traffic #Driving #Hyderabad #India
~RJ</t>
  </si>
  <si>
    <t>2013-08-14T06:43:29+0000</t>
  </si>
  <si>
    <t>Shouldn't there be some kind of regulation on buying cars / motor vehicles ? What do you think ?? Admin H !</t>
  </si>
  <si>
    <t>2013-08-14T06:21:19+0000</t>
  </si>
  <si>
    <t>A dent on our vehicle can be removed but not from our body. Wear a seatbelt/Helmet.....Admin H !</t>
  </si>
  <si>
    <t>2013-08-14T05:40:21+0000</t>
  </si>
  <si>
    <t>NOTIFICATION : 
TRAFFIC AND PARKING  ARRANGEMENTS  IN  CONNECTION  WITH THE INDEPENDENCE DAY CELEBRATIONS  ON  15-08-2013  AT SECUNDERABAD  PARADE GROUNDS:
1) To facilitate proper regulation of traffic in connection with the Parade and Independence Day Celebrations at Secunderabad Parade Grounds on 15th August 2013 at 9 AM., the following traffic restrictions will be enforced.
2) The road from Cantonment garden to SBH X roads will be closed for all vehicular traffic from 7 a.m to 11 a.m. S.P.Road will be closed for the general traffic from 7 a.m to 11 a.m.
3) For Pass holder the entry on S.P.Road between Central Telegraph Cross Road and YMCA Cross road will be Ã¢â‚¬Å“One WayÃ¢â‚¬Â between 7 a.m and 11 a.m i.e Cars having passes will be allowed from CTO Junction towards YMCA before the Parade Commences and in the reverse direction towards CTO Junction after the Parade is over.  
4) All invitees coming on vehicles with  AA, A-1 and B-1 Car Passes from Begumpet side are requested to proceed via Rasoolpura Junction, flyover CTO; and those with similar passes coming from Upper Tankbund and Ranigunj side are requested to proceed via M.G.Road/Parklane.  They will pass through from Central Telegraph Island / Plaza Junction to the Parade Ground side of Sardar Patel road and alight at their respective alighting points on the road.    Vehicles with similar Car passes i.e. AA, A-1 and B-1 coming from the Cantonment side towards S.P.Road via SecÃ¢â‚¬â„¢bad Club, Tivoli, Plaza x roads take left turn and park their respective enclosures after their occupants alight at their respective alighting points on the road.  After the invitees alight at Main gate from the vehicles with Ã¢â‚¬ËœAAÃ¢â‚¬â„¢ car passes, their cars will be parked in the VIP parking area Ã¢â‚¬â€œ by the side of iron barricades on S.P.Road, about 100 yards away from their alighting point. The vehicles with Ã¢â‚¬ËœA-1Ã¢â‚¬â„¢ Car pass, after alighting the occupants at the alighting point i.e.Gate A-1, will proceed to park the vehicles in front of the GHMC Office (under fly over bridge). The vehicles with Ã¢â‚¬ËœB-1Ã¢â‚¬â„¢ Car Pass after alighting the occupants at the alighting point i.e. Gate B-1, will proceed up to SBH junction, turn left and park their vehicles in the compound of the Office of the Chief Engineer, Ordnance Factory.     Invitees having Ã¢â‚¬ËœA-2Ã¢â‚¬â„¢ Car Pass coming from M.G.Road, Begumpet and Secunderabad Cantonment side will proceed in to Gymkhana Grounds and alight there and walk up to their respective enclosures, which are quite close-by after parking their vehicles at Gymkhana Grounds.  Invitees having B-2 Car Passes will have to come via R.P.Road, SBH x roads proceed straight up to Parade Grounds Eastern gate and take right turn and get in to the compound of the Office of the Chief Engineer, Ordnance Factory, where the alighting and parking lot is available.   The invitees are requested to walk their respective enclosures after parking their vehicles.  Duty Car Pass vehicles may be allowed to park at Gymkhana Grounds.
5) For invitees without vehicle passes, they will come via R.P.Road, take right turn at S.B.H. Junction and proceed up to YMCA Junction, St.AnnÃ¢â‚¬â„¢s School.  Scooters and Cycles can be parked at Siddanthi College Lane, near Lamba Theatre.
6) After the function is over, vehicles having AA, A-1 &amp; B-1 Car Passes will leave through the S.P.Road towards Plaza Junction /  Telegraph island.   Vehicles with A-2 car Pass parked at Gymkhana Grounds will leave towards Tivoli x roads.  Vehicles with B-2 car pass parked in the compound of the Office of the Chief Engineer, Ordnance factor will leave towards SBH Junction.
7) The invitees are requested to display their Car Passes prominently on the left side windscreen of their vehicles for easy identification.  They are requested to come in time as indicated in the invitation cards.  They are also requested to cooperate with the Traffic Police manning the alighting points and the parking places.
 8) Only the vehicles with Ã¢â‚¬Å“AAÃ¢â‚¬Â Car Passes will be parked by the side of iron barricades on S.P.Road, about 100 yards away from their alighting point. The Ambulance and Fire Brigade will be parked behind the Parade Formation.
9) The invitees having car passes Ã¢â‚¬Å“AA, A-1 and B-1Ã¢â‚¬Â coming from Begumpet and Panjagutta, via: CTO flyover after 08-50 a.m. will take a deviation in front of Chillah Dargha (near Plaza Junction) and go on to the wrong side of the Road and proceed to the Swimming Pool side and alight and walk by the slip road in front of the Main Gate.
 Let your friends know about this.....Admin H !</t>
  </si>
  <si>
    <t>2013-08-14T05:28:21+0000</t>
  </si>
  <si>
    <t>Let's not take our Independence for granted, lets do out bit to make INDIA a better place , Legacy to live for &amp;  legacy to die for.  JAI HIND....Admin H !</t>
  </si>
  <si>
    <t>2013-08-13T15:11:46+0000</t>
  </si>
  <si>
    <t>Dear members, have a look please.
Submit a complaint to GHMC under the following heads:
Category: Administration
1. Admin Issues - Salary, Promotion, Transfer, Pension, Retirement Related
2. Labor Welfare Outsourced - Salary Related
3. Right to Information
4. Anti Corruption
5. Others
Category: Advertisement
1. Bus Shelter
2. Hoarding
3. Others
Category: Birth &amp; Death
1. Corrections
2. Issuance
3. Non Availability
4. Registrations
5. Others
Category: Elections
1. Deletion
2. Form 6, 7, 8, 8A 
3. Others
Category: Electrical
1. Maintenance - Street Lights
2. New Requirements
3. Others
Category: Engineering
1. Burial Grounds
2. Road Repairs
3. Debris and Stagnation of Water
4. Storm Water Drains
5. Others
Category: Entomology
1. Diseases
2. Fogging
3. Mosquitoes
4. Spraying
5. Others
Category: Estates
1. GHMC Properties Encroachment
2. Paid Parking
3. Market Complex
4. Others
Category: Fire Prevention Wing
1. Fire Prevention
2. Others
Category: Health and Sanitation
1. Diseases
2. Drainage
3. Garbage Lifting
4. Municipal Dispensaries
5. Prevention of Food Adulteration
6. Rickshaw
7. Street Sweeping
8. Trade License
9. Others
Let your friends know about this. Admin H !</t>
  </si>
  <si>
    <t>2013-08-13T13:28:26+0000</t>
  </si>
  <si>
    <t>If a motorist has caused the accident, he should arrange for medical aid and inform the police immediately. If a person is witness to an accident, he should help the victim and note down the details of the accused person before informing the police. Witnesses should not torch vehicles or indulge in anti-social activities. The public should be pro-active, not destructive. 
* Anyone CAN HELP accident victims to reach hospital
* You will NOT Be part of any Police investigation
* Doctors MUST attend the victims immediately
OBEY this Supreme Court order directive to SAVE LIVES.
Let your friends know about this...Admin H !</t>
  </si>
  <si>
    <t>2013-08-13T13:07:02+0000</t>
  </si>
  <si>
    <t>Traffic slow down at Taj Island towards Gandhi Bhavan,MJ market,take alternate route.</t>
  </si>
  <si>
    <t>2013-08-13T12:54:13+0000</t>
  </si>
  <si>
    <t>Slow Traffic movement at Panjagutta towards KCP Junction,Khairtabad Junction due to heavy Traffic,take alternate route.</t>
  </si>
  <si>
    <t>2013-08-13T12:53:43+0000</t>
  </si>
  <si>
    <t>slow Traffic movement at Road no 1/12 towards Masab 
Tank due to peak hours.</t>
  </si>
  <si>
    <t>2013-08-13T12:52:51+0000</t>
  </si>
  <si>
    <t>Slow Traffic movement at Panjagutta towards KCP Junction due to heavy Traffic,take alternate route.</t>
  </si>
  <si>
    <t>2013-08-13T12:27:27+0000</t>
  </si>
  <si>
    <t>Traffic slow movement at Mahaveer Hospital towards Ayodya due to heavy Traffic.</t>
  </si>
  <si>
    <t>2013-08-13T08:39:13+0000</t>
  </si>
  <si>
    <t>Rs.1,000 challan drive launched_x000D_
_x000D_
Traffic police on Monday pressed ahead with the implementation of high fine amounts of Rs.1,000 for traffic violations with more than 50 cases booked for wrong parking, a senior police official said._x000D_
_x000D_
The heavy fines were also imposed on those driving while talking on mobile phones, signal jumping, driving without proper permits and dangerous driving._x000D_
_x000D_
Traffic police personnel armed with fee challan books and Portable Digital Assistants (PDAs), cracked down on the violators from early in the morning itself. Ã¢â‚¬Å“We were concentrating more on traffic regulation rather than enforcement due to rain and bad roads. Once the traffic flow stabilises, the enforcement will increase,Ã¢â‚¬Â the official explained._x000D_
_x000D_
Traffic police has begun to charge penalty fee of Rs.1,000 for four categories of violations Ã¢â‚¬â€œ signal violations, mobile driving, overloading and projection of goods outside vehicles and improper/ illegal parking. Admin..SK</t>
  </si>
  <si>
    <t>2013-08-12T19:30:27+0000</t>
  </si>
  <si>
    <t>When you see older people on or near the road, you should Slow down and take extra care because they may not see you until you are very close....Please give them the way.</t>
  </si>
  <si>
    <t>2013-08-12T18:16:42+0000</t>
  </si>
  <si>
    <t>Applicable to some people : 
Dear HI-FI car owners and Bike users....please respect the opposite man as a HUMAN BEING and he is also having his family like you...of course he may not be not that rich and fancied like you.</t>
  </si>
  <si>
    <t>2013-08-12T10:58:57+0000</t>
  </si>
  <si>
    <t>where there's a will there's a way....Admin H !</t>
  </si>
  <si>
    <t>2013-08-12T09:31:21+0000</t>
  </si>
  <si>
    <t>A perfect way.....Admin H !</t>
  </si>
  <si>
    <t>2013-08-12T09:06:04+0000</t>
  </si>
  <si>
    <t>Slowdown when approaching a Traffic Junction.
#Accident #Traffic #India
~RJ</t>
  </si>
  <si>
    <t>2013-08-10T18:18:32+0000</t>
  </si>
  <si>
    <t>Via ~ Mr. Kartheek Guthikonda
Slow traffic movement @ 11:45 pm  from JBS to kharkhana.</t>
  </si>
  <si>
    <t>2013-08-10T17:34:44+0000</t>
  </si>
  <si>
    <t>Via ~ Mr. Ravindra Bajaj :
Based on HIT song....chalao naa naino se baan re.....
from BOL BATCHAN FILM...
chalaao na gaadi lagaa ke mobile kaaan re...
chalaao na gaadi lagaa ke mobile kaaan re...
logoki naa lelo tum jaan re....
kahi nikal naa jaaye...
kahi nikal naa jaaye...
khudki body se praan re......Admin H !</t>
  </si>
  <si>
    <t>2013-08-10T14:30:00+0000</t>
  </si>
  <si>
    <t>Do not Drink and Drive.
#Drunk #Driving #India #Hyderabad
~Yamraj</t>
  </si>
  <si>
    <t>2013-08-10T12:30:01+0000</t>
  </si>
  <si>
    <t>High Beam and Low Beam are two switch-over positions of the head light in every vehicle, be it two wheeler or four wheeler. Always drive at Low Beam to ensure that driver on the opposite side can see your vehicle.
#Beam #Driving #India #Hyderabad
~RJ</t>
  </si>
  <si>
    <t>2013-08-10T11:39:55+0000</t>
  </si>
  <si>
    <t>Without positive attitude, success is called Luck. But with positive attitude,  success is called achievement.....Admin H !</t>
  </si>
  <si>
    <t>2013-08-10T10:55:33+0000</t>
  </si>
  <si>
    <t>2013-08-10T08:16:39+0000</t>
  </si>
  <si>
    <t>TRAFFIC ADVISORY
The following traffic restrictions are likely to be imposed on 11-08-2013 from 14:00 hours to 19:00 hours , in connection with Ã¢â‚¬Å“Nava Bharat Yuva BheriÃ¢â‚¬Â Public Meeting hold by BJP at L.B. Stadium:
Traffic diversions and restrictions will be made, if required as per the local situation :
1.At AR Petrol Pump Jn., traffic will not be allowed towards BJR Statue and will be diverted towards Nampally or Ravindra Bharati
2.Traffic coming from Abids and Gunfoundry side will not be allowed towards BJR Statue and Basheerbagh Jn., and it will be diverted at Gunfoundry towards Chapel road.
3.Traffic coming from Basheerbagh Jn. and going towards GPO, Abids will be diverted at Basheerbagh Jn. towards Hyderguda and King Koti road.
4. Traffic coming from Old MLA quarters towards Basheerbagh will be diverted at old MLA Qtrs towards Himayatnagar Y Jn.
5. Traffic coming from Rajmohalla road towards old MLA Quarters will be diverted at Cemetery Jn. towards King Koti or Narayanguda.
6.Traffic coming from King Koti to Basheerbagh via: Bharatiya Vidya Bhavan will be diverted at King Koti X Roads towards Tajmahal .
7.Traffic coming from Liberty towards Basheerbagh Jn. will be diverted at Liberty Jn. towards Himayatnagar.
8.Traffic coming from Bahseerbagh to Traffic Control Room will be diverted at Basheerbagh Jn. towards Liberty.
9.Traffic coming from Traffic Control Room towards Basheerbagh Jn. will be diverted at PCR towards Nampally road.
10.Traffic coming from Hill Fort will be diverted towards Nampally at old PCR junction and will not allowed towards Basheerbagh.
Note:- Delegates &amp; Pass holders are allowed at every diversion to proceed towards L.B.Stadium
Alighting and Parking Places:
1. All DCMs/Lorries and Buses coming from Karimnagar, Nizamabad, Adilabad, Warangal, Khammam and Medak districts should be alighting at Ambedkar statue (Tank bund) and directed them to park the vehicles at NTR Stadium.
2. All heavy vehicles like DCMs/Lorries and Buses coming from Mahabubnagar, and Nalgonda should alight at Nampally, A.R Petrol Pump and directed them to park at Exhibition Grounds.
3. All heavy vehicles like DCMs/Lorries and Buses coming from RR Dist and Hyderabad surrounding areas should alight at PCR and directed them to park at Public Gardens.
4. All two wheelers and 4 wheelers directed to park their vehicles at Nizam college grounds, Stanley Engineering college, Aliya College and Mahabubia College.
Please share the information.....Admin H !</t>
  </si>
  <si>
    <t>2013-08-09T22:26:00+0000</t>
  </si>
  <si>
    <t>2013-08-09T16:53:17+0000</t>
  </si>
  <si>
    <t>Courtesy ~ Eanadu : 
The main cause behind HTP working on pot holes is to save one's life, prevent accidents and free flow of Traffic.
If everything is good, HTP  would not have to be in this situation. We're not criticizing on any department. Day and night  GHMC and R &amp; B officials are working very hard these days.
After all , instead of taking responsibility to fill potholes it's better to regulate traffic....No offense ... Admin H !</t>
  </si>
  <si>
    <t>2013-08-09T16:02:29+0000</t>
  </si>
  <si>
    <t>Drunk driving is a serious crime 
even if youÃ¢â‚¬â„¢re having a whale of a time. 
Alcohol gives your mind a blow 
that makes your reflexes very slow. 
It may give you a sort of a kick 
but on your mind it always does a trick. 
It will leave you off color and queasy 
and driving thus would never be easy. 
You may drive as though youÃ¢â‚¬â„¢re the owner of the road - 
in so doing you may lead someone to the Heavenly abode. 
You may cause untold harm and destruction 
and forever live in guilt and retribution.
Excellent message by Gita Ashok .....Admin H !</t>
  </si>
  <si>
    <t>2013-08-09T13:34:04+0000</t>
  </si>
  <si>
    <t>Question of the day : 
Is banning auto rickshaws on important stretches a good move ??? Have your say please...Admin H !</t>
  </si>
  <si>
    <t>2013-08-09T09:07:12+0000</t>
  </si>
  <si>
    <t>2013-08-09T07:39:20+0000</t>
  </si>
  <si>
    <t>Courtesy - Eenadu news paper....Admin H !</t>
  </si>
  <si>
    <t>2013-08-09T06:02:34+0000</t>
  </si>
  <si>
    <t>A good traffic system is an indispensable part of a civilized society. The traffic department alone should not be held responsible for the lapses in the system. It is the general lack of traffic sense which is responsible for the mess.
Let's develop traffic sense now...Admin H !</t>
  </si>
  <si>
    <t>2013-08-09T05:02:13+0000</t>
  </si>
  <si>
    <t>Amberpet to 6 No. is closed due to Prayers in Mosque.
Traffic is redirected towards Alicafe---Zindatilismath----6 No.
Please try to take alternate routes if possible. Admin H !</t>
  </si>
  <si>
    <t>2013-08-09T04:40:06+0000</t>
  </si>
  <si>
    <t>This message is only for Telugu people ( no offense ) : 
Andhariki namaskaram , gatha 2-3 rojula nundi oka group vallu telugu yuvatha____________ ( we dont want to give publicity ) telugu lo ne  posts/comments  chaeyali ani messages chaesthunnaru daniki chala santhosham kani religious matter ni involve chaesthunnaru. Ramzan subhakankshalu chaeppinandhuku case paedthamu htp paina ani inka telugu valla manobavalu debbateesthunnaru ani hindhu religion ni takkuva chaesthunnamu ani ettc etc. Mariyu pranthiya vibhedhalu srusthisthunnamani chaepthunnaru. 
Desha bashalandu TELUGU lessa adi andhariki telisindhe. Ramzan wishes chaeppadam thappa ? monna bonalu, ugadi, sri rama navami wishes chaeppinappudu mari abyantram vyaktham chaeyalaedhu endhuku ? Pranthiya vibedhalu enti assalu police vallaki ? Asalu oka rendu nimishalu ma department laekha pothe enti paristhiti ? Dayachesi mammalni religious matters lo laaga kandi, manchi atmosphere unna page ni worst ga chaeyakandi. Mi post /comments anni hide chaeyadaniki ide reason. Daya chaesi political issues loki mammalni laagakandi. Telugu valla monobavalu debbatiyadamenti asalu ? okkati chupinchandi ? English lo ne post chaeyadaniki chala reasons unnayandi ikkada. Chala varaku Other states valla posts ekkuva ga vasthundadam valana adi sadhya padatam laedhu, daya chaesi ardham chaesukondi please. Traffic updates vadilaesi telugu bashanu sambhandinchina posts paettadam anedi correct kaadhu. Hindu Muslim doesn't matter andharam okkatae. Daya chaesi ilanti matters ikkada discuss chaeyakandi please. 
Ippudippude mana page ki anuhyamaina spandha vasthundi dayachaesi manchiga unna page ni chedagottaddu. Evarikaina message thappugu anipisthe please ignore. JAI HIND..Admin H !</t>
  </si>
  <si>
    <t>2013-08-08T15:47:18+0000</t>
  </si>
  <si>
    <t>Heavy traffic flow @ trimulgherry X road towards lothkunta. Have a safe drive. Admin H !</t>
  </si>
  <si>
    <t>2013-08-08T15:39:18+0000</t>
  </si>
  <si>
    <t>Heavy traffic jam at old city from kisanbag, bahadhurpura puranapool, afzalgunj to cbs....Drive safe. Admin H !</t>
  </si>
  <si>
    <t>2013-08-08T15:06:28+0000</t>
  </si>
  <si>
    <t>Ã¢â‚¬Å“Whoever works righteousness, man or woman, and has faith, verily, to them will We give a new Life, a life that is good and pure, and We will bestow on such their reward according to the best of their actions.Ã¢â‚¬Â QurÃ¢â‚¬â„¢an:16:97
May Allah bless you all. Eid Mubarak :) Admin H !</t>
  </si>
  <si>
    <t>2013-08-08T14:45:41+0000</t>
  </si>
  <si>
    <t>Cyberabad Limits : 
Heavy traffic at JNTU , KPHB, Nizampet,  Balangar, try to take  alternative routes. Admin H !</t>
  </si>
  <si>
    <t>2013-08-08T14:31:41+0000</t>
  </si>
  <si>
    <t>I went to a party Mom, 
I remembered what you said. 
You told me not to drink, Mom, 
So I drank soda instead.
I really felt proud inside, Mom, 
The way you said I would. 
I didn't drink and drive, Mom, 
Even though the others said I should.
I know I did the right thing, Mom, 
I know you are always right. 
Now the party is finally ending, Mom, 
As everyone is driving out of sight.
As I got into my car, Mom, 
I knew I'd get home in one piece. 
Because of the way you raised me, 
So responsible and sweet. 
I started to drive away, Mom, 
But as I pulled out into the road, 
The other car didn't see me, Mom, 
And hit me like a load.
As I lay there on the pavement, Mom, 
I hear the policeman say, 
"The other guy is drunk," Mom, 
And now I'm the one who will pay.
I'm lying here dying, Mom.... 
I wish you'd get here soon. 
How could this happen to me, Mom? 
My life just burst like a balloon.
There is blood all around me, Mom, 
And most of it is mine. 
I hear the medic say, Mom, 
I'll die in a short time.
I just wanted to tell you, Mom, 
I swear I didn't drink. 
It was the others, Mom. 
The others didn't think.
He was probably at the same party as I. 
The only difference is, he drank 
And I will die. 
Why do people drink, Mom? 
It can ruin your whole life. 
I'm feeling sharp pains now. 
Pains just like a knife.
The guy who hit me is walking, Mom, 
And I don't think it's fair. 
I'm lying here dying 
And all he can do is stare.
Tell my brother not to cry, Mom. 
Tell Daddy to be brave. 
And when I go to heaven, Mom, 
Put "Daddy's Girl" on my grave.
Someone should have told him, Mom, 
Not to drink and drive. 
If only they had told him, Mom, 
I would still be alive.
My breath is getting shorter, Mom. 
I'm becoming very scared. 
Please don't cry for me, Mom. 
When I needed you, you were always there.
I have one last question, Mom. 
Before I say good bye. 
I didn't drink and drive, 
So why am I the one to die? 
Old one ! SHARE "THE DRUNK DRIVING POEM"  Admin H !</t>
  </si>
  <si>
    <t>2013-08-08T14:21:39+0000</t>
  </si>
  <si>
    <t>Message by Mr. Naresh : 
Heavy traffic @  nanalnagar to shaikpet via tolichowki.. Drive safe. Admin H !</t>
  </si>
  <si>
    <t>2013-08-08T14:18:41+0000</t>
  </si>
  <si>
    <t>Break down of 2 vehicle on middle patny flyover stating near parklane towards St John church. Try to take alternative routes. Admin H !</t>
  </si>
  <si>
    <t>2013-08-08T14:08:51+0000</t>
  </si>
  <si>
    <t>Dear members, have a look please....In order to facilitate proper control and regulation of traffic in connection with ID-UL-FITR (Ramzan) prayers at the Mir Alam Tank Idgah and the Secunderabad Idgah, Ã¢â‚¬Å“ONE WAYÃ¢â‚¬Â traffic regulation  will be enforced on the following roads on 9/10-08-2013 from 8.00 a.m. to 11.30 a.m., i.e., on the day of festival as decided :-
MIR ALAM TANK IDGAH :
1. All vehicular traffic proceeding towards the Idgah Mir Alam Tank for prayers will be allowed via Puranapul, Kamatipura, Kishanbagh and Bahadurpura X Roads from 8.00 a.m. to 11.30 a.m. During this period, general traffic will not be allowed to proceed Idgah from Bahadurpura X Roads and will be diverted towards Kishanbagh or Kamatipura.
2. Cycle-rickshaws and cycles will not be allowed to proceed to the Idgah from the Idgah cross roads. Cycles and rickshaws should be parked near the open space where stands are being provided.
3. All vehicular traffic coming from Shivrampally, N.P.A., towards Idgah for prayers will be allowed and general traffic proceeding towards Bahadurpura X Roads will be  diverted at Danamma Huts Ã¢â‚¬ËœTÃ¢â‚¬â„¢ Junction towards Aliabad via: Ansari  road, Jahanuma, Boys Town School etc., 
4. Immediately, after the Idgah prayers, all fast moving vehicles  from Puranapul proceeding towards Idgah will be diverted towards City College road till the entire congregation disperses from the Idgah after prayers.
 SECUNDERABAD IDGAH :
5. All vehicular traffic coming from Brooke Bond Centre and from CTO X Roads will be diverted at Idgah X Roads towards Tadbund . 
Please co-operate with us......Admin H !</t>
  </si>
  <si>
    <t>2013-08-08T13:14:28+0000</t>
  </si>
  <si>
    <t>live Traffic Situation at Masab Tank towards Road no 12 Banjarahills</t>
  </si>
  <si>
    <t>2013-08-08T12:34:33+0000</t>
  </si>
  <si>
    <t>Slow Traffic movement at Road No 12 Banjara Hills and Masab Tank on both ways.</t>
  </si>
  <si>
    <t>2013-08-08T12:30:54+0000</t>
  </si>
  <si>
    <t>Traffic slow movement at Nagarjuna Circle due to Traffic Doversion,try take alternate route.</t>
  </si>
  <si>
    <t>2013-08-08T12:23:10+0000</t>
  </si>
  <si>
    <t>Traffic slow movement at Ravindrabharathi towards Lakdikapool,Masab Tank due to heavy Traffic,pls avoid this route.
admin.. S</t>
  </si>
  <si>
    <t>2013-08-08T10:23:21+0000</t>
  </si>
  <si>
    <t>Traffic slow movement at Nalgonda X road towards Chaderghat due to heavy Traffic.</t>
  </si>
  <si>
    <t>2013-08-08T10:11:02+0000</t>
  </si>
  <si>
    <t>Traffic slow movement at Nirankari Bhavan and Ravindrabharathi towards Lakdikapool due to heavu Traffic,take alternate route.
admin. S</t>
  </si>
  <si>
    <t>2013-08-08T06:38:02+0000</t>
  </si>
  <si>
    <t>Know how e-Challan System works.
#eChallan #Challan #Hyderabad #Traffic #India
~RJ</t>
  </si>
  <si>
    <t>2013-08-08T03:09:20+0000</t>
  </si>
  <si>
    <t>TRAFFIC FINES INCREASED :
 Motorists involved in traffic violations like driving while talking on the mobile, wrong parking and signal jumping will have to cough up Rs 1000 fine from this Monday. 
As a part of HTP efforts for better traffic management in the twin cities, the Hyderabad traffic police have decided to enforce enhanced fines as per the GO 108, which was issued by the government in 2011. 
Once the implementation of the GO comes into effect, a traffic rule violator has to pay Rs 1000 as fine for four offences, including, signal jumping, cell phone driving, wrong parking and overload projection. However, fine amounts for other traffic violations have not been changed.
Please carry your vehicle documents while driving , stay out of fines. Follow traffic rules please...Admin H !</t>
  </si>
  <si>
    <t>2013-08-08T02:37:00+0000</t>
  </si>
  <si>
    <t>2013-08-07T16:18:00+0000</t>
  </si>
  <si>
    <t>When calling Police or ambulance control room, give as detailed a location as you can - landmarks, street names, zone, etc. - helps them reach faster....Admin H !</t>
  </si>
  <si>
    <t>2013-08-07T15:42:38+0000</t>
  </si>
  <si>
    <t>"Road Safety is everybody's responsibility. A road crash is someone's fault, don't let it be yours"  Admin H !</t>
  </si>
  <si>
    <t>2013-08-07T13:42:29+0000</t>
  </si>
  <si>
    <t>Traffic slow movement at KCP towards Panjagutta due to heavy Traffic,expected clearance 25 min.
admin.. S</t>
  </si>
  <si>
    <t>2013-08-07T12:49:56+0000</t>
  </si>
  <si>
    <t>Heavy traffic flow at Nirankari towards lakdi-ka-pool and ravindra bharathi towards ayodhya, masab tank due to peak hours. Admin H !</t>
  </si>
  <si>
    <t>2013-08-07T11:55:25+0000</t>
  </si>
  <si>
    <t>As part of the efforts for better traffic management in the twin cities, G.O.108, which is about enhancement of fines for certain traffic violations, will be implemented by Hyderabad City traffic police from 12-08-2013 on wards. 
Before implementation of the said G.O, Hyderabad City traffic police has taken up an awareness/caution campaign educating the public about the provisions of G.O 108 from 07-08-2013 on-wards. 
In the following offences under Motor Vehicles Act, the compounding amount has been enhanced as per the G.O 108, which will be implemented from 12-8-2013 in the jurisdiction of Hyderabad City traffic police.   
1. SIGNAL JUMPING:- As per the existing  provision under sec 177 of M.V.Act (which is general provision for punishment of offences not covered under any specific section), the compounding amount is Rs.200/- and if they are booked additionally under section 184 of Motor Vehicles Act, which speaks about dangerous driving, the compounding amount constitutes Rs.400/- .
Whereas in the G.O.108, the compounding amount has been enhanced to Rs.1000/- from Rs.400/-.  Therefore anybody indulging in signal jumping has to pay fine amount of Rs.1000/-. 
2.CELL PHONE DRIVING:-  As per the existing provision under sec 184 (a)  of M.V.Act the compounding amount is Rs.500/- , which speaks about using mobile phone while driving. 
Where as, this offence of using mobile phone while driving has been specifically included in section 184 of Motor Vehicle Act in the G.O.108, wherein the compounding amount has been enhanced to Rs.1000/- from Rs.500/-.   Therefore anybody indulging in using mobile phone while driving has to pay fine amount of Rs.1000/-. 
3. OVERLOAD PROJECTION:- As per the existing provision under section 177 of M.V.Act (which is general provision for punishment of offences not covered under any specific section) the compounding amount is Rs.200/-. 
Where as, this offence of overloading has been specifically included in section 184 of Motor Vehicle Act in the G.O.108, wherein the compounding amount has been enhanced to Rs.1000/- from Rs.200/-.   Therefore anybody indulging in overload projection on sides and rear of his vehicle has to pay fine amount of Rs.1000/-. 
4. UNAUTHORIZED PARKING :- As per the existing provision under section 177 of M.V.Act (Which is general provision for punishment of offences not covered under any specific section) the compounding amount is Rs.200/- 
Where as, this offence has been specifically included in section 190(ii) of M.V. Act in the G.O.108, wherein the compounding amount has been enhanced to Rs.1000/- from Rs.200/-.  Therefore anybody indulging in wrong parking has to pay fine amount of Rs.1000/-.
An appeal is made to the general public to cooperate with Hyderabad Traffic Police in implementation of G.O.108.
Thank you all.....Admin H !</t>
  </si>
  <si>
    <t>2013-08-07T09:33:58+0000</t>
  </si>
  <si>
    <t>It seems like more often than not, people are not using their turn indicators. Not only is it a lack of compliance with our traffic laws, but its also an outright lack of courtesy to your fellow driver. Why? Is it hard to use an indicator? Do people just not care?  Admin H !</t>
  </si>
  <si>
    <t>2013-08-07T09:28:31+0000</t>
  </si>
  <si>
    <t>When you hear an ambulance siren, but don't see it ???
WHAT TO DO :
No hurry, no worry, be calm, and slowly reduce your speed a bit.
Stay to the left if you already on left side.
If you are in the right lane continue to drive safely but merge carefully to the left. But, please do it only if it is safe to do so.
If there are three or more lanes the ambulance will try and progress through traffic in the right-most lane.
WHAT NOT TO DO :
DonÃ¢â‚¬â„¢t make sudden movements, including sharp braking and sudden lane changes.
DonÃ¢â‚¬â„¢t abuse other drivers around you, even if you think this will benefit the ambulance.
DonÃ¢â‚¬â„¢t speed to get out of the way. This is dangerous.
Ã¢â„¢Â« Ã¢â„¢Â« Give way to ambulance Ã¢â„¢Â« Ã¢â„¢Â« AdÃ¢â„¢ÂÃ¢Ëœâ€šn H !</t>
  </si>
  <si>
    <t>2013-08-07T09:12:54+0000</t>
  </si>
  <si>
    <t>Avoid Cell Phones while Driving. 
#Driving #Hyderabad #India #Mobile
~RJ</t>
  </si>
  <si>
    <t>2013-08-07T06:02:44+0000</t>
  </si>
  <si>
    <t>Urgent Need blood : 
Patient Name: Ranga Nadha Rao
Disease: Heart Surgery
Blood: O negative
Units: 3
Hospital: NIMS, Punjagutta
Date: Today (7/8/2013)
Contact : Rama Rao
Phone: 9000053131, 9000053434
Save A Life....Please share it !  Admin H !</t>
  </si>
  <si>
    <t>2013-08-06T21:27:00+0000</t>
  </si>
  <si>
    <t>Suggested Pic :
A dent on our vehicle can be removed but not from our body. Please wear helmet....Admin H !</t>
  </si>
  <si>
    <t>2013-08-06T17:04:17+0000</t>
  </si>
  <si>
    <t>If you have excess blood in your body , then donate it to the Donor's Bank instead of spreading it on the Road...Donate BLOOD not on ROAD. Be safe drive safe......Admin H !</t>
  </si>
  <si>
    <t>2013-08-06T14:15:32+0000</t>
  </si>
  <si>
    <t>Traffic normal at SR nagar, ameerpet, dilsukhnagar, j.hills check post, Lakdikapool. 
Slow traffic movement at Masab Tank, NMDC, chaderghat, habsiguda.</t>
  </si>
  <si>
    <t>2013-08-06T13:53:50+0000</t>
  </si>
  <si>
    <t>Slow traffic movement @ masab tank to nmdc ( both sides ) , Nims Hospital, maitrivanam, Mettuguda, Chaderghat, Lakdi-ka-pool, Dilsukhnagar.</t>
  </si>
  <si>
    <t>2013-08-06T10:29:20+0000</t>
  </si>
  <si>
    <t>We are continuously working to make our page more interesting. Guys, please suggest what would you like to see more on our page to spread awareness regarding traffic rules ??? Admin H !</t>
  </si>
  <si>
    <t>2013-08-06T08:25:22+0000</t>
  </si>
  <si>
    <t>Traffic slow movement at Afzalgunj towards SA Bazar due to heavy Traffic.</t>
  </si>
  <si>
    <t>2013-08-06T07:18:32+0000</t>
  </si>
  <si>
    <t>Expected Traffic slow movement at RTC X road towards Indira Park due to 108 employees Rally.</t>
  </si>
  <si>
    <t>2013-08-06T05:43:59+0000</t>
  </si>
  <si>
    <t>Heavy Traffic flow at Nirankari towards Lakdikapool and Telephone Bhavan towards Old PS Saifabad.</t>
  </si>
  <si>
    <t>2013-08-06T04:48:33+0000</t>
  </si>
  <si>
    <t>Slow traffic movement @ habsiguda street no - 8, mettuguda, masab tank, NMDC, NIMS hospital.</t>
  </si>
  <si>
    <t>2013-08-06T04:42:42+0000</t>
  </si>
  <si>
    <t>RESPECT - GIVE IT TO GET IT : 
This is what we are trying to do these days. Please co-operate with us. Forget about the past. Leave all the odd issues...think positively dear all....If any cop misbehaves with you , please report it on Traffic Helpline No : 9010203626 for disciplinary action.
Pic credits : Mr. Sridhar Kadambari...... Admin H !</t>
  </si>
  <si>
    <t>2013-08-05T17:42:57+0000</t>
  </si>
  <si>
    <t>Do you know?
* Anyone CAN HELP accident victims to reach hospital
* You will NOT Be part of any Police investigation
* Doctors MUST attend the victims immediately
OBEY this Supreme Court order directive to SAVE LIVES.
Let your friends know about this...Admin H !</t>
  </si>
  <si>
    <t>2013-08-05T14:12:17+0000</t>
  </si>
  <si>
    <t>Will prosecuting parents help check underage rash driving ??? Admin H !</t>
  </si>
  <si>
    <t>2013-08-05T13:19:20+0000</t>
  </si>
  <si>
    <t>Heavy traffic @ lalapet flyover, masab tank, nmdc, dilsukhnagar, try to take alternative routes if possible.</t>
  </si>
  <si>
    <t>2013-08-05T12:06:51+0000</t>
  </si>
  <si>
    <t>3 drunk guys enters a taxi. The taxi driver knew that they were drunk so he started the engine &amp; turned it off again. Then said, "We have reached your destination". The 1st guy gave him money &amp; the 2nd guy said "Thank you". The 3rd guy slapped the driver. The driver was shocked thinking the 3rd drunk knew what he did. But then he asked "What was that for?". The 3rd guy replied, "Control your speed next time, you nearly killed us!" . 
Good thing is they have taken a cab and the bad thing is they haven't reached their destination :) Just for gags with a message....Admin H !</t>
  </si>
  <si>
    <t>2013-08-05T09:46:57+0000</t>
  </si>
  <si>
    <t>2013-08-05T07:23:19+0000</t>
  </si>
  <si>
    <t>To recognize the effort and appriciate the on duty friend, helping a stuck auto in rain on 31-Jul-2013 at Red Hills Petrol Pump. Hyderabad Traffic Police - can you please pass on the thanks from us to him?_x000D_
_x000D_
Posted by Mahesh Baldi.... Admin..SK</t>
  </si>
  <si>
    <t>2013-08-05T06:15:27+0000</t>
  </si>
  <si>
    <t>Roads are wetÃ¢â‚¬Â¦. Lets share this guidelinesÃ¢â‚¬Â¦.
A small shower can please us towards relaxation. But a small pond on the road can cause all sorts of driving troubles including the pedestrians. Take care of brakes, tyre pressure, wipers, fog inside the front wind screen, rear view mirrors, Head, tail and indicator lamps etc. Keep sufficient fuel in the tank...don't take risk with reserve fuel tank. Manholes...beware. Only radio for any caution. And keep cool of yourself...just concentrate on driving. No hurry, no worry. No joy riding when its raining. We wont die if we wont see a movie or take a bite in a hotel. Enjoy with your family at your home if otherwise not engaged.....Admin..SK</t>
  </si>
  <si>
    <t>2013-08-04T05:58:49+0000</t>
  </si>
  <si>
    <t>Message by Mr. Anurag Sharma, IPS., Commissioner of Police, Hyderabad : 
In exercise of the powers conferred upon me under section 21 (1) (b) of the Hyderabad City Police Act, I, Anurag Sharma, IPS., Commissioner of Police, Hyderabad and Secunderabad, do hereby notify, for the information of general public, that, in order to facilitate proper control and regulation of traffic in connection with the Bonalu Procession of LAL DARWAZA, the following restrictions are imposed on 05-08-2013 in Charminar, Mirchowk and Falaknuma Divisions of the Old City of Hyderabad from 12 noon to 10 p.m. :-
1. Traffic coming from Kandikalgate will not be allowed towards Lal Darwaza and will be diverted at Chatrinaka PS "T" junction towards Gowlipura.
2. Traffic coming from Phoolbagh towards Lal Darwaza will be diverted at Pather-ki-Darga towards the old office of A.C.P., Chatrinaka.
3. Traffic coming from Balagunj will not be allowed towards Lal Darwaza and will be diverted at Balagunj towards Gowlipura X -Road. 
4. Traffic coming from Gowlipura Market towards Sudha Talkies will be diverted at the Library towards the Ashoka Pillar X -Roads. 
5. Traffic coming from Meer-ka-Daira and Moghalpura will not be allowed towards Shalibanda and will be diverted at Hari-Bowli X -Roads.
6. Traffic coming from Uppuguda and Chatrinaka side will be diverted towards Moghalpura PS at Gowlipura X Roads. 
7. Traffic coming from Chandrayangutta towards Aliyabad will be diverted at new Shamsheergunj "T" junction towards -Tadban via Almas Hotel ( Jahanuma ).
8. Traffic coming from Bhavani Nagar and Mirjumla Talab will not be allowed towards Charminar and will be diverted at Bibi Bazar X Roads towards Alijah Kotla (Miralam Mandi road).
9. Traffic coming from Moghalpura towards Charminar will be diverted towards Alijah Kotla via Chowk Maidan Khan at Fire Station, Moghalpura. 
10. Traffic coming from Yakutpura towards Gulzar House will be diverted towards Mir Alam Mandi road at Eitebar Chowk mosque.
11. Traffic coming from Purani Haveli and Mandi Road towards Chatta Bazar will be diverted at Lakkad Kote X -Roads towards Dar-ul-shifa.
12. Traffic coming from Fateh Darwaza will not be allowed towards Himmatpura X Roads and will be diverted at Volga Hotel towards Khilwat or Moti Galli.
13. Traffic coming from Puranapul towards Laad Bazar will be diverted at Motigalli towards Shahgunj or Chelapura. 
14. Traffic coming from Khilwat towards Laad Bazar will be diverted at Motigalli "T" junction towards Chowk Mosque.
15. Traffic coming from Shakkar Kote will be diverted at Mitti ka Sher towards Ghansi Bazar and Chelapura. 
16. Traffic coming from Puranapul and Mehboob ki Mehandi towards Nayapool will be diverted at Muslimjung Bridge towards Begum Bazar. 
17. Traffic coming from Chaderghat, Noor Khan Bazar and Darul shifa will not be allowed towards Nayapool and will be diverted at Dar-ul-shifa, towards Gowliguda and Afzalgunj via Salarjung Bridge. 
18. Traffic coming from Gowliguda and Siddiamber Bazar towards Nayapool will be diverted at Afzalgunj X -Roads towards Muslimjung bridge via Osmania General Hospital road along the Musi river. 
19. The road between Madina X -Roads and Engine Bowli, Jahanuma, will be closed to all vehicular traffic.
The APSRTC buses will terminate at old CBS hanger, Darulshifa X Roads and Engine Bowli and will take alternate routes open to them. 
Public is requested to co-operate with the Traffic Police, Hyderabad.
Let your friends know about this..Try to take alternative routes if possible....Admin H !</t>
  </si>
  <si>
    <t>2013-08-04T05:12:37+0000</t>
  </si>
  <si>
    <t>May the occasion of Bonalu, Bring the wealth of knowledge to U, May U be blessed by Goddess Mahakali &amp; All Ur Wishes Come True :) _x000D_
_x000D_
Subeh Subeh uth ke ho jawo Fresh,_x000D_
Pehenlo aj sobse aacha sa koi Dress,_x000D_
Doston ka sath aab chalo Ghumne,_x000D_
Bonalu Mubarak Karo sabko jo aaye Samne._x000D_
Aapko bhi Bonalu MUBARAK :) _x000D_
_x000D_
Happy BOANLU to everyone......Admin H !</t>
  </si>
  <si>
    <t>2013-08-03T18:28:05+0000</t>
  </si>
  <si>
    <t>Good friends care for each other , close friends understand each other and true friends stay forever beyond words, beyond time :) Enjoy days of friendship :) 
Wishing you a happy friendship day :) Admin H !</t>
  </si>
  <si>
    <t>2013-08-03T13:21:50+0000</t>
  </si>
  <si>
    <t>Live Traffic @ Opp NIMS Hospital</t>
  </si>
  <si>
    <t>2013-08-03T13:19:34+0000</t>
  </si>
  <si>
    <t>Live Traffic @ Opp.CM Camp Office</t>
  </si>
  <si>
    <t>2013-08-03T12:15:16+0000</t>
  </si>
  <si>
    <t>Traffic diversions on 05-08-2013 .</t>
  </si>
  <si>
    <t>2013-08-03T12:10:43+0000</t>
  </si>
  <si>
    <t>TRAFFIC ADVISORY : 
The following TRAFFIC ADVISORY on 04.08.2013 &amp; 05.08.2013 at Katta Maisamma Temple, Lower Tank bund, Hyderabad, for general commuters and not for commuting attending prayers at Katta Maisamma Temple. 
Diversion at the following places on 04.08.2013 from 7.am and 05.08.2013 from 4pm to 10 pm.
1. At Iqbal Minar commuters are advised to take route towards telugu talli - Ambedkar statue and not towards Katta Maisamma temple on the lower tankbund road. 
2. At MRO pffice , commuters are advised to take routes towards Vaartha Lane - Bandimaisamma Temple-Indira park not towards Katta Maisamma temple on the lower tankbund road. 
3. At Vaartha lane , commuters are advised to take route towards Ashok Nagar not towards Katta Maisamma temple on the lower tankbund road. 
4. At Ramya Hotel, commuters are advised to take route towards Street No : 5, Domalguda not towards Indira park X roads - Katta Maisamma temple.
It is requested the general commuters may take alternative routes to their destination and please co-operate with the traffic police. 
Let your friends know about this.</t>
  </si>
  <si>
    <t>2013-08-03T11:24:42+0000</t>
  </si>
  <si>
    <t>Traffic slow movement at Ramkoti,Kachiguda,YMCA(Narayanguda) due to Bus failure at Narayanguda Blood Bank,take alternate route.</t>
  </si>
  <si>
    <t>2013-08-03T10:53:40+0000</t>
  </si>
  <si>
    <t>@1622 hrs. Traffic slow down at Mahaveer Hospital and Lakdikapool towards Ayodya,Nirankari due to RTC Bus failure,take alternater route.</t>
  </si>
  <si>
    <t>2013-08-03T06:24:24+0000</t>
  </si>
  <si>
    <t>Glitch-free PDAs pressed into service_x000D_
_x000D_
The traffic police have finally pressed the new Personal Digital Assistants (PDAs) into action after fixing few payment gateway issues that delayed their induction by about two months. Motorists can now pay their existing as well as current unpaid Ã¢â‚¬ËœchallansÃ¢â‚¬â„¢ by swiping their credit or debit cards right on the spot through these machines._x000D_
_x000D_
The issues that hampered usage of new PDAs have been addressed and devices are being put to use without delay, Additional Commissioner of Police (Traffic) Amit Garg said. Ã¢â‚¬Å“There were few problems particularly regarding the tie-up with banking gateways which been resolved to a greater extent. Few glitches may still remain but they will be tackled as and when they arise,Ã¢â‚¬Â he explained._x000D_
_x000D_
150 devices_x000D_
_x000D_
These devices will prove to be a boon for both traffic police and motorists as it will increase transparency and will make transactions paperless, he said. The traffic police have procured about 150 locally manufactured devices two months ago with a promise that motorists can pay their challans on the spot. The device also boasts of additional features like showing the proof of violation and will eventually replace traditional challan books._x000D_
_x000D_
Ã¢â‚¬Å“Some of the features incorporated in the devices are unique. The possibility of checking a vehicleÃ¢â‚¬â„¢s record along with previous challans will be helpful in tracking habitual rule breakers,Ã¢â‚¬Â Mr. Garg said._x000D_
_x000D_
More than 50 such devices have been pressed into service and the rest will be inducted in phases. The new PDAs will be issued to the Sub-Inspector and above officers who have authority to issue a challan. Admin..SK</t>
  </si>
  <si>
    <t>2013-08-03T05:31:26+0000</t>
  </si>
  <si>
    <t>Road repairs: officials pulled up for delay_x000D_
_x000D_
GHMC Commissioner M.T. Krishna Babu on Friday pulled up authorities for the delay in taking up road repair works and said the tardy progress of existing works would not be tolerated. He also directed the heads of the government departments to take up responsibility and take up the repair works on priority._x000D_
_x000D_
A coordination meeting was conducted with senior officials of APCPDCL, Hyderabad Metro Water Supply and Sewerage Board, Roads and Buildings, National Highways, Hyderabad Metro Rail on road maintenance works._x000D_
_x000D_
GHMC has identified 2,240 damaged locations, of these repair works were being taken up in 1,231 locations. In total, repair works were taken up covering about 17 km out of the 54 km identified and the balance 36 km length is yet to be attended._x000D_
_x000D_
Expressing dismay over the quality of works, he instructed engineers to give constructive solutions and to monitor the works personally instead of depending on contractors. Mr. Krishna Babu warned that he would make a surprise inspection along with the Principal Secretaries again next week and would initiate disciplinary action against officers, if any slackness was found. Admin..SK</t>
  </si>
  <si>
    <t>2013-08-03T03:36:05+0000</t>
  </si>
  <si>
    <t>Just for gags :
To survive in our cities one needs to cultivate a 3d mindset ;) Admin H !</t>
  </si>
  <si>
    <t>2013-08-02T17:17:52+0000</t>
  </si>
  <si>
    <t>During your journey which areas you find to be more congested with traffic ??? 
Express your views/ suggestions to make it better.</t>
  </si>
  <si>
    <t>2013-08-02T15:05:17+0000</t>
  </si>
  <si>
    <t>Applicable to some people :
People wear helmets to save their pockets , not life....Admin H !</t>
  </si>
  <si>
    <t>2013-08-02T13:33:59+0000</t>
  </si>
  <si>
    <t>Slow traffic movement from jubilee hills apollo to jagannath temple stretch. Try to take alternative route if possible.</t>
  </si>
  <si>
    <t>2013-08-02T13:30:02+0000</t>
  </si>
  <si>
    <t>Dear Car owners and Bike users , Please be careful while driving on a rainy day.....Do not splash the dirty pooled water on pedestrians just for fun... go slow and respect those who are passing by :) 
Dear Pedestrians , Please be careful while walking on a rainy day.....Do not stand near water logs or potholes or you'll get splashed with dirty pooled water and don't blame car drivers as they are doing it just for fun... walk carefully and respect those who are passing by on Car. Wave your hands if you need cars to slow down :) Admin H !</t>
  </si>
  <si>
    <t>2013-08-02T13:23:30+0000</t>
  </si>
  <si>
    <t>@18:50hrs. Traffic slow down at Bashe
erbagh Flyover and Hyderguda towards BJR Statue due to Ifta
r Party at Nizam college Ground,take alternate route.
admin.S</t>
  </si>
  <si>
    <t>2013-08-02T13:20:59+0000</t>
  </si>
  <si>
    <t>Cyberabad Limits : 
Heavy traffic from moosapet to balanagar. Try to take alternative route.</t>
  </si>
  <si>
    <t>2013-08-02T12:58:18+0000</t>
  </si>
  <si>
    <t>@1827 hrs. Traffic slow movement at Darusslam due to heavy Traffic.</t>
  </si>
  <si>
    <t>2013-08-02T11:54:25+0000</t>
  </si>
  <si>
    <t>Slowdown when approaching a Traffic Signal. 
#Accident #Traffic #India
~RJ</t>
  </si>
  <si>
    <t>2013-08-02T10:58:49+0000</t>
  </si>
  <si>
    <t>@1628 hrs. Slow traffic movement @ MJ Bridge,Nampally T Junctiojn towards Taj Island.</t>
  </si>
  <si>
    <t>2013-08-02T09:34:14+0000</t>
  </si>
  <si>
    <t>2013-08-02T06:09:58+0000</t>
  </si>
  <si>
    <t>Traffic curbs for Friday prayers
The city police imposed following restrictions in the city on account of Jummat-ul-Vida on Friday. The restrictions will be in force from 9 a.m. to 3 p.m. to facilitate prayers at Mecca Masjid, Hyderabad, and at Jame-e-Masjid, Secunderabad, a press release said.
Main roads between Charminar and Madina, Charminar and Mahboob Chowk and Charminar and Moghalpura Kaman will be closed for all types of traffic.
Traffic coming from Nayapul and going towards Charminar will be diverted at Madina junction towards City College. Motorists coming from Nagulchintha and Shahalibanda will be diverted at Himmatpura Junction, towards Hari Bowli and Volga Hotel. Vehicles coming from Kotla Alijah will be diverted towards Bibi Bazar. Those coming from Petlaburj, Moosabowli and Etebar Chowk will be diverted at Motigalli towards Khilwath and Etebar Chowk, towards Mandi Miralam Market or Bibi Bazar, respectively. Vehicles coming from Mitti-ka-Sher will not be allowed towards Gulzar Houz and diverted towards Ghansi Bazaar. Traffic coming from APAT side will be diverted at Lakkad Kote, towards Mandi Mirlam Market and those coming from Khilwath Ground will not be allowed into Panchmohalla lane and diverted at Chowmohalla Palace Bus Stop towards Khilwath Grounds and Motigalli Ã¢â‚¬ËœTÃ¢â‚¬â„¢ Junction.
Buses going towards Charminar will be terminated at Afzalgunj. RTC buses to districts from MGBS, Imlibun will proceed through Nalgonda Crossroads, Dilsukhnagar and LB Nagar. Admin..SK</t>
  </si>
  <si>
    <t>2013-08-02T04:10:37+0000</t>
  </si>
  <si>
    <t>Hyderabad &amp;  Cyberabad Traffic Cops filling potholes for public safety......Admin H !</t>
  </si>
  <si>
    <t>2013-08-01T16:57:14+0000</t>
  </si>
  <si>
    <t>Behind every successful man there is a 
.
.
.
.
.
.
.
.
.
.
.
lot of unsuccessful years :)</t>
  </si>
  <si>
    <t>2013-08-01T15:10:17+0000</t>
  </si>
  <si>
    <t>Slow traffic movement @ tirumgherry towards lalbazar due to bonalu ( festival ). Try to take alternative route if possible.</t>
  </si>
  <si>
    <t>2013-08-01T14:25:03+0000</t>
  </si>
  <si>
    <t>@1950 hrs. Sir Traffic slow down at Erragadda towards Gokul Theatre,Sanath Nagar Junction due to heavy Traffi flow.</t>
  </si>
  <si>
    <t>2013-08-01T14:24:08+0000</t>
  </si>
  <si>
    <t>@1950. Traffic slow down at Erragadda towards Gokul Theatre,Cyber Limits due to heavy Traffi flow.</t>
  </si>
  <si>
    <t>2013-08-01T14:03:31+0000</t>
  </si>
  <si>
    <t>Get the message....Admin H !</t>
  </si>
  <si>
    <t>2013-08-01T13:04:16+0000</t>
  </si>
  <si>
    <t>@1833 hrs.Traffic slow movement at Karkhana,Hanuman Temple due to Bus Failure.</t>
  </si>
  <si>
    <t>2013-08-01T12:34:57+0000</t>
  </si>
  <si>
    <t>@1800 hrs. Traffic slow movement at Nalgonda X road towards Chaderghat Rotary due to Bus Failure,expected clearance in 15 min.</t>
  </si>
  <si>
    <t>2013-08-01T11:57:16+0000</t>
  </si>
  <si>
    <t>Just for gags : 
Being MALE is a matter of birth , being a MAN is matter of age,  but being a GENTLEMAN is a matter of choice :) Admin H !</t>
  </si>
  <si>
    <t>2013-08-01T10:57:24+0000</t>
  </si>
  <si>
    <t>Slow traffic movement at Masab Tank towards Ayodya Junction due to heavy Traffic, try to take alternate route.</t>
  </si>
  <si>
    <t>2013-08-01T10:38:11+0000</t>
  </si>
  <si>
    <t>No offence , just an idea : 
There is a solution for controlling the bribes from the HTP lower cadre officials who are accepting the bribes.
Ã¢â‚¬Â¢ form your team group about 2-4 members ( If possible ) 
Ã¢â‚¬Â¢ Offer the bribe when they are on demand on releasing the vehicle
Ã¢â‚¬Â¢ Just click the snaps and submit to HTP FB A/c or give us with a      written statement.
Action is better than the counselings...Have you say please ?</t>
  </si>
  <si>
    <t>2013-08-01T09:39:48+0000</t>
  </si>
  <si>
    <t>Spare parts for humans are not as original as those vehicle spare parts .
Think.... Don't Drink and Drive !</t>
  </si>
  <si>
    <t>2013-08-01T09:34:14+0000</t>
  </si>
  <si>
    <t>The Ambulance might be carrying our beloved ones.....please Give Way !</t>
  </si>
  <si>
    <t>2013-08-01T04:53:39+0000</t>
  </si>
  <si>
    <t>Heavy traffic @ Lakdi-ka-pool to NMDC ( both sides ) , Shaikpet ( Galaxy theater ) , dilsukhnagar. 
Slow traffic movement @ S.R.Nagar, Khairatabad, Begumpet , Road .No. 12, Banjara Hills,  Green Lands, J.Hills Check Post.</t>
  </si>
  <si>
    <t>2013-07-31T16:00:28+0000</t>
  </si>
  <si>
    <t>THE LAW OF THE GARBAGE TRUCK : 
One day I hopped in a taxi and we took off for the airport.
We were driving in the right lane when suddenly a black car jumped out of a parking space right in front of us. My taxi driver slammed on his brakes, skidded, and missed the other car by just inches! The driver of the other car whipped his head around and started yelling at us. My taxi driver just smiled and waved at the guy. And I mean, he was really friendly. So I asked, Ã¢â‚¬ËœWhy did you just do that? This guy almost ruined your car and sent us to the hospital!Ã¢â‚¬â„¢
This is when my taxi driver taught me what I now call, Ã¢â‚¬ËœThe Law of the Garbage Truck.Ã¢â‚¬â„¢
He explained that many people are like garbage trucks. They run around full of garbage, full of frustration, full of anger, and full of disappointment. As their garbage piles up, they need a place to dump it, and sometimes theyÃ¢â‚¬â„¢ll dump it on you. DonÃ¢â‚¬â„¢t take it personally. Just smile, wave, wish them well, and move on. DonÃ¢â‚¬â„¢t take their garbage and spread it to other people at work, at home, or on the streets.
The bottom line is that successful people do not let garbage trucks take over their day.
LifeÃ¢â‚¬â„¢s too short to wake up in the morning with regrets, soÃ¢â‚¬Â¦Love the people who treat you right. Pray for the ones who donÃ¢â‚¬â„¢t. Life is ten percent what you make it and ninety percent how you take it!
Have a blessed, garbage-free day....Admin H !</t>
  </si>
  <si>
    <t>2013-07-31T14:18:39+0000</t>
  </si>
  <si>
    <t>2013-07-31T12:14:44+0000</t>
  </si>
  <si>
    <t>Heavy traffic @ masab tank to NMDC ( both sides ) Try to take alternative route if possible.</t>
  </si>
  <si>
    <t>2013-07-31T11:55:04+0000</t>
  </si>
  <si>
    <t>2013-07-31T09:32:10+0000</t>
  </si>
  <si>
    <t>A Glimpse of new Signalling System - HTRIMS- Hyderabad Traffic Integrated Management System: HTRIMS will include provision for Pedestrian crossing where all the signals will become RED for a period of 30Secs (Time can be adjusted) along with a hooter to signal that pedestrian can cross the road. Above is working at Banjara Hills at City Center Junction.....Admin H !</t>
  </si>
  <si>
    <t>2013-07-31T08:28:20+0000</t>
  </si>
  <si>
    <t>Posted by Vachaspathy Kuntamukkala
i wanted to take a moment and appreciate the admins of the page. You guys are fantastic. You reply to almost every sensible post and in case of insensible posts your reply shows an answer, wit, humor, sarcasm and slapstickness and at the same time not hurting the "post-er" . Even if you are not the solution to all HTP problems, the attitude of this page will it to be a part of solution to every problem in future.
I dont know the names (I am sure you must have had a list some where in the page) but I salute each and every admin by name :)  
Agree or not?! Admin..SK</t>
  </si>
  <si>
    <t>2013-07-31T07:00:44+0000</t>
  </si>
  <si>
    <t>Dear Car owners and Bike users , Please be careful while driving on a rainy day.....Do not  splash the dirty pooled water on pedestrians just for fun... go slow and respect those who are passing by.....Admin H !</t>
  </si>
  <si>
    <t>2013-07-31T05:51:15+0000</t>
  </si>
  <si>
    <t>Clear roads of encroachments, HC tells GHMC
Division Bench of the A.P. High Court comprising Chief Justice Kalyan Jyothi Sengupta and Justice K. C. Bhanu on Monday declared that public streets and roads should be kept free from encroachments and occupation.
The Bench was directing the GHMC to take steps to clear the Azampura public road near Chaderghat. It was dealing with a writ petition filed by Syed Yousha Hyder and others complaining that the authorities were not taking any action in spite of several representations made by them. They petitioner said there was no free flow of traffic in the name of vegetable market and the vendors had occupied the road and pavements. The court did not appreciate the laxity on the part of the authorities and directed them to keep the road free from encroachments.
Medicare sought for
sewerage workers
The Division Bench adjourned the case filed seeking protection and other benefits for sewerage workers being employed by the GHMC to clear clogged drains in the city to facilitate the authorities to inform the court about medical benefits being given to them.
The PIL was filed by rights activist S. Jeevan Kumar. He contended that the sewerage workers were living in inhuman conditions and they must be regularised and proper medical care be provided. The Bench wanted the GHMC to consider the issue of medical care and granted two weeks time to respond.
Petitioner complains against authorities for not taking action against vegetable vendors occupying Azampura road. Admin..SK</t>
  </si>
  <si>
    <t>2013-07-31T04:43:43+0000</t>
  </si>
  <si>
    <t>We keep on getting lot of messages regarding declaration of TELANGANA .
Please do not share any messages regarding above issue. HYDTP is not a political party to share our views. 
what are we in to  Telangana / Andhra...It really doesn't matter...We are INDIANS :) Admin H !</t>
  </si>
  <si>
    <t>2013-07-30T12:26:42+0000</t>
  </si>
  <si>
    <t>As per the law, Ambulance is given preferred not even the VIP/VVIP. Traffic Police will not desire the people suffering in the Traffic and its pollution. HTP will give the first priority for the Ambulances. Our staff has been instructed to allow ambulances to go through in wrong directions and cross signals when its red. We will evaluate feasibility of above as complaints of misuse by ambulances have also been received where they switch on the siren and move when there is no emergency. Admin H !</t>
  </si>
  <si>
    <t>2013-07-30T10:40:13+0000</t>
  </si>
  <si>
    <t>@16:05 hrs Traffic slow down at Charminar,Madina,Nayapool due to Procession,take alternate routes.</t>
  </si>
  <si>
    <t>2013-07-30T10:35:50+0000</t>
  </si>
  <si>
    <t>@16:00 hrs Traffic slow movement at Paradise Junction towards Rocha Bazar due to Bus Failure,expected clearance in 15 min.</t>
  </si>
  <si>
    <t>2013-07-30T07:25:02+0000</t>
  </si>
  <si>
    <t>2013-07-30T05:31:00+0000</t>
  </si>
  <si>
    <t>Road repairs taken up on a priority basis: Krishna Babu_x000D_
_x000D_
Efforts on to develop some stretches as model roads, says GHMC Commissioner_x000D_
_x000D_
Filling of potholes and repairs of damaged stretches has been taken up on priority basis for the last four days and a comprehensive restoration work would be taken up after October, GHMC Commissioner M.T. Krishna Babu said here on Monday._x000D_
_x000D_
Speaking to presspersons after the weekly Ã¢â‚¬ËœPrajavaniÃ¢â‚¬â„¢ programme, he said the exercise to develop some stretches as model roads on pilot basis would be taken up after roping in the traffic police on managing the vehicular movement along them. Latest technologies were also being explored for the purpose._x000D_
_x000D_
COORDINATED EFFORT_x000D_
_x000D_
Ã¢â‚¬Å“Given the dry weather in the last few days, we are attending to the damaged roads,Ã¢â‚¬Â he said, adding that in a coordinated effort with other departments, the causes for damage of roads in different parts were also being studied._x000D_
_x000D_
OLD STRUCTURES_x000D_
_x000D_
The drive against old and unsafe structures was also continuing and Mr. Krishna Babu said of the 654 identified dilapidated buildings, 361 were pulled down._x000D_
_x000D_
Notices were issued to the others and necessary action would be initiated accordingly._x000D_
_x000D_
Special focus was also put on protecting public spaces and compound walls were already set up for more than 700 parks._x000D_
_x000D_
FESTIVALS_x000D_
_x000D_
For the festivals of Bonalu and Ramzan, the GHMC has already started the work on removal of debris material around places of worship apart from improving access roads, providing temporary lighting where needed and making provision for parking of vehicles._x000D_
_x000D_
EARLIER, THE COMMISSIONER ALONG WITH SENIOR OFFICIALS INCLUDING ADDITIONAL COMMISSIONER (PLANNING), RONALD ROSE, CHIEF CITY PLANNER, G.V. RAGHU AND ENGINEER-IN-CHIEF, R. DHAN SINGH RECEIVED GRIEVANCES FROM CITIZENS AS PART OF Ã¢â‚¬ËœPRAJAVANIÃ¢â‚¬â„¢._x000D_
_x000D_
THE GRIEVANCES RANGED FROM ENCROACHMENTS, CLEANING OF DEBRIS, REPAIR OF ROADS AND FILLING OF POTHOLES, SETTING UP OF A CELLULAR TOWER ATOP A RESIDENTIAL BUILDING, NON GLOWING OF STREET LIGHTS AND DOG MENACE IN SOME AREAS. Admin..SK</t>
  </si>
  <si>
    <t>2013-07-30T04:59:41+0000</t>
  </si>
  <si>
    <t>Dear HI-FI car owners and Bike users ( not all ) ....please respect the opposite man as a HUMAN BEING and he is also having his family like you...of course he may not be not that rich and fancied like you....Switch your lights to low beam....Admin H !</t>
  </si>
  <si>
    <t>2013-07-30T04:52:32+0000</t>
  </si>
  <si>
    <t>Dear members, whenever you come across rash driving, demanding extra money or refusal to come by Autowala's here in Hyderabad, note the number and register a complaint on Traffic Helpline number 9010203626.
Let your friends know about the number.</t>
  </si>
  <si>
    <t>2013-07-29T14:33:41+0000</t>
  </si>
  <si>
    <t>Just for gags : 
This is how you keep calm in traffic jams =D Admin H !</t>
  </si>
  <si>
    <t>2013-07-29T13:45:14+0000</t>
  </si>
  <si>
    <t>In public interest....HYDTP will request Cyberabad cops once again to join with us here. Admin H !</t>
  </si>
  <si>
    <t>2013-07-29T11:46:18+0000</t>
  </si>
  <si>
    <t>We keep on getting lot of complaints regarding "Removing the right turn at cyber gateway ( Hi-tech city )  " 
Those who are new to this page please note that HYDTP  will respond only to queries which fall within Hyderabad Traffic Police limits. Queries pertaining to Cyberabad Police limits, which include areas like Madhapur, Gachibowli, BHEL, ECIL, KPHB, Jeedimetla, Suchitra, Hi-Tech City, Kukatpally, Miyapur, Balanagar, Sanath Nagar, Moosapet,  Alwal, Malkajgiri, Uppal, L.B.Nagar,Rajendra Nagar, Saroornagar, Shivarampally etc. Such queries should be sent to DCP (Traffic), Cyberabad at the e-mail address dcp_trf@cyb.appolice.gov.in.
CYBER GATEWAY is under cyberabad limits. Please mail to the concerned cyberabad DCP. 
We requested Cyberabad cops earlier to join with us but they refused....Please know our limits/jurisdictions.....Let your friends know about this....Admin H !</t>
  </si>
  <si>
    <t>2013-07-29T10:46:59+0000</t>
  </si>
  <si>
    <t>Worth sharing Info, may be this help's you : 
How to Immediately Get Back Your Stolen Car !
It is a fantastic idea for those who can't afford car insurance or Tracker System. I'm forwarding this to all my friends.
How to Get Back Your Stolen Car?
It takes only 2 minutes for a car thief to runaway with your car. No matter you have a trekker and auto-alarming devices fitted in your car.
The best safety for your car is a live and active Mobile Phone hidden in a safe place in your car:
1. Buy any low price mobile phone with longer standby time. 
2. Install a mobile connection which has best network in the country.
3. Turn this mobile on complete SILENT mode (double check it should not vibrate while you turn it on SILENT mode).
4. Wrap it up slightly in a plastic sheet so that it should not get dirty and dusty during its hidden use.
5. Make sure it is perfectly responding by calling its number from another mobile phone.
6. Hide this mobile in a safe place in your car. And thatÃ¢â‚¬â„¢s itÃ¢â‚¬Â¦!!!
If your car is stolen, immediately inform your local Police Help Line 100. Give them phone number of the mobile hidden in your car. Police can easily track the location by calling that number. Chances are that you may get back your car within the shortest possible time.
And finally do not forget to charge this mobile at least twice a week and hide it back in your car in active position.
Let your friends know about this.......Admin H !</t>
  </si>
  <si>
    <t>2013-07-29T09:37:22+0000</t>
  </si>
  <si>
    <t>Re-posting : 
How it could be if we introduce everyday one Officer for your convenience. You can share your valuable comments along with suggestions on our Sector Officers. 
Have your say please ? Admin H !</t>
  </si>
  <si>
    <t>2013-07-29T07:02:23+0000</t>
  </si>
  <si>
    <t>Lack of coordination hampering road repairs_x000D_
_x000D_
While the GHMC blames the traffic police for not providing permission to carry out road repair work, the cops deny that any such request is pending with them_x000D_
_x000D_
Tough times never last, tough people do, an old clichÃƒÂ© says. But the tough times faced by the city motorists never seem to be ending, thanks to the lack of coordination between different departments. While the traffic police submitted a comprehensive list of areas and stretches that were damaged due to rain to the GHMC, the municipal authorities seem to put the onus on traffic police for not giving them permission to carryout repairs._x000D_
_x000D_
Responding to reports that road repair works were being hampered due to lack of permissions from the traffic police, city traffic police chief Amit Garg reiterated that no such requests were pending with the department._x000D_
_x000D_
Alternative routes_x000D_
_x000D_
Ã¢â‚¬Å“We give permissions for repair work or modification on roads only when there is enough space for the traffic to proceed while the work is in progress. Key stretches like those between Indira Park and RTC Crossroads cannot be cordoned off to allow repair works,Ã¢â‚¬Â Mr. Garg said. To allow a repair work, alternative routes have to be identified and work has to be taken up lane-by-lane and stretch-by-stretch, he explained._x000D_
_x000D_
As the roads are still in a bad shape reducing the average traffic speed, the traffic police have also started micro managing each junction according to the prevailing conditions at that place to ease the congestion._x000D_
_x000D_
At Rasulpura junction, the right turn towards MinisterÃ¢â‚¬â„¢s Road is being closed during the morning peak hours to give better carriageway to the traffic rushing from Secunderabad towards Punjagutta junction. Similarly, an extra lane is being reserved on Rasulpura-Secunderabad stretch to facilitate vehicular movement. Admin..SK</t>
  </si>
  <si>
    <t>2013-07-29T06:32:16+0000</t>
  </si>
  <si>
    <t>Who must give way?~SK_x000D_
_x000D_
_x000D_
The pedestrian X_x000D_
Vehicle Y_x000D_
Neither has to give way</t>
  </si>
  <si>
    <t>2013-07-29T05:16:51+0000</t>
  </si>
  <si>
    <t>Something different.... Admin..SK</t>
  </si>
  <si>
    <t>2013-07-29T03:32:03+0000</t>
  </si>
  <si>
    <t>Get your engines checked and tuned...Stay healthy...keep the city and our lives Green...Admin H !</t>
  </si>
  <si>
    <t>2013-07-28T15:20:20+0000</t>
  </si>
  <si>
    <t>How it could be if we introduce everyday one Officer for your convenience. You can share your valuable comments along with suggestions on our Sector Officers. 
Have your say please ?  Admin H !</t>
  </si>
  <si>
    <t>2013-07-28T07:20:43+0000</t>
  </si>
  <si>
    <t>Losers live in the past. Winners learn from the past and enjoy working in the present toward the future :)</t>
  </si>
  <si>
    <t>2013-07-27T14:21:36+0000</t>
  </si>
  <si>
    <t>Guy's ! have a happy weekend :) chill out :) party hard =D say no to drug's.....Admin H !</t>
  </si>
  <si>
    <t>2013-07-27T12:39:34+0000</t>
  </si>
  <si>
    <t>High Beam blinds the driver coming from opposite side.
#Beam #Hyderabad #Driving #Traffic #India
~RJ</t>
  </si>
  <si>
    <t>2013-07-27T11:45:07+0000</t>
  </si>
  <si>
    <t>@1714 hrs Traffic slow down at Madina towards Gulzar House,Charminar on both ways due to Festival season,take alternate routes.</t>
  </si>
  <si>
    <t>2013-07-27T11:07:46+0000</t>
  </si>
  <si>
    <t>@1630hrs Traffic slow dow
n at Malle Pally X road due to heavy Traffic.</t>
  </si>
  <si>
    <t>2013-07-27T10:44:40+0000</t>
  </si>
  <si>
    <t>Hyderabad Roads will be repaired soon :
Civic Body Has Temporarily Filled Over 5,000 Potholes So Far.....Roads will be repaired within 15 days, says GHMC commissioner Mr. Krishna Babu.....Admin H !</t>
  </si>
  <si>
    <t>2013-07-27T10:18:33+0000</t>
  </si>
  <si>
    <t>@1548 hrs Traffic slow movement at 
Paradise towards Rocha Bazar due to heavy Tra
ffic flow,expected clearance in 20 
min. 
admin..S</t>
  </si>
  <si>
    <t>2013-07-27T08:32:16+0000</t>
  </si>
  <si>
    <t>2013-07-27T05:43:16+0000</t>
  </si>
  <si>
    <t>From the diagram, what should you do when joining a freeway from a slip road?~SK_x000D_
_x000D_
_x000D_
Adjust you speed to the speed of the traffic on the freeway_x000D_
_x000D_
Accelerate as quickly as you can and ride straight out_x000D_
_x000D_
Expect drivers on the freeway to give way to you</t>
  </si>
  <si>
    <t>2013-07-27T04:38:34+0000</t>
  </si>
  <si>
    <t>Shared by Mr. Syed Shah Ali Hussaini : 
Bad roads and potholes in Hyderabad : How can you get them fixed ? Admin H !</t>
  </si>
  <si>
    <t>2013-07-27T04:03:04+0000</t>
  </si>
  <si>
    <t>Shared by Mr.Akhil Syed : _x000D_
_x000D_
Indians 2 services for humanity...Sach mein :) Admin H !</t>
  </si>
  <si>
    <t>2013-07-26T11:01:38+0000</t>
  </si>
  <si>
    <t>@1630 hrs Traffic slow movement at Lakdikapool towards Ravindrabharathi due to Heavy Traffic flow,expected clearance in 20 min.</t>
  </si>
  <si>
    <t>2013-07-26T06:58:56+0000</t>
  </si>
  <si>
    <t>Officers in action.......Admin..SK</t>
  </si>
  <si>
    <t>2013-07-26T06:04:48+0000</t>
  </si>
  <si>
    <t>Hike in penalties.....Admin..SK</t>
  </si>
  <si>
    <t>2013-07-26T05:47:30+0000</t>
  </si>
  <si>
    <t>the best awareness pic ever..... Admin..SK</t>
  </si>
  <si>
    <t>2013-07-26T05:13:26+0000</t>
  </si>
  <si>
    <t>What is the meaning of the diagram?~SK
You should start braking where the cross is
Beware because there is a puddle of water next to the car
Exiting wide from a bend or turn can result in a crash</t>
  </si>
  <si>
    <t>2013-07-25T17:04:45+0000</t>
  </si>
  <si>
    <t>Do not Drink and Drive. 
#Drunk #Driving #India #Drive
~Yamraj</t>
  </si>
  <si>
    <t>2013-07-25T13:05:41+0000</t>
  </si>
  <si>
    <t>We are against</t>
  </si>
  <si>
    <t>2013-07-25T12:28:21+0000</t>
  </si>
  <si>
    <t>Guy's its raining in some areas, have a safe drive on wet roads.</t>
  </si>
  <si>
    <t>2013-07-25T11:09:26+0000</t>
  </si>
  <si>
    <t>Dear members, thanks a ton to each and everyone for your prompt response. Mr. Masood got donor ( Mr. Bhargava ) . 
HTP Salutes to Mr.Bhargava for donating blood. wish her to get well soon.  Admin H !</t>
  </si>
  <si>
    <t>2013-07-25T08:57:44+0000</t>
  </si>
  <si>
    <t>02:15 PM. Traffic slowdown at Nayapool towards towards Madina, Gulzar Houz, Charminar due to festival season. Please take alternate routes. Admin Mak.</t>
  </si>
  <si>
    <t>2013-07-25T06:50:04+0000</t>
  </si>
  <si>
    <t>Do you?! Admin..SK</t>
  </si>
  <si>
    <t>2013-07-25T05:22:12+0000</t>
  </si>
  <si>
    <t>2013-07-24T23:20:00+0000</t>
  </si>
  <si>
    <t>2013-07-24T12:41:27+0000</t>
  </si>
  <si>
    <t>Worth sharing question : If you are not carrying license or vehicle papers and you are being challaned, don't pay the fine immediately , you will get a legal 15 days to show the papers. Your challan can get cancelled by showing the papers within 15 days of the challan date ? is that true ? 
HTP : If anyone violates a rule a challan will be written and he will be asked to pay the fine amount. If the individual does not have money, then either he has to surrender his original Certificate of Registration(RC) or Driving License(DL). If he does not carry the original RC or DL (or permit in case of transport vehicles), ultimately the vehicle will be detained and challan will be issued with that effect. If he wants to pay on the same day he can pay at the Police Station and get his documents or vehicle released. If he pays on the next day or after, he has to pay at the Traffic Compounding booth and gets his RC or DL from the compounding booth and get the vehicle released from the Police Station concerned by showing the paid challan slip issued by the Compounding booth. The court comes into picture when he approaches for contesting/opposing the case. If court feels that he is at fault, he has to pay in the court and if the case comes in his favor he need not pay at all, the court orders the police to give back the documents or vehicle to him. 
For more info http://hyderabad.trafficpolice.co.in/2011/08/what-are-options-in-on-spot-challan.html
#Hyderabad #India #Traffic #Police #Driving
~RJ</t>
  </si>
  <si>
    <t>2013-07-24T11:33:05+0000</t>
  </si>
  <si>
    <t>Best ever quote written in cancer hospital.....Admin H !</t>
  </si>
  <si>
    <t>2013-07-24T11:15:23+0000</t>
  </si>
  <si>
    <t>The Honorable third metropolitan Sri B. Chengalaraya Nayadu convicted 12 persons for a period of 3 days imprisonment each for drunken driving and the Honorable fourth Metropolitan Magistrate Sri Shiva Shanker Prasad convicted 2 persons for a period of 1 day imprisonment each for drunken driving . Total 14. The enforcement against drunk driving was carried out over the last weekend i.e on 19th &amp; 20th July, 2013. A total of 132 cases were booked against drunk drivers. The vehicles of all the respondents were detained. They attend the compulsory counselling sessions at TTI, begumpet and goshamahal on Monday.  
From 1st January , 2013 to 20th July, 2013 total 7442 cases have been registered and total imprisonment are 644 as on date.
Drinking &amp; driving are born enemies - Dont mix them...Admin H !</t>
  </si>
  <si>
    <t>2013-07-24T11:03:05+0000</t>
  </si>
  <si>
    <t>Don't wait for someone to bring your flowers. Plant your own garden and decorate your own soul.....Admin H !</t>
  </si>
  <si>
    <t>2013-07-24T10:53:28+0000</t>
  </si>
  <si>
    <t>@1621 hrs Traffic slow movement at Asifnagar X Road and Nampally T Junction towards Taj Island,Ek Minar due to heavy Traffic,expected clearance in 20 min.
admin..S</t>
  </si>
  <si>
    <t>2013-07-24T07:06:07+0000</t>
  </si>
  <si>
    <t>The HTP would like to release a Pamphlet to educate the erring drivers while enforcement against violation of Road Rules. In this regard, all our members are requested to give a NAME to this Program . The name shall not be more than one word or two, the maximum, with positive meaning without fierce words. The name can be in either Telugu, Hindi or English. It can be in an abbreviated form. The name shall give a message of Safety, Caution, Control and Courtesy. All the names will be scrutinized and the suitable will be finalized. The appropriate name will be Rewarded. Please help the Cause......Admin H !</t>
  </si>
  <si>
    <t>2013-07-24T06:49:03+0000</t>
  </si>
  <si>
    <t>The subway in Koti, now housing book stalls. Admin..SK</t>
  </si>
  <si>
    <t>2013-07-24T06:14:29+0000</t>
  </si>
  <si>
    <t>In a medical emergency EVERY SECOND counts..Make way for the ambulance...Save life...Empty Ambulance in emergency is also to pickup emergency case so just Give Way to Ambulance which is in hurry to save life.....Admin H !</t>
  </si>
  <si>
    <t>2013-07-24T05:28:24+0000</t>
  </si>
  <si>
    <t>In the diagram which motorcycles are in the carÃ¢â‚¬â„¢s blind spots?!~SK
A and B
A and C
B and C</t>
  </si>
  <si>
    <t>2013-07-24T05:24:02+0000</t>
  </si>
  <si>
    <t>Heart touching pic ! SAVE WATER....Admin H !</t>
  </si>
  <si>
    <t>2013-07-24T04:42:53+0000</t>
  </si>
  <si>
    <t>You can't beat Physics... Slow down in every corner of the road..... Admin..SK</t>
  </si>
  <si>
    <t>2013-07-23T21:28:00+0000</t>
  </si>
  <si>
    <t>Accident  on Punjagutta fly over due to rash driving.....Admin H !</t>
  </si>
  <si>
    <t>2013-07-23T11:08:42+0000</t>
  </si>
  <si>
    <t>Please give them the way !</t>
  </si>
  <si>
    <t>2013-07-23T10:40:25+0000</t>
  </si>
  <si>
    <t>Drinking kills - Driving skills !</t>
  </si>
  <si>
    <t>2013-07-23T09:06:54+0000</t>
  </si>
  <si>
    <t>@14:30 hrs. Traffic heavy at Darussalam X road due to heavy volume of traffic. Please take alternate routes. Admin Mak.</t>
  </si>
  <si>
    <t>2013-07-23T09:02:29+0000</t>
  </si>
  <si>
    <t>Do you know your AUTO DRIVER ?
In 2011, the traffic authorities had introduced a rule making it mandatory for autos to bear the credentials of the auto driver ( name, license , phone, traffic helpline and registration numbers ) on a black name plate, for the passengers to know the name of the driver and note down specific details for their safety.
This step has taken to ensure that the passengers, who travel by auto rickshaws do not fall prey and get cheated. It was also introduced as a safety procedure for the people who travel at night, as they can send a message to their family or friends informing them about the vehicle they are travelling in.
A very important and useful information for you and your family. Let your friends know about this.....Admin H !</t>
  </si>
  <si>
    <t>2013-07-23T07:15:43+0000</t>
  </si>
  <si>
    <t>Road Safety - Aggressive Driving and Road Rage
Occasionally, motorists have found themselves in unpleasant situations involving abusive gestures or language from another driver who takes issue with how they drive. Anxiety and frustration can quickly spark an aggressive or careless driver who tailgates, speeds, fails to yield the right of way among other behaviours.
Aggressive driving behaviour may lead to incidents of road rage where motorists have been threatened and/or subjected to retaliatory actions by angry motorists. If people drive responsibly they will reduce the chances of conflict on the road and help make our roads safer. Experts recommend the following tips to help avoid road conflicts:
Plan your route in advance. Some of the most erratic and inconsiderate driving occurs when motorists are lost;
Make a conscious decision not to take your problems with you when driving;
Combat the warning signs of stress by getting fresh air and breathing deeply and slowly. Listen to relaxing music;
Avoid long drives if you can. If you take a long trip, stop every few hours for a rest. Before and during a long drive, avoid heavy meals which tend to make a person lethargic;
Drive in a courteous and considerate manner. Give way at busy intersections and where traffic lanes merge;
Don't compete or retaliate. If someone's driving annoys you, don't try to Ã¢â‚¬Å“educate themÃ¢â‚¬Â. Leave traffic enforcement to the police;
Don't take other driver's mistakes personally;
Avoid honking your horn unless absolutely necessary and, if you must, tap on it lightly;
Say, Ã¢â‚¬Å“SorryÃ¢â‚¬Â if you make a mistake. An apology can reduce the risk of conflict;
If you are being physically threatened, stay in your car and lock the doors. If you have a cell phone call the police. Use your horn and lights to attract attention;
If you think you are being followed, do not drive home. Go to a police station or a busy public place;
Don't carry a defensive weapon, it might provoke a potential assailant. Admin..SK</t>
  </si>
  <si>
    <t>2013-07-23T06:19:17+0000</t>
  </si>
  <si>
    <t>2013-07-23T04:57:21+0000</t>
  </si>
  <si>
    <t>Reality is always before imagination.....Admin..SK</t>
  </si>
  <si>
    <t>2013-07-22T14:33:08+0000</t>
  </si>
  <si>
    <t>Have a positive attitude !!!
1) Heavy rains remind us of challenges in life. Never ask for a lighter rain. Just pray for a better umbrella. That is attitude.
2) When flood comes, fish eat ants &amp; when flood recedes, ants eat fish. Only time matters. Just hold on, God gives opportunity to everyone....Admin H !</t>
  </si>
  <si>
    <t>2013-07-22T13:38:57+0000</t>
  </si>
  <si>
    <t>Message by Mr. Sanjay Kumar : 
Heavy traffic jam from Mehdipatnam till Lakdikapul and it toook almost 30mins to cross this road. There is a road damage near Lakdikapul CBI office due to which all vehicles had to slow down. So guy's avoid Mehdipatnam - &gt; Lakdikapul road in-case if you are in hurry to reach home else..... stay late at office and drive home safely without traffic... bcoz there is not alternate route as all other roads are also blocked with traffic.......Admin H !</t>
  </si>
  <si>
    <t>2013-07-22T13:33:05+0000</t>
  </si>
  <si>
    <t>Continuous rain in Hyderabad ! Heavy  traffic @ Dilsukhnagar, lakdi-ka-pool to mehdipatnam , Masab tank to Ayodhya ( nirankari)</t>
  </si>
  <si>
    <t>2013-07-22T13:16:34+0000</t>
  </si>
  <si>
    <t>Please make it a habit....Stop before stop line.....Pic @ rethibowli  ( Few minutes back  )  Admin H !</t>
  </si>
  <si>
    <t>2013-07-22T12:37:58+0000</t>
  </si>
  <si>
    <t>Drive at Low Beam. 
#Traffic #Driving #India #Hyderabad
~RJ</t>
  </si>
  <si>
    <t>2013-07-22T11:05:07+0000</t>
  </si>
  <si>
    <t>An elderly man was stopped by the police around 2 a.m. and was asked
where he was going at that time of night.
The man replied, "I'm on my way to a lecture about alcohol abuse and
the effects it has on the human body, as well as smoking and staying
out late."
The officer then asked, "Really? Who's giving that lecture at this
time of night?"
The man replied, "That would be my wife."
Just for gags.....Drive safe......Admin H !</t>
  </si>
  <si>
    <t>2013-07-22T10:55:09+0000</t>
  </si>
  <si>
    <t>Heavy traffic @ taj krishna, tolichowki, shiakpet.....Try to take alternative routes.</t>
  </si>
  <si>
    <t>2013-07-22T07:19:56+0000</t>
  </si>
  <si>
    <t>@12:30 PM. Traffic is heavy at Begum Bazar Chatri, MJ Bridge, Alaska Point, Goshamahal due to Procession. Admin Mak.</t>
  </si>
  <si>
    <t>2013-07-22T06:22:26+0000</t>
  </si>
  <si>
    <t>2013-07-22T05:32:58+0000</t>
  </si>
  <si>
    <t>Message from Ms. Nitya Meni : Heavy traffic @ mettuguda, begumpet, punjagutta, Nalgonda X road. Have a safe drive....Admin H !</t>
  </si>
  <si>
    <t>2013-07-22T04:10:39+0000</t>
  </si>
  <si>
    <t>Action will be taken on each and every complaint ....Here is an example...Have a look please......Admin H !</t>
  </si>
  <si>
    <t>2013-07-21T19:55:00+0000</t>
  </si>
  <si>
    <t>Give or take, bribe is an offence : 
Only traffic officers of the rank of sub-inspector and above have the powers to impose fines. The Rank below SI can only click the vehicle photograph or detain it for any violation until a SI comes. Also, If you are charged falsely, accept the slip. Note the name and rank of the officer, forward a complaint with all the details here.
Officers are authorized to check for necessary documents in order to enforce rules. If you think you are carrying all the documents and still are being harassed post that, please note the name and rank of the officer, forward a complaint with all the details here or report a complaint at Traffic Complaint Number: +91 9010203626.
Acceptance comes only after offer, so acceptance follows offer....Individual bribing is equally guilty; everyone should follow rules, in case you are being asked for bribe report it here with complete details, disciplinary action will be taken against them.
Let your friends know about this......Admin H !</t>
  </si>
  <si>
    <t>2013-07-20T13:34:59+0000</t>
  </si>
  <si>
    <t>Dear Hyderabadi's , whenever you come across rash driving, demanding extra money or refusal to come by Autowala's here in Hyderabad, note the number and register a complaint on Traffic Helpline number 9010203626 from the spot._x000D_
_x000D_
Let your friends know about the number.</t>
  </si>
  <si>
    <t>2013-07-20T09:50:25+0000</t>
  </si>
  <si>
    <t>Bribe is not taught...but shared for mutual benefit at the cost of the society's development.....very unfortunate.....Admin H !</t>
  </si>
  <si>
    <t>2013-07-20T09:21:05+0000</t>
  </si>
  <si>
    <t>Applicable to some people.....Admin H !</t>
  </si>
  <si>
    <t>2013-07-20T08:34:49+0000</t>
  </si>
  <si>
    <t>Saw 2 cops working along with road repairing workers_x000D_
_x000D_
Posted by Navin Krishna Ambati.......... Admin..SK</t>
  </si>
  <si>
    <t>2013-07-20T04:52:22+0000</t>
  </si>
  <si>
    <t>Question of the day :  
Why are Indian streets filthy ??? Admin H !</t>
  </si>
  <si>
    <t>2013-07-20T03:47:38+0000</t>
  </si>
  <si>
    <t>Some times i wish i were a nicer person but then i laugh and continue my day :)</t>
  </si>
  <si>
    <t>2013-07-20T03:00:21+0000</t>
  </si>
  <si>
    <t>Hussain sagar crosses full tank level again : _x000D_
_x000D_
 This is the second alert issued by the municipal officials this week. The lake had reached FTL on July 12 and the low lying colonies like Arundathinagar, Ambedkarnagar, Aravindanagar, Ratnanagar, Shivanand Nagar, Dattanagar and abetting areas of Domalguda, Ashoknagar and Himayathnagar were alerted. The FTL was crossed on Friday afternoon, and in-charge GHMC commissioner Navin Mittal, inspected the lake area and decided to sound the alert for the low-lying areas. Ã¢â‚¬Å“Though there is no immediate threat of inundation, the residents of the low lying colonies have to be evacuated if the city records further rainfall,Ã¢â‚¬Â GHMC officials said. _x000D_
_x000D_
Let your friends know about this.......Admin H !</t>
  </si>
  <si>
    <t>2013-07-19T15:39:51+0000</t>
  </si>
  <si>
    <t>2013-07-19T13:36:39+0000</t>
  </si>
  <si>
    <t>Heavy traffic at Dilsuknagar , nfcl towards Panjagutta &amp; Road No : 12 towards masab tank......Try to take alternative routes if possible.....Admin H !</t>
  </si>
  <si>
    <t>2013-07-19T12:58:31+0000</t>
  </si>
  <si>
    <t>Suggested Post : _x000D_
_x000D_
GHMC Should Place these type of boards whenever the road gets flooded....Admin H !</t>
  </si>
  <si>
    <t>2013-07-19T11:13:13+0000</t>
  </si>
  <si>
    <t>Continuous rain in Hyderabad : 
RAIN.....a small shower can please us towards relaxation. But a small pond on the road can cause all sorts of driving troubles including the pedestrians. Take care of brakes, tyre pressure, wipers, fog inside the front wind screen, rear view mirrors, Head, tail and indicator lamps etc. Keep sufficient fuel in the tank...don't take risk with reserve fuel tank. Manholes...beware. Only radio for any caution. And keep cool of yourself...just concentrate on driving. No hurry, no worry. No joy riding when its raining. We wont die if we wont see a movie or take a bite in a hotel. Enjoy with your family at your home if otherwise not engaged.
You can add some more tips.......Admin H !</t>
  </si>
  <si>
    <t>2013-07-19T10:38:37+0000</t>
  </si>
  <si>
    <t>Why are Indian streets filthy?
a. It's the 'system', stupid.
b. It's our corrupt governments
c. Oh, it's the uneducated people
d. Because we are all Ugly Indians 
via The Ugly Indian
A group of Ugly Indians (the number is growing everyday) who feel strongly about the state of visible filth in our cities.
Our philosophy can be described simply as: 
Kaam chalu mooh bandh. Stop Talking, Start Doing.
~RJ</t>
  </si>
  <si>
    <t>2013-07-19T08:41:02+0000</t>
  </si>
  <si>
    <t>HYDTP distributed new raincoats, goggles and nose masks to our staff. A big salute to each and every cop who working very hard on HEAVY RAINS for the free flow of traffic....Admin H !</t>
  </si>
  <si>
    <t>2013-07-19T08:28:44+0000</t>
  </si>
  <si>
    <t>2013-07-19T06:18:47+0000</t>
  </si>
  <si>
    <t>Continuous rain in Hyderabad !  please drive Carefully near water logging areas....... Admin SK !</t>
  </si>
  <si>
    <t>2013-07-19T05:28:48+0000</t>
  </si>
  <si>
    <t>10:45 AM. Traffic slowdown at NTR Garden towards Khairtabad X road due to rain. Please take alternate routes. Admin Mak.</t>
  </si>
  <si>
    <t>2013-07-18T23:02:00+0000</t>
  </si>
  <si>
    <t>When you see older people on or near the road, you should Slow down and take extra care because they may not see you until you are very close....Please give them the way.
HTP traffic Cop helping senior citizen to cross the road...Admin H !</t>
  </si>
  <si>
    <t>2013-07-18T11:06:08+0000</t>
  </si>
  <si>
    <t>Care for your Loved Ones. Wear Helmet.
#Helmet #Driving #Hyderabad #India
~RJ</t>
  </si>
  <si>
    <t>2013-07-18T06:37:17+0000</t>
  </si>
  <si>
    <t>Which one should go first and why ??? Admin..SK</t>
  </si>
  <si>
    <t>2013-07-18T04:46:14+0000</t>
  </si>
  <si>
    <t>@10:05 AM. Traffic is heavy at Erragadda towards S.R. Nagar due to Metro Rail Work. Please take alternate routes. Admin Mak.</t>
  </si>
  <si>
    <t>2013-07-17T18:47:00+0000</t>
  </si>
  <si>
    <t>i SALUTE to this traffic cop ..helping to cover the holes of thaar road with mud ....yester at banjaara hills road no 12 ..
Posted by VVs Sunil Kumar.... Admin..SK</t>
  </si>
  <si>
    <t>2013-07-17T12:33:51+0000</t>
  </si>
  <si>
    <t>High Beam blinds the opposite driver and can cause road accidents.
#Beam #Drive #Driving #Hyderabad
~RJ</t>
  </si>
  <si>
    <t>2013-07-17T08:50:40+0000</t>
  </si>
  <si>
    <t>Whenever an ambulanceÃ¢â‚¬â„¢s red light is flashing.._x000D_
_x000D_
Whenever its siren is onÃ¢â‚¬Â¦_x000D_
_x000D_
It means a life is at stakeÃ¢â‚¬Â¦_x000D_
_x000D_
You must give way to the ambulanceÃ¢â‚¬Â¦_x000D_
_x000D_
So that it can quickly get to the scene to treat the sick or injured.._x000D_
_x000D_
Save Lives. Give way to ambulancesÃ¢â‚¬Â¦... Admin..SK</t>
  </si>
  <si>
    <t>2013-07-17T06:49:47+0000</t>
  </si>
  <si>
    <t>2013-07-17T04:38:37+0000</t>
  </si>
  <si>
    <t>2013-07-17T04:13:54+0000</t>
  </si>
  <si>
    <t>RTC BUSES AND AUTOS VIOLATIONS
We agree that RTC buses are ,along with autos,the biggest Violators and the biggest problem to us in managing traffic.we have conducted spl. Drives against them twice,created 350 bus bays,challaned them,gone to each depot and counseled them. Some of them are not changing their attitude.</t>
  </si>
  <si>
    <t>2013-07-17T04:11:18+0000</t>
  </si>
  <si>
    <t>Many People are posting Photographs of traffic violations by other vehicles on roads. It is a good thing and participation by public is always welcome. But please take care that you do not indulge in traffic violation while taking photographs of others . Also please take care that you do not compromise on your own safety while taking photographs of others . Using Cell phone while driving is an offence under M.V.Act.</t>
  </si>
  <si>
    <t>2013-07-17T04:00:47+0000</t>
  </si>
  <si>
    <t>Very important one....Know how to register a vehicle..Let your friends know about this...http://www.htp.gov.in/howtoregistervehicle.html</t>
  </si>
  <si>
    <t>2013-07-16T13:45:18+0000</t>
  </si>
  <si>
    <t>Very soon HELMET rule will be implemented in Hyderabad . How many of you agree to re-implement Helmet rule  ? Have your say please.....Admin H !</t>
  </si>
  <si>
    <t>2013-07-16T12:15:23+0000</t>
  </si>
  <si>
    <t>Important links and phone numbers : 
1. E- challan view :  
https://www.facebook.com/HYDTP/app_208195102528120
2. Hyderabad Traffic Helpline Number / Auto complaint number : 
9010203626 
3. APSRTC Toll Free Number - 1800 200 4599.
4. GHMC toll free number 155304
5.  GHMC, please visit http://www.ghmc.gov.in/ 
6. In-convenience on roads, Sign Boards/Marking... Complaint to 
GHMC: http://www.ghmc.gov.in/mch/keycontacts.asp?status=6 
7. If any visible smoke comes form the vehicles . Complaint to AP Pollution Control Baord: 
http://www.appcb.ap.nic.in/public%20grievance/grievance_cell.htm
8. Link regarding NOC of Vehicle: 
http://hydtp.blogspot.com/2011/09/inter-state-transfer-of-vehicleno.html 
9. Blogspot: http://hydtp.blogspot.com/ 
10. APSRTC Grievance Cell:
 http://hyderabad-india-online.com/2011/01/apsrtc-passenger-grievance-cell/
11. Hyderabad traffic police jurisdiction : 
http://hyderabad.trafficpolice.co.in/2011/09/hyderabad-traffic-police-jurisdiction.html
Let your friends know about this......Admin H !</t>
  </si>
  <si>
    <t>2013-07-16T11:23:46+0000</t>
  </si>
  <si>
    <t>If you find any important documents like Driving License (DL), Ration Card,_x000D_
Passport, Bank Passbook, Voter's Card etc. missed by some one, simply put_x000D_
them into near by post boxes. They will be delivered to the owner and_x000D_
postal fee or fine will be collected from them._x000D_
_x000D_
Let your friends know about this......Admin H !</t>
  </si>
  <si>
    <t>2013-07-16T10:13:53+0000</t>
  </si>
  <si>
    <t>Get the message !</t>
  </si>
  <si>
    <t>2013-07-16T09:24:33+0000</t>
  </si>
  <si>
    <t>As per SC Order, your responsibility ends soon after you drop a road accident victim to the hospital. 
#Accident #SupremeCourt #SCOrder
~RJ</t>
  </si>
  <si>
    <t>2013-07-16T06:08:09+0000</t>
  </si>
  <si>
    <t>2013-07-16T05:09:19+0000</t>
  </si>
  <si>
    <t>One of the major annoying thing...Why aren't drivers using their turn signals ? People don't signal getting on the freeway, turning onto a street or simply merging into another lane.  Lately people just like to cut people off and sometimes you have to stop due to some drivers pulling into a parking lot and not signaling either.  Its becoming to be a common trend in everyone._x000D_
_x000D_
We would like to know your feedback...Have your say please....Admin H !</t>
  </si>
  <si>
    <t>2013-07-16T03:46:17+0000</t>
  </si>
  <si>
    <t>Continuous rain in Hyderabad ! Please drive safe on wet roads. _x000D_
_x000D_
When the well's dry, we know the worth of water...Save Water Please...Admin H !</t>
  </si>
  <si>
    <t>2013-07-15T16:57:20+0000</t>
  </si>
  <si>
    <t>Shared by a friend of Koushik Sivananda:_x000D_
_x000D_
First accident in my life, March 7th, 2013. I AM ALIVE TODAY ONLY BECAUSE OF HELMET. So, with my personal experience, I advice every rider to use a helmet (even pillion rider) even if it is not mandated by the traffic police._x000D_
_x000D_
P.S. I didn't want to post this image, but my father asked me to do so. He said, "it'll be good for you if atleast one of your friends starts using helmet after seeing this". So done this. I am fine now and recovering fast. Thanks for the love._x000D_
_x000D_
Let your friends know about this. Admin H !</t>
  </si>
  <si>
    <t>2013-07-15T09:45:13+0000</t>
  </si>
  <si>
    <t>Dear Parents..your son has not attained the age. Please don't let them 'GO' Underaged. They are our future.... Admin H !</t>
  </si>
  <si>
    <t>2013-07-15T06:54:18+0000</t>
  </si>
  <si>
    <t>Whenever you come across rash driving by APSRTC, note the number and register a complaint with APSRTC at there toll free number 1800 200 4599. Admin..SK</t>
  </si>
  <si>
    <t>2013-07-15T05:09:31+0000</t>
  </si>
  <si>
    <t>30 % of the Traffic Jams are due to bad Infrastructure and remaining 70% were due to lack of common sense .......What do you say?! Admin..SK</t>
  </si>
  <si>
    <t>2013-07-15T04:39:38+0000</t>
  </si>
  <si>
    <t>something to learn...... Admin..SK</t>
  </si>
  <si>
    <t>2013-07-13T13:33:26+0000</t>
  </si>
  <si>
    <t>This indicator on your vehicle means you are on HIGH BEAM. 
HIGH Beam is for HIGHWAYS! 
Switch your headlights to Low Beam.</t>
  </si>
  <si>
    <t>2013-07-13T12:33:05+0000</t>
  </si>
  <si>
    <t>Non-Smoker vs Smoker Lungs !!! Say no to smoking..Admin H !</t>
  </si>
  <si>
    <t>2013-07-13T11:08:38+0000</t>
  </si>
  <si>
    <t>Slowdown when approaching Traffic Junction.
#Traffic #Accident
~RJ</t>
  </si>
  <si>
    <t>2013-07-13T07:55:18+0000</t>
  </si>
  <si>
    <t>Say no to HIGH BEAM please...Admin H !</t>
  </si>
  <si>
    <t>2013-07-13T06:13:56+0000</t>
  </si>
  <si>
    <t>Its all about Patience during driving.....Admin H !</t>
  </si>
  <si>
    <t>2013-07-13T04:50:48+0000</t>
  </si>
  <si>
    <t>" You only live once, but if you do it right, once is enough. " 
   Have a safe drive.....AdÃ¢â„¢ÂÃ¢Ëœâ€šn H !</t>
  </si>
  <si>
    <t>2013-07-13T04:47:12+0000</t>
  </si>
  <si>
    <t>2013-07-12T17:09:49+0000</t>
  </si>
  <si>
    <t>The best dish !!! Had your  HALEEM :) this season ? Admin H !</t>
  </si>
  <si>
    <t>2013-07-12T13:37:39+0000</t>
  </si>
  <si>
    <t>Heavy traffic from NIMS to panjagutta. 
Slow traffic movement  @ CM camp off, green lands, Hyderabad Public School ( hps ) , Begumpet. Admin H !</t>
  </si>
  <si>
    <t>2013-07-12T12:32:57+0000</t>
  </si>
  <si>
    <t>Dear members....Please spread this message to everyone...Just seen on few news channels....
Water flow is very high and danger @ Hussain Sagar....Please take alternative routes.Drive safe..Be alert and careful. AdÃ¢â„¢ÂÃ¢Ëœâ€šn H !</t>
  </si>
  <si>
    <t>2013-07-12T12:10:20+0000</t>
  </si>
  <si>
    <t>Continuous rain !!! Hyderabad witnessed thunder showers for the second consecutive day._x000D_
_x000D_
May be this tips helps you guys : _x000D_
_x000D_
Driving on wet roads - Make sure your tyres, brakes &amp; wipers are in good condition. Driving on wet roads require extra caution. Drivers are cautioned to be extra careful when the first rains fall. The road at this time is covered with dust and mud, which along with rain water forms a film that reduces the grip of the tyre on the road. You car can easily skid under such conditions. While driving through water logged areas, it is best to drive in lower gears controlling the speed with the clutch. When water enters the exhaust pipe the cars engine can stop......AdÃ¢â„¢ÂÃ¢Ëœâ€šn H !</t>
  </si>
  <si>
    <t>2013-07-12T10:10:00+0000</t>
  </si>
  <si>
    <t>Hyderabad Metro Rail Model  : 
METRO CONSTRUCTION TIME TABLE :
STAGE 1 Ã¢â‚¬â€œ Nagole to Mettuguda : March 21, 2015
STAGE 2 Ã¢â‚¬â€œ Miyapur to S.R.Nagar : August 15,2015
STAGE 3 Ã¢â‚¬â€œ Mettugu to Begumpet : November 14,2015
STAGE 4- Begumpet to Shilparamam : August 15,2016
STAGE 5 - S.R.Nagar to L.B.Nagar : August 15,2016
STAGE 6 - JBS to Falaknuma : January 1, 2017 
Stage I of metro rail to be ready by March 21, 2015....Spread the info.......Admin H !</t>
  </si>
  <si>
    <t>2013-07-12T07:05:49+0000</t>
  </si>
  <si>
    <t>Original post by Pawed Love :_x000D_
_x000D_
Be cautious on a cold day. Animals look for warmth around warm tires and engines. Bang the hood of your car before you start... or honk before you take off or turn...Admin H !</t>
  </si>
  <si>
    <t>2013-07-12T04:31:13+0000</t>
  </si>
  <si>
    <t>RAIN.....a small shower can please us towards relaxation. But a small pond on the road can cause all sorts of driving troubles including the pedestrians. Take care of brakes, tyre pressure, wipers, fog inside the front wind screen, rear view mirrors, Head, tail and indicator lamps etc. Keep sufficient fuel in the tank...don't take risk with reserve fuel tank. Manholes...beware. Only radio for any caution. And keep cool of yourself...just concentrate on driving. No hurry, no worry. No joy riding when its raining. We wont die if we wont see a movie or take a bite in a hotel. Enjoy with your family at your home if otherwise not engaged.....Admin H !</t>
  </si>
  <si>
    <t>2013-07-12T03:37:23+0000</t>
  </si>
  <si>
    <t>Heavy rain lashed the city :  Water logging was reported at several locations, including the CMÃ¢â‚¬â„¢s camp office at Greenlands, Raj Bhavan Road near Dilkusha guest house, Mythrivanam at Ameerpet, Police Control Room at Nampally, Lakdi-kapul junction, Sanathnagar police station area, Bus Bhavan at RTC crossroads, Bathukamma Kunta, Sangeet junction, Model House, Erragadda-Bharathnagar road, Khairatabad, Mehdipatnam, Masab Tank, Himayatnagar, MJ Market and most parts of the Old City that led to traffic disruptions.
Please spread the info..Try to take alternative routes. Admin H !</t>
  </si>
  <si>
    <t>2013-07-12T01:31:00+0000</t>
  </si>
  <si>
    <t>Dear girls/Ladies , have a look please !
Be careful while you are sitting on bike, Don't Ignore this, watch your sarees, dupatta, scarf from getting caught in wheels, it might become a death trap for both.
Let your friends know about this....Admin H !</t>
  </si>
  <si>
    <t>2013-07-11T13:57:57+0000</t>
  </si>
  <si>
    <t>The longest five seconds in anyoneÃ¢â‚¬â„¢s life is waiting to press the Ã¢â‚¬Å“Skip AdÃ¢â‚¬Â button on YouTube ;)</t>
  </si>
  <si>
    <t>2013-07-11T12:13:44+0000</t>
  </si>
  <si>
    <t>Suggested Post :
Need Scribes for 54 Blind students who are going to write their Computer Exams on 30th July,2013 at Masab Tank, #Hyderabad. If any one who is Pursuing Inter or Btech 1st Year please Register as a scribe with New Life Foundation at
Scribe Registration Link: http://goo.gl/wj5Yu
Note:- Students Pursuing their Intermediate or Btech 1st were only eligible for writing these Exams. 
Please spread the info. It may helps many people. Admin H !</t>
  </si>
  <si>
    <t>2013-07-11T11:27:18+0000</t>
  </si>
  <si>
    <t>Guy's it's raining in some areas.....Slow traffic movement in between road no. 10 banjara hills to masab tank. Drive safe on wet roads. Admin H !</t>
  </si>
  <si>
    <t>2013-07-11T10:00:00+0000</t>
  </si>
  <si>
    <t>Rules are rules for everyone...Wear HELMET for your safety. Admin H !
#Helmet #Traffic #Hyderabad</t>
  </si>
  <si>
    <t>2013-07-11T09:17:47+0000</t>
  </si>
  <si>
    <t>E-Challan System by Hyderabad Traffic Police.
#echallan #Challan #Traffic #Hyderabad
~RJ</t>
  </si>
  <si>
    <t>2013-07-11T05:21:09+0000</t>
  </si>
  <si>
    <t>Ramadan Mubarak to all my MUSLIM BROTHERS...... Have a monthly schedule Read QUR'AAN regularly and try to always keep yourself busy and you ll find it easier to fast...May Allah Accept your Fasting and Prayer. Admin H !</t>
  </si>
  <si>
    <t>2013-07-11T04:50:16+0000</t>
  </si>
  <si>
    <t>2013-07-10T18:02:12+0000</t>
  </si>
  <si>
    <t>Indian Army :To forgive a terrorist is the responsibility of God.......To fix their appointment with God is our responsibility.</t>
  </si>
  <si>
    <t>2013-07-10T17:50:10+0000</t>
  </si>
  <si>
    <t>Pic @ just for gags....Heart attack moment =D</t>
  </si>
  <si>
    <t>2013-07-10T16:34:04+0000</t>
  </si>
  <si>
    <t>Dear members, how was your day ? Do share your driving experience today. Let's have a friendly chat in a good manner.</t>
  </si>
  <si>
    <t>2013-07-10T16:19:08+0000</t>
  </si>
  <si>
    <t>R.I.P : 
More than 15 persons were dead @ city light  hotel, secunderabad.</t>
  </si>
  <si>
    <t>2013-07-10T09:45:14+0000</t>
  </si>
  <si>
    <t>Sudden lane change is dangerous. Give Indicator 100 meters before changing lane.
#Accident #LaneDriving #Driving #Hyderabad
~RJ</t>
  </si>
  <si>
    <t>2013-07-10T06:57:00+0000</t>
  </si>
  <si>
    <t>@12:15 PM. Traffic restricted towards Shadan College from Khairtabad X road and it is being diverted towards Necklace Rotary.  Admin Mak.</t>
  </si>
  <si>
    <t>2013-07-10T06:38:13+0000</t>
  </si>
  <si>
    <t>Slow movement at RR collector Office ( lakdi-ka-pool) due to DHARNA by CPI party. Please take alternative routes if possible. Admin MAK !</t>
  </si>
  <si>
    <t>2013-07-10T06:07:53+0000</t>
  </si>
  <si>
    <t>@11:30 AM. Traffic diversion at Hyderabad Collector Office due to Dharna by CPI Party members. Please take alternate routes.  Admin Mak.</t>
  </si>
  <si>
    <t>2013-07-10T03:35:59+0000</t>
  </si>
  <si>
    <t>Worth sharing question : If you are not carrying license or vehicle papers and you are being challaned, don't pay the fine immediately , you will get a legal 15 days to show the papers. Your challan can get cancelled by showing the papers within 15 days of the challan date ? is that true ? 
HTP : If anyone violates a rule a challan will be written and he will be asked to pay the fine amount. If the individual does not have money, then either he has to surrender his original Certificate of Registration(RC) or Driving License(DL). If he does not carry the original RC or DL (or permit in case of transport vehicles), ultimately the vehicle will be detained and challan will be issued with that effect. If he wants to pay on the same day he can pay at the Police Station and get his documents or vehicle released. If he pays on the next day or after, he has to pay at the Traffic Compounding booth and gets his RC or DL from the compounding booth and get the vehicle released from the Police Station concerned by showing the paid challan slip issued by the Compounding booth. The court comes into picture when he approaches for contesting/opposing the case. If court feels that he is at fault, he has to pay in the court and if the case comes in his favour he need not pay at all, the court orders the police to give back the documents or vehicle to him. 
For more info http://hyderabad.trafficpolice.co.in/2011/08/what-are-options-in-on-spot-challan.html</t>
  </si>
  <si>
    <t>2013-07-09T12:34:22+0000</t>
  </si>
  <si>
    <t>Enforcement against Drunken Drive
The HonÃ¢â‚¬â„¢ble Third Metropolitan Magistrate Sri B.Chengalaraya Nayudu convicted  (4) persons for a period of ( 5 ) days and (16) persons for a period of ( 3 ) days imprisonment each for drunken driving and the HonÃ¢â‚¬â„¢ble Fourth Metropolitan Magistrate Sri Shiva Shanker Prasad convicted  ( 5 ) persons for a period of ( 1 ) day imprisonment each for drunken driving, Total ( 25 ). The Enforcement against Drunk Driving was carried out over the last weekend i.e. on 5th &amp; 6th  July, 2013.  A total of 336 cases were booked against Drunk Drivers. The vehicles of all the respondents were detained.   They attended the compulsory counselling sessions at TTI, Begumpet and Goshamahal on Monday.  
Break up is:  
2 Wheelers - 247
3 Wheelers - 15
4 Wheelers - 70
Others - 4
Total - 336
The respondents were produced before the HonÃ¢â‚¬â„¢ble third &amp; fourth Metropolitan Magistrate Court and fine Rs.2000/- to 2,100/- was imposed. 
From 1st January, 2013 to 6th July, 2013 total 6920 cases have been registered and total imprisonments are 577 as on date. Admin..SK</t>
  </si>
  <si>
    <t>2013-07-09T12:11:15+0000</t>
  </si>
  <si>
    <t>Do not Drink and Drive. ~Yamraj
#Drink #Drive #Driving
~RJ</t>
  </si>
  <si>
    <t>2013-07-09T10:00:33+0000</t>
  </si>
  <si>
    <t>Source DC. Admin..SK</t>
  </si>
  <si>
    <t>2013-07-09T08:58:34+0000</t>
  </si>
  <si>
    <t>2013-07-09T07:19:26+0000</t>
  </si>
  <si>
    <t>DONATE BLOOD BUT NOT ON ROADS: DO NOT OVER SPEED OR JUMP RED LIGHT. This is what results in cases of over speeding and jumping red lights. Please take care of yourself and others. Do not jump red lights. Do not over speed. These are dangerous for you and others._x000D_
#Accident #Drive #Driving #India #Hyderabad_x000D_
~RJ</t>
  </si>
  <si>
    <t>2013-07-08T12:34:30+0000</t>
  </si>
  <si>
    <t>A Switch(for 2 Wheelers) and Push Lever called Dipper (for 4 Wheelers) allows you to switch from High Beam to  Low Beam and Vice-Versa in your vehicle.
Drive Smart, Drive Wisely.
#Drive #Driving #Beam
~RJ</t>
  </si>
  <si>
    <t>2013-07-08T09:57:21+0000</t>
  </si>
  <si>
    <t>2013-07-08T04:26:06+0000</t>
  </si>
  <si>
    <t>@09:45 AM. Traffic is heavy at Rasaoolpura, Begumpet, RP road due to diversion at Karbala Maidan, Patny and Bible House.  Please take alternate routes.  Admin Mak.</t>
  </si>
  <si>
    <t>2013-07-08T03:13:40+0000</t>
  </si>
  <si>
    <t>08:35 AM. Traffic diversions at Patny, Karbala Maidan and Bible House..as today morning, city light hotel in ( RP Road ) Secunderabad was collapsed.....   Admin Mak.</t>
  </si>
  <si>
    <t>2013-07-08T02:47:15+0000</t>
  </si>
  <si>
    <t>Today morning,  city light hotel in (  RP Road ) Secunderabad was  collapsed.....Many people were injured who were in the building. 
Spread the info...Please take alternative routes. Admin H !</t>
  </si>
  <si>
    <t>2013-07-07T16:26:10+0000</t>
  </si>
  <si>
    <t>Never give up =D</t>
  </si>
  <si>
    <t>2013-07-07T14:32:48+0000</t>
  </si>
  <si>
    <t>For general knowledge sake : 
Most important Traffic Sign that is being neglected by the road users is "No Stopping or No Standing". Explain where does this sign require and why?</t>
  </si>
  <si>
    <t>2013-07-06T16:47:40+0000</t>
  </si>
  <si>
    <t>Just for gags : One of the epic ad :)  Admin H !</t>
  </si>
  <si>
    <t>2013-07-06T13:20:05+0000</t>
  </si>
  <si>
    <t>Worth sharing pic.....Wear a HELMET for your safety.....Admin H !</t>
  </si>
  <si>
    <t>2013-07-06T11:10:00+0000</t>
  </si>
  <si>
    <t>@Mr. Venkateshwar Rao : As per your Facebook complaint regarding Army officer car is found with sun films on all the windows. 
HYDTP : Action taken on sun film glass, please go through the pic once. Admin H!</t>
  </si>
  <si>
    <t>2013-07-06T09:54:17+0000</t>
  </si>
  <si>
    <t>Please find the action which we are going to take against on complaints received against a Auto and also action taken against APSRTC BUS Driver on Helpline Number:
1. Regarding autos : When we get any complaints on helpline no. immediately we inform to the concerned Traffic Police Station. They will trace the auto and the Auto will be challaned with huge amount. But we cant give feedback to each and every complaint received on helpline no. We are receiving minimum 50-80 complaints daily . Will post the details on fb as and when possible. Have some hope we'll post details very soon. We will take action on  every complaint. Fact is almost 40% of total challan amount collected by HTP is paid by autos. 
2. APSRTC : APSRTC Bus Drivers have paid challans amounting to almost Rs. 13 lacs till date which has been deducted from their salary. We are already booking cases daily against APSRTC drivers.
Will post the complete challan amount details soon. HYDTP !</t>
  </si>
  <si>
    <t>2013-07-06T03:26:30+0000</t>
  </si>
  <si>
    <t>Nobody has it easy. Everybody has some kind of issues. You never know what a person is going through in their lives, so pause before you start judging, criticizing or mocking others. Everybody is fighting their own unique war. Admin H !</t>
  </si>
  <si>
    <t>2013-07-05T20:48:00+0000</t>
  </si>
  <si>
    <t>Thank you all from the bottom of our hearts to each of you who have "liked" this page! Today we officially hit more than 70k fans!!!! The interaction, energy and the good that has been created by all of you, has been incredible. HYDTP !</t>
  </si>
  <si>
    <t>2013-07-05T11:56:18+0000</t>
  </si>
  <si>
    <t>Please, know the registration marks on different motor vehicles   http://www.htp.gov.in/NumberPlate.html  Admin MNR !</t>
  </si>
  <si>
    <t>2013-07-04T15:55:20+0000</t>
  </si>
  <si>
    <t>My daily story :) Good night everyone......Admin H !</t>
  </si>
  <si>
    <t>2013-07-04T08:45:45+0000</t>
  </si>
  <si>
    <t>@Rahul pandey  : As per your Facebook complaint regarding buses are not going in to bus bays._x000D_
_x000D_
Here is the change....Please check it one and give us feedback.... Admin H !</t>
  </si>
  <si>
    <t>2013-07-04T06:30:00+0000</t>
  </si>
  <si>
    <t>As we progress in our Life, Let's Adopt Smart Travel Habits.
#Traffic #Hyderabad #HTP #Travel
Admin..SK</t>
  </si>
  <si>
    <t>2013-07-04T05:32:46+0000</t>
  </si>
  <si>
    <t>Majority of school and college students behave as if they are participating in a motor-cycle race. They even refuse to stop at traffic signals or at the directions of the traffic policemen.
Follow TRAFFIC RULES SAVE LIVES.</t>
  </si>
  <si>
    <t>2013-07-03T23:55:25+0000</t>
  </si>
  <si>
    <t>Save the world greatest computer by wearing helmet. Admin..SK</t>
  </si>
  <si>
    <t>2013-07-03T16:13:05+0000</t>
  </si>
  <si>
    <t>Good night dear fellow members :) SD :)  Admin H !</t>
  </si>
  <si>
    <t>2013-07-03T14:25:46+0000</t>
  </si>
  <si>
    <t>Guy's let us welcome Mr. G.Sudheer Babu our new traffic Deputy Commissioner Of Police. Admin H !</t>
  </si>
  <si>
    <t>2013-07-03T14:05:07+0000</t>
  </si>
  <si>
    <t>2013-07-03T13:40:25+0000</t>
  </si>
  <si>
    <t>Even superman can't escape death if he doesn't follow  rules :) AdÃ¢â„¢ÂÃ¢Ëœâ€šn H !</t>
  </si>
  <si>
    <t>2013-07-03T11:08:57+0000</t>
  </si>
  <si>
    <t>we may not have the conditions and facilities either on the road or in our life that we want and we need...Self Control always ensures SAFETY....Be Safe and Be Seen....</t>
  </si>
  <si>
    <t>2013-07-03T10:41:06+0000</t>
  </si>
  <si>
    <t>Any comments? Admin..SK</t>
  </si>
  <si>
    <t>2013-07-03T09:12:00+0000</t>
  </si>
  <si>
    <t>Avoid Cell Phone Driving. ~RJ</t>
  </si>
  <si>
    <t>2013-07-03T05:59:41+0000</t>
  </si>
  <si>
    <t>Please Stop your vehicle when a traffic policeman so indicates....You may ask him what the reason for your being stopped was... Do not argue with the policeman. If you feel there is a genuine argument for your having broken a rule, explain it to him.... If you have committed a mistake, admit it candidly, seek his pardon. He may well let you off with a warning if approached with courtesy.... Do not drop names of policemen and influential people...... If the policeman is insistent, show him the requisite documents, and allow him to take whatever action falls within the purview of his duties.
Officers are authorized to check for necessary documents in order to enforce rules. If you think you are carrying all the documents and still are being harassed post that, please note the name and rank of the officer, forward a complaint with all the details here or report a complaint at Traffic Complaint Number: +91 9010203626.
Individual bribing is equally guilty; everyone should follow rules, in case you are being asked for bribe report it here with complete details, disciplinary action will be taken against them...Please co-operate with HYDTP during vehicle check......AdÃ¢â„¢ÂÃ¢Ëœâ€šn H !</t>
  </si>
  <si>
    <t>2013-07-03T04:21:42+0000</t>
  </si>
  <si>
    <t>Important links and phone numbers : 
Hyderabad Traffic Helpline Number: 9010203626  
APSRTC Toll Free Number - 1800 200 4599.
GHMC toll free number 155304
e-challan Traffic View: http://59.90.212.178:8282/traffic/view.jsp
GHMC, please visit http://www.ghmc.gov.in/     
Complaint to GHMC:  http://www.ghmc.gov.in/mch/keycontacts.asp?status=6    
Complaint to AP Pollution Control Baord:         
http://www.appcb.ap.nic.in/public%20grievance/grievance_cell.htm
Link regarding NOC of Vehicle: http://hydtp.blogspot.com/2011/09/inter-state-transfer-of-vehicleno.html              
Blogspot: http://hydtp.blogspot.com/ 
APSRTC Grievance Cell: http://hyderabad-india-online.com/2011/01/apsrtc-passenger-grievance-cell/
Let your friends about this....Admin H !</t>
  </si>
  <si>
    <t>2013-07-02T20:13:07+0000</t>
  </si>
  <si>
    <t>When walking on the roads, walk against the traffic flow. Admin..SK</t>
  </si>
  <si>
    <t>2013-07-02T19:11:00+0000</t>
  </si>
  <si>
    <t>Dear parents , get the message please......AdÃ¢â„¢ÂÃ¢Ëœâ€šn H !</t>
  </si>
  <si>
    <t>2013-07-02T16:22:44+0000</t>
  </si>
  <si>
    <t>Just share it !   Admin H.</t>
  </si>
  <si>
    <t>2013-07-02T15:11:52+0000</t>
  </si>
  <si>
    <t>Original pic by Mr. Sanjay Borra : 
Really aWeSoMe :) Hyderabad at night time.......AdÃ¢â„¢ÂÃ¢Ëœâ€šn H !</t>
  </si>
  <si>
    <t>2013-07-02T12:18:46+0000</t>
  </si>
  <si>
    <t>Learn Driving at Night. Drive at Low Beam.
#Driving #Hyderabad #LowBeam #Traffic #HTP
~RJ</t>
  </si>
  <si>
    <t>2013-07-02T10:34:13+0000</t>
  </si>
  <si>
    <t>Never give up on your dreams..... AdÃ¢â„¢ÂÃ¢Ëœâ€šn H !</t>
  </si>
  <si>
    <t>2013-07-02T09:44:41+0000</t>
  </si>
  <si>
    <t>Legal Metrology Department which looks after Auto Meter, Weights Violations and MRP Violations has launched a Toll-Free Number for giving complaints. Kindly report Rigged Auto Meter complaints at 18604253333. Above number can dial from any Land line and any BSNL Mobile. Admin..MNR</t>
  </si>
  <si>
    <t>2013-07-02T07:08:13+0000</t>
  </si>
  <si>
    <t>Have a look please....Standard Number plate format  http://hyderabad.trafficpolice.co.in/2011/08/standard-number-plate-format-in-andhra.html</t>
  </si>
  <si>
    <t>2013-07-02T06:16:48+0000</t>
  </si>
  <si>
    <t>For general knowledge sake.....AdÃ¢â„¢ÂÃ¢Ëœâ€šn H !</t>
  </si>
  <si>
    <t>2013-07-02T05:12:06+0000</t>
  </si>
  <si>
    <t>"Success" it's not always what you see......AdÃ¢â„¢ÂÃ¢Ëœâ€šn H !</t>
  </si>
  <si>
    <t>2013-07-01T14:54:30+0000</t>
  </si>
  <si>
    <t>In the diagram, shown below what is the correct order for the cars to proceed?_x000D_
_x000D_
_x000D_
The red 'B' vehicles must give way to the green 'A' vehicles._x000D_
_x000D_
(or) _x000D_
_x000D_
The green 'A' vehicles must give way to the red 'B' vehicles. Admin..SK</t>
  </si>
  <si>
    <t>2013-07-01T13:34:04+0000</t>
  </si>
  <si>
    <t>Whenever you come across rash driving, demanding extra money or refusal to come by Autowala's here in Hyderabad, note the number and register a complaint on Traffic Helpline number 9010203626... Let your friends know about the number....AdÃ¢â„¢ÂÃ¢Ëœâ€šn H !</t>
  </si>
  <si>
    <t>2013-07-01T12:08:41+0000</t>
  </si>
  <si>
    <t>Some pictures need no explanations...... Save water please.....AdÃ¢â„¢ÂÃ¢Ëœâ€šn H !</t>
  </si>
  <si>
    <t>2013-07-01T09:57:30+0000</t>
  </si>
  <si>
    <t>2013-07-01T05:50:27+0000</t>
  </si>
  <si>
    <t>Very Useful Information (Please Share ) :
If you find any important documents like Driving License (DL), Ration Card, Passport, Bank Passbook, Voter's
Card ... etc. missed by someone, simply put them into nearby post boxes. They will be delivered to the owner and postal fee or fine will be collected from them....AdÃ¢â„¢ÂÃ¢Ëœâ€šn H !</t>
  </si>
  <si>
    <t>2013-07-01T04:00:12+0000</t>
  </si>
  <si>
    <t>Please give way to Ambulance....AdÃ¢â„¢ÂÃ¢Ëœâ€šn H !</t>
  </si>
  <si>
    <t>2013-07-01T02:14:00+0000</t>
  </si>
  <si>
    <t>Horn not always OK Please. Admin..SK</t>
  </si>
  <si>
    <t>2013-06-30T12:02:09+0000</t>
  </si>
  <si>
    <t>FACT OF GOOGLE:-
50% of the people use it well......as a search engine,
the other 50% of the people use it to check if their internet is connected or not  ;)</t>
  </si>
  <si>
    <t>2013-06-30T11:17:43+0000</t>
  </si>
  <si>
    <t>Dear F B Users and commuters , today due to Telangana Garjana meeting conducting by Congress at Nijam College ground traffic congestion at Ravindra Bharathi, Lakdikapool. Nampally, Basheerbagh, Police Control room etc. Pl take alternate routes in these areas..Admin..MNR.</t>
  </si>
  <si>
    <t>2013-06-30T07:18:27+0000</t>
  </si>
  <si>
    <t>Some pictures need no explanation....Save water....AdÃ¢â„¢ÂÃ¢Ëœâ€šn H !</t>
  </si>
  <si>
    <t>2013-06-29T14:27:32+0000</t>
  </si>
  <si>
    <t>Traffic Restrictions are likely to imposed on 30-06-2013 from 1200 Noon to 06:00 PM in connection with Telangana Congress public meeting at Nizam College Grounds in case of necessity. Admin..SK</t>
  </si>
  <si>
    <t>2013-06-29T12:13:29+0000</t>
  </si>
  <si>
    <t>In a medical emergency EVERY SECOND counts..Make way for the ambulance...Save life...Empty Ambulance in emergency is also to pickup emergency case so just Give Way to Ambulance which is in hurry to save life......Admin..MNR</t>
  </si>
  <si>
    <t>2013-06-29T11:11:19+0000</t>
  </si>
  <si>
    <t>2013-06-29T09:22:43+0000</t>
  </si>
  <si>
    <t>2013-06-29T06:56:44+0000</t>
  </si>
  <si>
    <t>@12:15 PM. Traffic is heavy at Rasoolpura X road due to Metro Rail work. Please take alternate routes. Admin Mak.</t>
  </si>
  <si>
    <t>2013-06-29T06:51:04+0000</t>
  </si>
  <si>
    <t>The best awareness pic.....AdÃ¢â„¢ÂÃ¢Ëœâ€šn H !</t>
  </si>
  <si>
    <t>2013-06-28T22:20:14+0000</t>
  </si>
  <si>
    <t>Saving Life is the biggest Deed of Humanity..... AdÃ¢â„¢ÂÃ¢Ëœâ€šn H !</t>
  </si>
  <si>
    <t>2013-06-28T12:36:20+0000</t>
  </si>
  <si>
    <t>Slowdown when approaching a Traffic Junction.
#Accident #Traffic #Junction
~RJ</t>
  </si>
  <si>
    <t>2013-06-28T10:27:30+0000</t>
  </si>
  <si>
    <t>Pic is subjected for awareness....Not related to any living / dead persons.....Admin..SK</t>
  </si>
  <si>
    <t>2013-06-28T09:27:27+0000</t>
  </si>
  <si>
    <t>Dangerous ride: Plzzzz avoid this type of driving......_x000D_
_x000D_
Photo subjected to awareness only. Admin..SK</t>
  </si>
  <si>
    <t>2013-06-28T08:22:25+0000</t>
  </si>
  <si>
    <t>Designations on Vehicle Number Plate !_x000D_
#NumberPlate #Vehicle #Driving #Hyderabad_x000D_
~RJ</t>
  </si>
  <si>
    <t>2013-06-28T05:05:25+0000</t>
  </si>
  <si>
    <t>This is just one of the many new features of H-TRIMS - You will see the remaining in the days to come. _x000D_
It will have three sources of Power Supply: Solar, Battery backup and Direct Power. New signal will also be connected to Central Traffic Control Room.</t>
  </si>
  <si>
    <t>2013-06-28T03:51:00+0000</t>
  </si>
  <si>
    <t>Just for gags with a message : 
When you're single, people ask about gf/bf.
When you have one, they ask is there any future?
When u have a fiance, they ask about wedding?
When u get married, they ask when will u have a baby?
When u already have one, they ask when is little brother or sister coming?
When u get... divorced, they ask why?
If u moved on, they ask why so quickly?
People will never stop asking...
If you're proud of who u are and u don't care about what people think about you, LIKE it, because it's YOUR LIFE and YOU alone should decide how to LIVE IT   ~ AdÃ¢â„¢ÂÃ¢Ëœâ€šn H !</t>
  </si>
  <si>
    <t>2013-06-28T03:43:45+0000</t>
  </si>
  <si>
    <t>Why do people honk so much on Indian roads? Is there a solution or will there ever be a day when we can have sensible and disciplined drivers who can make use of their honk judiciously ? What will it take to educate the Indian drivers for honk-free driving ?
Ã¢Ëœâ€¦Ã‚Â·.Ã‚Â·Ã‚Â´Ã‚Â¯`Ã‚Â·.Ã‚Â·Ã¢Ëœâ€¦ Ã…Å“Ã‡â€”Ã„Å¾Ã„Å¾Ã¡ÂºÂ¸Ã…Å“Ã…Â¤Ã„Â®Ã¡Â»â€“Ã…â€¡ ÃŽÂ²Ã¡Â»â€“Ãâ€“ Ã¢Ëœâ€¦Ã‚Â·.Ã‚Â·Ã‚Â´Ã‚Â¯`Ã‚Â·.Ã‚Â·Ã¢Ëœâ€¦
Suggest for improvement...........</t>
  </si>
  <si>
    <t>2013-06-27T13:59:14+0000</t>
  </si>
  <si>
    <t>Road sense is the offspring of courtesy and the parent of safety. Admin..SK</t>
  </si>
  <si>
    <t>2013-06-27T09:12:02+0000</t>
  </si>
  <si>
    <t>15-day jail for three for drink-driving
A city court on Wednesday in Medchal sentenced three motorists, Bala Krishna, 53, and Anil Goud, 40, from Suchitra, and Amruth, 40, from Shapur, for a 15-day imprisonment for drink-driving. While Amruth was driving a DCM van, the other two were driving two-wheelers.
The court also awarded five people with two days imprisonment and two motorists with one day imprisonment for driving in an inebriated condition. Another city court had sentenced two motorists for a seven days imprisonment, four persons for a period of five days and 27 motorists for three days.
The city courts had imposed jail terms on a total of 43 motorists for drunk driving in the city and Cyberabad areas. Thirty-three persons were caught by the city police during a special drive conducted on June 21 and 22 and the rest were caught by Cyberabad police on June 21, 22 and 25. Admin..SK</t>
  </si>
  <si>
    <t>2013-06-26T21:27:00+0000</t>
  </si>
  <si>
    <t>If Helmet can save us from onion (tears) , it will definitely save us from accidents ( more tears )   ~   AdÃ¢â„¢ÂÃ¢Ëœâ€šn H !</t>
  </si>
  <si>
    <t>2013-06-26T12:09:12+0000</t>
  </si>
  <si>
    <t>Incredible Mumbai ! Good evening :) dear fellow members....Drive safe on wet roads....</t>
  </si>
  <si>
    <t>2013-06-26T11:50:10+0000</t>
  </si>
  <si>
    <t>'WE' are the Traffic...Not 'ME'. Togetherness is Safety...AdÃ¢â„¢ÂÃ¢Ëœâ€šn H !</t>
  </si>
  <si>
    <t>2013-06-26T11:44:07+0000</t>
  </si>
  <si>
    <t>The best driver is never angry......AdÃ¢â„¢ÂÃ¢Ëœâ€šn H !</t>
  </si>
  <si>
    <t>2013-06-26T10:10:25+0000</t>
  </si>
  <si>
    <t>GHMC to focus on pedestrian pelican crossing for hassle-free traffic
Having completed 50 per cent of the Hyderabad Traffic Integrated Management System (H-TRIMS) project work, the GHMC is now focusing on pedestrian pelican crossing projects in the capital to ensure smooth flow of traffic and also pedestrian safety.
Feasibility study
GHMC Commissioner M.T. Krishna Babu has instructed Bharat Electronics Limited (BEL) authorities to conduct a feasibility study about pedestrian pelican crossing project between Sarojini Devi Eye Hospital, Mehdipatnam and HICC, Madhapur.
The BEL authorities have also been requested to give a demonstration of pedestrian pelican crossing at Care Banjara Hospital in two weeks. He said emphasis should be on pedestrian safety and wanted the authorities to design a system with cameras to capture images of violators at signals and zebra crossings at hospitals and schools.
Mr. Krishna Babu held a meeting to review progress of HTRIMS project along with Additional Commissioner (Traffic) Amit Garg and other officials on Tuesday.
Engineering division
The traffic officials were asked to monitor the functioning of signals regularly and set up an engineering division for junction improvements, a press release stated.
221 junctions identified
As part of H-TRIMS project, 221 junctions were identified for improvement and the Chief General Manager APCPDCL was asked to provide individual meters to the 100-odd junctions.
\The advertisement portion above traffic umbrellas have to be cut or relocated if it was causing distractions to the public. The Administrative Staff College of India (ASCI) was asked to study the feasibility of placing signages in three languages, including English, Telugu and Urdu across the city. Admin..SK</t>
  </si>
  <si>
    <t>2013-06-26T09:10:42+0000</t>
  </si>
  <si>
    <t>Ã¢â‚¬ËœPriority is to ensure free traffic flowÃ¢â‚¬â„¢_x000D_
_x000D_
Hyderabad Additional CP (Traffic) will focus on junction management and crack down on illegal parking_x000D_
_x000D_
Ã¢â‚¬Å“I want to ensure greater visibility of traffic police on the road so that traffic hassles are resolved on the spot immediately,Ã¢â‚¬Â says Hyderabad Additional CP (Traffic) Amit Garg._x000D_
_x000D_
Almost completing a month in the post, Mr. Garg delineates his priorities -- cracking down on illegal parking, junction management and ensuring free traffic flow. Excerpts from an interview:_x000D_
_x000D_
What are the areas you are concentrating on?_x000D_
_x000D_
Traffic is a specialised subject and to make a beginning, we have decided to start with according top priority to ensuring free traffic flow particularly during peak traffic hours. To achieve this, we will focus on junction management and removing illegal parking. The duties and responsibilities of mobile teams, SI-level officers and their teams have also been clearly delineated._x000D_
_x000D_
What new initiatives are you planning to introduce to make the department better?_x000D_
_x000D_
My top priority is to streamline the existing projects._x000D_
_x000D_
The idea is to use technology for improving traffic management and we are looking into all the existing facilities to shore them up._x000D_
_x000D_
How is the Hyderabad Traffic Integrated Management System (H-TRIMS) coming?_x000D_
_x000D_
We are constantly in touch with all the departments involved in implementing this project and work is going ahead at a brisk pace._x000D_
_x000D_
But none of the new junctions have timers. When the project was launched, it was told that timers will be installed in all junctions?_x000D_
_x000D_
We are aware of this. Timers will be placed in all junctions soon. We are also coordinating with the GHMC in removing the old poles and wiring. The work has been decentralised with the ACPs of the zones concerned asked to take over the responsibility. Admin..SK</t>
  </si>
  <si>
    <t>2013-06-26T08:21:02+0000</t>
  </si>
  <si>
    <t>Slowdown, Not Speedup when approaching Traffic Junction.
~RJ</t>
  </si>
  <si>
    <t>2013-06-25T13:05:14+0000</t>
  </si>
  <si>
    <t>"Donate blood, but not on Road"   Admin H !</t>
  </si>
  <si>
    <t>2013-06-25T13:01:14+0000</t>
  </si>
  <si>
    <t>1. Is this page really helpful ? 
2. Are we posting too much ?
Have your say please....In a good manner....AdÃ¢â„¢ÂÃ¢Ëœâ€šn H !</t>
  </si>
  <si>
    <t>2013-06-25T12:11:15+0000</t>
  </si>
  <si>
    <t>What is High Beam? 
#Beam #Driving #Hyderabad
~RJ</t>
  </si>
  <si>
    <t>2013-06-25T10:08:39+0000</t>
  </si>
  <si>
    <t>Salient Features of the New Traffic Signalling System HTRIMS:
Ã¢â‚¬Â¢ First time 221 Signal junctions are automated and centrally controlled
Ã¢â‚¬Â¢ First time with Vehicle Actuated Technology
Ã¢â‚¬Â¢ First time ATC ( Area Traffic Control) with Synchronized signal and Corridor management
Ã¢â‚¬Â¢ First time each road will have cameras to monitor the traffic congestion, density
Ã¢â‚¬Â¢ First time Fall back Connectivity
Ã¢â‚¬Â¢ First time Fall back power management
Ã¢â‚¬Â¢ First time Green energy initiative - Solar Power Backup, Direct Power and UPS Backup
Ã¢â‚¬Â¢ First time Variable message boards across the city directing the traffic flows - 20 VMS
Ã¢â‚¬Â¢ First time project linked to SLA (Service Level Agreement) Ã¢â‚¬â€œ Performance : Paradigm shift from Ã¢â‚¬Å“Concept to ContractÃ¢â‚¬Â to Ã¢â‚¬Å“Concept to ServiceÃ¢â‚¬Â
Ã¢â‚¬Â¢ First time Project managed with the support of third party professional management team (PMU).
Please make a note and spread the info......AdÃ¢â„¢ÂÃ¢Ëœâ€šn H !</t>
  </si>
  <si>
    <t>2013-06-25T09:32:07+0000</t>
  </si>
  <si>
    <t>2013-06-25T08:32:33+0000</t>
  </si>
  <si>
    <t>Slowdown when approaching traffic junction.
#Accident #Traffic
~RJ</t>
  </si>
  <si>
    <t>2013-06-25T05:20:18+0000</t>
  </si>
  <si>
    <t>Awesome Hyderabad :)  AdÃ¢â„¢ÂÃ¢Ëœâ€šn H !</t>
  </si>
  <si>
    <t>2013-06-24T12:38:47+0000</t>
  </si>
  <si>
    <t>We are not criticizing anyone.....Applicable to some people....A perfect picture for MODERN FACEBOOK BEGGARS.....Admin H !</t>
  </si>
  <si>
    <t>2013-06-24T12:36:21+0000</t>
  </si>
  <si>
    <t>Seminar on Road safety and Awareness. Admin..SK</t>
  </si>
  <si>
    <t>2013-06-24T12:31:30+0000</t>
  </si>
  <si>
    <t>LOW BEAM.
#Beam #Driving #Hyderabad #LowBeam
~RJ</t>
  </si>
  <si>
    <t>2013-06-24T10:09:34+0000</t>
  </si>
  <si>
    <t>All are equal before Law.......Police vehicle clamped!_x000D_
_x000D_
Source: The Hans India. Admin..SK</t>
  </si>
  <si>
    <t>2013-06-24T09:36:37+0000</t>
  </si>
  <si>
    <t>Few bikers wear helmets and seat belts are considered only cosmetic additions in cars. But going so far as to endanger your own life by driving the wrong way down a one-way street? This, unfortunately, is a very common sight on Hyderabad roads. Not only is he a danger to himself, but he also endangers others around him. By driving right in the middle of the road, no less, he could cause accidents and traffic snarls. Unless a major accident occurs, most will continue to flout rules. Traffic cops cannot be expected to monitor every inch of the CityÃ¢â‚¬â„¢s vast road network. It is up to citizens to realise the need to follow these rules and do so. _x000D_
_x000D_
Photo subjected for awareness only. Admin..SK</t>
  </si>
  <si>
    <t>2013-06-24T03:19:47+0000</t>
  </si>
  <si>
    <t>Don't drink and drive ....Admin H !</t>
  </si>
  <si>
    <t>2013-06-23T13:07:15+0000</t>
  </si>
  <si>
    <t>Avoid Drunk Driving.
~Yamraj
#Drunk #Driving #Yamraj</t>
  </si>
  <si>
    <t>2013-06-23T06:11:15+0000</t>
  </si>
  <si>
    <t>Heroic rescue efforts by the INDIAN army have rescued 14,000 people days after Uttarakhand was pounded by landslides and torrential rain......Next time you see a soldier, remember to stop you car and say " Thanks for saving lives in Uttrakhand" Admin H !</t>
  </si>
  <si>
    <t>2013-06-23T05:26:33+0000</t>
  </si>
  <si>
    <t>Dear fellow members.....Except to avoid danger, please don't honk Horns. No need to honk horn during congestion.....It is essential to blow horn at the blind curves, during the nights while approaching the intersections where traffic is not regulated......Just try and enjoy driving without honking horn..... Sure, it makes no difference.</t>
  </si>
  <si>
    <t>2013-06-23T04:18:16+0000</t>
  </si>
  <si>
    <t>Morning everyone :) Have a nice day....Drive safe.....</t>
  </si>
  <si>
    <t>2013-06-22T15:35:29+0000</t>
  </si>
  <si>
    <t>Suggested Pic.....May be this will help for someone.....Admin H !</t>
  </si>
  <si>
    <t>2013-06-22T13:09:03+0000</t>
  </si>
  <si>
    <t>#Uttarakhand Helpline numbers - 0135-2710334, 2710335, 2710233
Haridwar - 09760534054, 09760534055
Dehradun - 01352-622131
Rishikesh - 01352-434167
Uttarkashi - 01374-226126, 226161
Chamoli - 01372-251437
Tehri - 01376-233433
Rudraprayag - 01732-1077
ITBP helpline, control room - 011-24362892, 9968383478
Army medical emergency helpline - 18001805558, 18004190282, 8009833388
Suggested by Acchowyuth Nagubothu. Admin..SK</t>
  </si>
  <si>
    <t>2013-06-22T09:33:24+0000</t>
  </si>
  <si>
    <t>Facebook Facts ( Applicable to some people ) 
If anyone post about safety rules, social awareness info/pics , nobody cares 
.
.
.
But, 
.
.
.
.
.
if anyone post something funny about actors, funny jokes / pics.. suddenly everybody loses their minds... AdÃ¢â„¢ÂÃ¢Ëœâ€šn H !</t>
  </si>
  <si>
    <t>2013-06-22T08:57:16+0000</t>
  </si>
  <si>
    <t>When you hear an ambulance siren, but don't see it ???
WHAT TO DO :
No hurry, no worry, be calm, and slowly reduce your speed a bit.
Stay to the left if you already on left side.
If you are in the right lane continue to drive safely but merge carefully to the left. But, please do it only if it is safe to do so.
If there are three or more lanes the ambulance the ambulance will try and progress through traffic in the right-most lane.
WHAT NOT TO DO :
DonÃ¢â‚¬â„¢t make sudden movements, including sharp braking and sudden lane changes.
DonÃ¢â‚¬â„¢t abuse other drivers around you, even if you think this will benefit the ambulance.
DonÃ¢â‚¬â„¢t speed to get out of the way. This is dangerous.
Ã¢â„¢Â« Ã¢â„¢Â« Like &amp; Share Ã¢â„¢Â« Ã¢â„¢Â« AdÃ¢â„¢ÂÃ¢Ëœâ€šn H !</t>
  </si>
  <si>
    <t>2013-06-22T06:10:06+0000</t>
  </si>
  <si>
    <t>Risking their lives to save the citizens of India @ flash floods in Kedarnath in Uttarakhand . ....Admin H !</t>
  </si>
  <si>
    <t>2013-06-22T05:20:59+0000</t>
  </si>
  <si>
    <t>Dear fellow members.....Do share your driving experience , suggestion/ comments for HYDTP .....Will select the best 3 and we will feature your story with your name......AdÃ¢â„¢ÂÃ¢Ëœâ€šn H !</t>
  </si>
  <si>
    <t>2013-06-22T04:13:43+0000</t>
  </si>
  <si>
    <t>So is everybody waky waky yet???
Well i am up but awake is something else:) 
Have a nice weekend......Drive safe :) Admin H !</t>
  </si>
  <si>
    <t>2013-06-21T16:01:36+0000</t>
  </si>
  <si>
    <t>we blame society but we are society...Let's keep our surroundings clean and green.....AdÃ¢â„¢ÂÃ¢Ëœâ€šn H !</t>
  </si>
  <si>
    <t>2013-06-21T15:30:01+0000</t>
  </si>
  <si>
    <t>Do not Drink and Drive. ~Yamraj</t>
  </si>
  <si>
    <t>2013-06-21T15:09:40+0000</t>
  </si>
  <si>
    <t>Send children to school,  not work .... AdÃ¢â„¢ÂÃ¢Ëœâ€šn H !</t>
  </si>
  <si>
    <t>2013-06-21T14:39:00+0000</t>
  </si>
  <si>
    <t>Wear a HELMET please :) Admin H !</t>
  </si>
  <si>
    <t>2013-06-21T14:30:40+0000</t>
  </si>
  <si>
    <t>Dear fellow members.....High beam (main beam, driving beam, full beam) headlamps provide a bright, center-weighted distribution of light with no particular control of light directed towards other road users/drivers eyes. As such, they are only suitable for use when alone on the road, as the glare they produce will dazzle other drivers. 
Don't keep your headlamps on High Beam permanently as it can be a cause of accident. Do share it with your friends....AdÃ¢â„¢ÂÃ¢Ëœâ€šn H !</t>
  </si>
  <si>
    <t>2013-06-21T14:03:06+0000</t>
  </si>
  <si>
    <t>2013-06-21T12:31:10+0000</t>
  </si>
  <si>
    <t>Cricketers Wear Helmet, Rugby Players Wear Helmet..._x000D_
Why?_x000D_
#Helmet #Driving_x000D_
~RJ</t>
  </si>
  <si>
    <t>2013-06-21T11:24:31+0000</t>
  </si>
  <si>
    <t>Traffic Offnders you are watched! Source: The Hans India, Dt.: 21-06-2013. Admin..SK</t>
  </si>
  <si>
    <t>2013-06-21T10:04:04+0000</t>
  </si>
  <si>
    <t>Excellent message from a father who lost his son in a accident........AdÃ¢â„¢ÂÃ¢Ëœâ€šn H !</t>
  </si>
  <si>
    <t>2013-06-21T09:48:42+0000</t>
  </si>
  <si>
    <t>Hurdles cleared, now traffic flows freely at Chanchalguda_x000D_
_x000D_
With the main road in front of Chanchalguda jail closed, officials provided a slip road running from behind the womenÃ¢â‚¬â„¢s prison_x000D_
_x000D_
The long-pending demand for closing the main road in front of the Chanchalguda prison was finally imposed from Wednesday._x000D_
_x000D_
But with officials taking proper care to provide sufficient carriageway by way of a slip road running behind the womenÃ¢â‚¬â„¢s prison, the traffic movement was not affected to the least._x000D_
_x000D_
The efforts of GHMC and revenue authorities in clearing encroachments, which were causing hindrance to the traffic flow on the slip road resulted in hassle-free traffic flow, locals observed._x000D_
_x000D_
Initial resistance_x000D_
_x000D_
Earlier, the efforts of the officials to close the road met with resistance from motorists, mainly due to the bottlenecks that were still to be removed on the alternate road._x000D_
_x000D_
The authorities were forced to drop their plans as public representatives too voiced their resentment over the closure of this arterial stretch. With encroachments now gone, motorists were seen to be cruising without any hindrance._x000D_
_x000D_
The proposal to close down the road in front of the Chanchalguda jail was pending for long as the Prison Department cited security concerns. The department, on its part, also parted away with a large tract of its land for laying a new slip road running from behind the prison quarters and womenÃ¢â‚¬â„¢s prison._x000D_
_x000D_
On the other hand, the road users too seemed satisfied with the new slip road. Ã¢â‚¬Å“Though we have to travel a little extra distance we do not have issues so far as the road is in good condition here,Ã¢â‚¬Â Syed Qasim, a travel agent and resident of Chanchalguda said._x000D_
_x000D_
Chanchalguda corporator Amjedullah Khan said that there were minor works like lifting of debris and pavement works to be completed and it should be completed soon. Admin..SK</t>
  </si>
  <si>
    <t>2013-06-21T09:25:05+0000</t>
  </si>
  <si>
    <t>A few tips for my fellow drivers in Hyderabad:
1.When in doubt, hit your brakes
2.Beware of motorists who overtake from left without honking
3.Always use indicator when changing lanes
4.Do not speed when you see a green light, it may turn red any moment
5.Say no to HIGH beam
6.When traveling with females (or if you are a female) on two-wheelers, mind the Dupattas
7.Never overtake a vehicle from the inside when negotiating a curve
8.Always keep an eye on the rearview mirrors
9.Know the margins of your car well, it is very important when backing up, parking or taking a U turn
10.When joining a road from a by-lane, always look for traffic on both sides
Please add more tips based on your experiences.....Admin H !</t>
  </si>
  <si>
    <t>2013-06-21T07:37:30+0000</t>
  </si>
  <si>
    <t>What are vehicle papers? What automotive papers to carry while you are on drive? Know what auto paper in India to carry? It is very important to keep the necessary papers in the vehicle for the purpose of being checked by the traffic police or otherwise required at any time. 
The following are the necessary documents to be kept in the non-transport vehicle:
Ã¢â‚¬Â¢ Valid Driving License 
Ã¢â‚¬Â¢ Proof of valid certificate of registration 
Ã¢â‚¬Â¢ Proof of valid certificate of insurance 
Ã¢â‚¬Â¢ Proof of tax payment 
Ã¢â‚¬Â¢ Fitness certificate 
Ã¢â‚¬Â¢ Pollution Under Control (P.U.C) certificate 
Ã¢â‚¬Â¢ Insurance cover note, tax payment receipt and renewal of registration certificate (if required) are valid evidence. 
Ã¢â‚¬Â¢ Xerox copies of the original documents (attested by a gazetted officer) are also acceptable. However if the demanding authority wants to see the original documents, the owner must produce them within 15 days. 
Ã¢â‚¬Â¢ A Xerox copy of the driving license is not acceptable
In case the driving license is confiscated or submitted to the authorities, the receipt given against that works in lieu of the license. So it should also be carried with the vehicle and in original form.
The Officers from the following authorities can demand documents of the vehicle for inspection:
Ã¢â‚¬Â¢ Police Department 
Ã¢â‚¬Â¢ State Transport Authority......Admin H !</t>
  </si>
  <si>
    <t>2013-06-21T07:08:25+0000</t>
  </si>
  <si>
    <t>Dear fellow members....Have a look please .
Documents required while driving:
1. Driving Licence in original.
2. Registration Certificate (RC) in original.
3. Pollution Under Control Certificate (PUC) in original (to be renewed every 6 months)
4. Insurance papers
5. Valid permits - NOC for Outstation Vehicles
Please make a note and share the info....AdÃ¢â„¢ÂÃ¢Ëœâ€šn H !</t>
  </si>
  <si>
    <t>2013-06-21T05:36:06+0000</t>
  </si>
  <si>
    <t>Original pic by Ms. Padmaja Pullabhatla : 
Pic @ awareness.....Do not do such things, it may lead to accidents....Admin H !</t>
  </si>
  <si>
    <t>2013-06-21T03:37:29+0000</t>
  </si>
  <si>
    <t>Makkah Masjid in olden days ...... Have a nice day...Drive safe.....AdÃ¢â„¢ÂÃ¢Ëœâ€šn H !</t>
  </si>
  <si>
    <t>2013-06-20T18:35:00+0000</t>
  </si>
  <si>
    <t>Good Driving Habits.......Rear View Mirrors are the Real Useful Devices for Safe and Perfect Driving. Open them perfect. If accustomed to its usage, one would never drive a vehicle without rear view mirrors....AdÃ¢â„¢ÂÃ¢Ëœâ€šn H !</t>
  </si>
  <si>
    <t>2013-06-20T18:12:37+0000</t>
  </si>
  <si>
    <t>Read Care fully
Enjoy :) 
Read step by Step : 
1-I need 2 tel u something Now read no 5
2-r u in a rush? read 8
3-r u Curious? read 9
4-Luk its Following u. read 15
5-I hvnt Gt d guts. just read 17
6-I wud Lyk 2 tel u but should read 16
7-I ll tel u. But 1st read 2
8-its very simple. just read 4
9-Dnt get nervous. its Simple just read 18
10-Nt yet. but read 19
11-R u getting tried? relax jus read 13
12-Lyk I was saying read 3
13- u r nearly there read 14
14-good night everyone
15-u r getting nervous juz read 6
16-u still did not get it? juz read 12
17-Oh I am embarrassed read 7
18-I dnt know u ll understand or not
Juz read 10
19- ok Now read 11 Slowly
Will be back in few hours....Drive safe...Admin H !</t>
  </si>
  <si>
    <t>2013-06-20T17:03:17+0000</t>
  </si>
  <si>
    <t>Some pictures need no explanations....Just get the message....Do not drink and drive please....AdÃ¢â„¢ÂÃ¢Ëœâ€šn H !</t>
  </si>
  <si>
    <t>2013-06-20T16:34:14+0000</t>
  </si>
  <si>
    <t>Applicable to some people .....AdÃ¢â„¢ÂÃ¢Ëœâ€šn H !</t>
  </si>
  <si>
    <t>2013-06-20T15:30:01+0000</t>
  </si>
  <si>
    <t>Push the button in your vehicle to switch to Low Beam. 
#HighBeam #Beam #LowBeam #Vehicle
~RJ</t>
  </si>
  <si>
    <t>2013-06-20T14:37:10+0000</t>
  </si>
  <si>
    <t>Guy's just got a message.....Heavy traffic at taj krishna road near gvk.....Try to take alternative routes if possible....Drive safe....Admin H !</t>
  </si>
  <si>
    <t>2013-06-20T12:38:28+0000</t>
  </si>
  <si>
    <t>Why is Vehicle Insurance Compulsory?
Vehicle insurance protects you from being financially responsible for an accident. By law you must have car insurance if you want to drive on the road and without it you can be fined, lose your license, go to jail and also be sued depending on the seriousness of the accident you caused. Even if you're pulled over without car insurance you can be fined though which means you must have and maintain Vehicle insurance. It is compulsory under the Motor Vehicles Act 1988.
It is not compulsory to insure your vehicle but third party insurance for your vehicle is compulsory.
#Insurance
~RJ</t>
  </si>
  <si>
    <t>2013-06-20T09:59:59+0000</t>
  </si>
  <si>
    <t>Do you find any change in auto drivers attitude while comparing to last few years ??? AdÃ¢â„¢ÂÃ¢Ëœâ€šn H !</t>
  </si>
  <si>
    <t>2013-06-20T09:38:15+0000</t>
  </si>
  <si>
    <t>32 get prison terms for drink-driving
Two persons were sentenced to prison for one week for driving in an inebriated condition by the city court on Wednesday. Thirty others also received jail terms of varying days on similar charges.
Six persons were handed out five-day term, 19 motorists received three-day term and five motorists were awarded with one-day imprisonment. A total of 261 motorists were caught for drink-driving during a special enforcement drive held on Saturday last.
They were booked under Section 185 of Motor Vehicle Act and about 180 motorists were produced before the courts on Wednesday after they attended counselling sessions at the Traffic Training Institutions at Begumpet and Goshamahal. The rest would be produced before the court on Thursday and Friday, an official said. This year city police have booked a total of 6,019 cases and till date 492 persons have been sent to jail for driving under the influence of alcohol. As per the MV Act, a motorist can be booked for drink-driving if his blood alcohol level is more than 30 mg per 100 ml blood. Admin..SK</t>
  </si>
  <si>
    <t>2013-06-20T08:33:25+0000</t>
  </si>
  <si>
    <t>Guess the answer : 
Mr. Corrupt had a very bad dream and died in the bed due to heart stroke.....what could it be ?   AdÃ¢â„¢ÂÃ¢Ëœâ€šn H !</t>
  </si>
  <si>
    <t>2013-06-19T19:28:13+0000</t>
  </si>
  <si>
    <t>Cops trying to clear a blocked manhole. During rainy season it's very hard to regulate the traffic. Please co-operate with us.</t>
  </si>
  <si>
    <t>2013-06-19T17:15:10+0000</t>
  </si>
  <si>
    <t>Guys it's raining in some areas , please drive safe on wet roads...Admin Hari !</t>
  </si>
  <si>
    <t>2013-06-19T17:13:47+0000</t>
  </si>
  <si>
    <t>Pic @ awareness...Just get the message...Admin Hari !</t>
  </si>
  <si>
    <t>2013-06-19T11:53:23+0000</t>
  </si>
  <si>
    <t>Enforcement against drunken drive. Admin..SK</t>
  </si>
  <si>
    <t>2013-06-19T09:42:09+0000</t>
  </si>
  <si>
    <t>Hyderabad's autorickshaw fares are unfair_x000D_
_x000D_
The introduction of digital meters has done little to curb tampering by auto drivers_x000D_
_x000D_
Back in 2006, the idea of digital meters in HyderabadÃ¢â‚¬â„¢s autorickshaws was welcomed by the public, as it was said that they could prevent auto drivers from tampering with the meters._x000D_
_x000D_
Since then, 50,033 autorickshaws in the city have digital metres, but it seems that the government hasnÃ¢â‚¬â„¢t been successful in its endeavour to curb the menace._x000D_
_x000D_
Digital meters_x000D_
_x000D_
Even after introduction of digital meters in autorickshaws, drivers continue to take passengers for a ride, literally._x000D_
_x000D_
As of 2012, the State Transport Appellate Tribunal in Hyderabad registered 918 cases against auto drivers. In the past two months, 163 complaints have been registered against auto drivers by the city travellers._x000D_
_x000D_
The fraudulent practices by autorickshaw drivers have come to the notice of transport authorities._x000D_
_x000D_
Capacitors_x000D_
_x000D_
Apart from substituting original chips with those that record higher fares, the use of capacitors has become rampant._x000D_
_x000D_
Ã¢â‚¬Å“These devices allow autorickshaw drivers to Ã¢â‚¬ËœincreaseÃ¢â‚¬â„¢ the number of wheel rotations which doubles the figure shown on the meter since a larger distance is covered. They are usually connected to handles or indicators,Ã¢â‚¬Â says K. Vijaysarathy, Police Inspector, Department of Legal Metrology._x000D_
_x000D_
300 autos seized_x000D_
_x000D_
Habib, an employee at the department says, Ã¢â‚¬Å“Capacitors are commonly found in new autos. Nearly 300 autorickshaws have been seized with capacitors.Ã¢â‚¬Â_x000D_
_x000D_
Srinivas, Assistant Controller, Legal Metrology Department adds, Ã¢â‚¬Å“These devices are used specially to cheat non-locals.Ã¢â‚¬Â_x000D_
_x000D_
Alternative solutions_x000D_
_x000D_
While Hyderabad is yet to find its own way of tackling these issues, inspiration can be drawn from other cities. Last year, a campaign was started in Mumbai to protest against the fraudulent insertion of integrated circuits in meters to record higher fares._x000D_
_x000D_
GPS-based solutions_x000D_
_x000D_
The government of Delhi has introduced GPS-based vehicle tracking systems which record the distance covered and charges passengers accordingly._x000D_
_x000D_
The system has the ability to track drivers down and ensure that they take the shortest and the fastest route._x000D_
_x000D_
There have been panic buttons attached to combat any kind of emergency as well._x000D_
_x000D_
Subsidies_x000D_
_x000D_
The Tamil Nadu and Maharashtra governments have started providing subsidies to their drivers in order to help them cover diesel and maintenance costs, making things fairly economical._x000D_
_x000D_
Hyderabad could specially draw inspiration from a success story like that of the Ã¢â‚¬ËœNamma AutosÃ¢â‚¬â„¢ started by ChennaiÃ¢â‚¬â„¢s Mansoor Ali Khan and Md. Abdullah that provides its drivers with a steady income, the minimum being 18,000 per month and an opportunity to own their own vehicles on satisfactory performance._x000D_
_x000D_
The set-up has greatly reduced chances of malpractice. Admin..SK</t>
  </si>
  <si>
    <t>2013-06-19T09:40:45+0000</t>
  </si>
  <si>
    <t>Any activity while driving is dangerous for you and others on the road. 
#Driving #RoadSafety #Safety #Mobile 
~RJ</t>
  </si>
  <si>
    <t>2013-06-19T07:50:00+0000</t>
  </si>
  <si>
    <t>We try doing all we can to make Roads Safer for you. But there are a few things you need to do too. 
: Wear #Helmet
: Don't #Drink and #Drive
: Don't indulge in #Rash #Driving
: Avoid talking on #Mobile Phone while #Driving
#Safety #RoadSafety
~RJ</t>
  </si>
  <si>
    <t>2013-06-19T05:32:12+0000</t>
  </si>
  <si>
    <t>Worries are just like birds..Let them fly over you...But Don't let them build a nest on your head.Keep Smiling always :) Drive safe....Admin Hari !</t>
  </si>
  <si>
    <t>2013-06-19T04:01:42+0000</t>
  </si>
  <si>
    <t>Traffic heavy at CTO flyover due to breakdown of vehicle. Please take alternate routes. Admin Mak.</t>
  </si>
  <si>
    <t>2013-06-19T03:05:12+0000</t>
  </si>
  <si>
    <t>Dear members,  thank you all for your support . No doubt, this is one of the useful awareness page. Special thanks to all htp ADMINS for your tremendous efforts. Amit Garg, Addl. Commissioner of police, Traffic.</t>
  </si>
  <si>
    <t>2013-06-19T02:30:31+0000</t>
  </si>
  <si>
    <t>Dear members note down Traffic Complaint Number/ Auto complaint number : +91 9010203626 ,Follow traffic rules.Please co-operate with htp during vehicle check.  Amit Garg, Addl. Commissioner of police, Traffic.</t>
  </si>
  <si>
    <t>2013-06-19T02:16:49+0000</t>
  </si>
  <si>
    <t>Some people are conspicuously crossing there limits and making meaningful discussion regarding the Road infrastructure/signals/cyberabad issues ...Everyone has the right to post/comment/suggest but it should be in a good manner......Do not use foul language... People who are not interested of this page can leave.. and this is not a discussion form for meaning less conversations and we are not interested to convince the people who are against this page .......Admin Hari !</t>
  </si>
  <si>
    <t>2013-06-18T13:24:16+0000</t>
  </si>
  <si>
    <t>No traffic - no pollution ....Tankbund in olden days....Really Awesome.....Admin Hari Nath Reddy &amp; Hidayathullahi !</t>
  </si>
  <si>
    <t>2013-06-18T12:36:41+0000</t>
  </si>
  <si>
    <t>Traffic signals go solar-powered_x000D_
_x000D_
Touted as the first of its kind, the key features of the new signalling system is that vehicular movement is controlled by the virtual loop cameras that control the duration of red and green lights at the junction._x000D_
_x000D_
Hyderabad: Though Phase-1 of installations of Ã¢â‚¬Å“intelligentÃ¢â‚¬Â signals has been completed at all the major junctions in the City, completion of Phase-2 of the Hyderabad Traffic Integrated Management System (HTRIMS) will still take another year, say officials._x000D_
_x000D_
The highly ambitious project was proposed in 2011, however, so far only half the plan has taken shape. But some major junctions have been upgraded with intelligent signals powered by solar panels. Others will follow suit soon, police pointed out._x000D_
_x000D_
Manpower shortage in the City traffic police had prompted the traffic police chiefs to take more technical help. The GHMC and the CityÃ¢â‚¬â„¢s traffic police had come up with the novel idea of installing H-TRIMS project to monitor traffic movements. The State government had sanctioned Rs.66.3 crore for the project._x000D_
_x000D_
As of now all the major junctions in the City have been upgraded with the intelligent signals and are powered by solar panels. Very soon, all the 180 already existing junctions and the 40 newly recognised signal junctions will be fitted with the intelligent signalling systems, say officials in the traffic department and at the GHMC. Though these signals work on solar power, to ensure that there is uninterrupted power service to the signalling systems, other sources of power supply like the commercial power supply and a battery backup are provided at all the junctions._x000D_
_x000D_
Touted as the first of its kind, the key features of the new signalling system is that the vehicular movement is controlled by the virtual loop cameras that control the duration of the red and green lights at the traffic junction. Each junction has a pre-programmed signal timing table, depending upon the density of traffic in various directions at different times of the day, signal timing tables will be configured into the controller._x000D_
_x000D_
However, there have been complaints of the traffic signal turning red after a very short while of the green signal, causing inconvenience and confusion to motorists._x000D_
_x000D_
Ã¢â‚¬Å“There are some bugs in the programming and that is the reason such issues are coming up. These bugs are being rectified and the problems will be solved soon,Ã¢â‚¬Â says traffic DCP-2 Shyam Sunder._x000D_
_x000D_
Adding that some more time will be taken for the completion of the ambitious project, he said, Ã¢â‚¬Å“Once all the traffic signal junctions are updated with the new technology, the signal systems would be connected to the traffic command centre at the police commissionerÃ¢â‚¬â„¢s office in Basheerbagh in due course of time. This would help the police constantly monitor the functioning of these signals.Ã¢â‚¬Â_x000D_
_x000D_
Motorists seem happy with the new and improved signalling systems. One of the problems of the old signals is that they are not properly visible. However, the new system has lights with high-intensity LEDs and the brightness can be adjusted automatically. Ã¢â‚¬Å“The new solar operated traffic signals seem to be more efficient. Though one problem is that the signal has been turning red very soon, otherwise the system works efficiently,Ã¢â‚¬Â says Rajita Prasad, a motorist. Admin..SK</t>
  </si>
  <si>
    <t>2013-06-18T11:09:59+0000</t>
  </si>
  <si>
    <t>The driver in front is driving is very slowly. How do you deal with them?~SK</t>
  </si>
  <si>
    <t>2013-06-18T10:29:43+0000</t>
  </si>
  <si>
    <t>Road Safety - Aggressive Driving and Road Rage_x000D_
_x000D_
Occasionally, motorists have found themselves in unpleasant situations involving abusive gestures or language from another driver who takes issue with how they drive. Anxiety and frustration can quickly spark an aggressive or careless driver who tailgates, speeds, fails to yield the right of way among other behaviours._x000D_
_x000D_
Aggressive driving behaviour may lead to incidents of road rage where motorists have been threatened and/or subjected to retaliatory actions by angry motorists. If people drive responsibly they will reduce the chances of conflict on the road and help make our roads safer. Experts recommend the following tips to help avoid road conflicts:_x000D_
_x000D_
1. Plan your route in advance. Some of the most erratic and inconsiderate driving occurs when motorists are lost;_x000D_
_x000D_
2. Make a conscious decision not to take your problems with you when driving;_x000D_
_x000D_
3. Combat the warning signs of stress by getting fresh air and breathing deeply and slowly. Listen to relaxing music;_x000D_
_x000D_
4. Avoid long drives if you can. If you take a long trip, stop every few hours for a rest. Before and during a long drive, avoid heavy meals which tend to make a person lethargic;_x000D_
_x000D_
5. Drive in a courteous and considerate manner. Give way at busy intersections and where traffic lanes merge;_x000D_
_x000D_
6. Don't compete or retaliate. If someone's driving annoys you, don't try to Ã¢â‚¬Å“educate themÃ¢â‚¬Â. Leave traffic enforcement to the police;_x000D_
_x000D_
7. Don't take other driver's mistakes personally;_x000D_
_x000D_
8. Avoid honking your horn unless absolutely necessary and, if you must, tap on it lightly;_x000D_
_x000D_
9. Say, Ã¢â‚¬Å“SorryÃ¢â‚¬Â if you make a mistake. An apology can reduce the risk of conflict;_x000D_
_x000D_
10. If you are being physically threatened, stay in your car and lock the doors. If you have a cell phone call the police. Use your horn and lights to attract attention;_x000D_
_x000D_
11. If you think you are being followed, do not drive home. Go to a police station or a busy public place;_x000D_
_x000D_
12. Don't carry a defensive weapon, it might provoke a potential assailant. Admin..SK</t>
  </si>
  <si>
    <t>2013-06-18T09:00:00+0000</t>
  </si>
  <si>
    <t>In a medical emergency EVERY SECOND counts..Make way for the ambulance...Save life...Empty Ambulance in emergency is also to pickup emergency case so just Give Way to Ambulance which is in hurry to save life.It is getting better but, some motorists are still not giving way to ambulances...Admin Hari !</t>
  </si>
  <si>
    <t>2013-06-18T08:30:00+0000</t>
  </si>
  <si>
    <t>Just for gags....Have a smile :) drive safe....Admin Hari !</t>
  </si>
  <si>
    <t>2013-06-18T07:15:36+0000</t>
  </si>
  <si>
    <t>Please go through the procedure mentioned at this link to make Online Payment of E-Challan.
#eChallan #Challan #Hyderabad
~RJ</t>
  </si>
  <si>
    <t>2013-06-18T06:29:20+0000</t>
  </si>
  <si>
    <t>During your journey which areas you find to be more congested with traffic ??? Express your views/ suggestions to make it better...Admin Hari !</t>
  </si>
  <si>
    <t>2013-06-18T06:17:23+0000</t>
  </si>
  <si>
    <t>For your privacy sake......Dear girls / ladies, who hesitate to report any untoward commuting experience on our page can report such incidents by sending a private message to the page and we promptly work to address your query.....Admin Hari !</t>
  </si>
  <si>
    <t>2013-06-18T03:18:44+0000</t>
  </si>
  <si>
    <t>Some pictures need no explanation. 
Follow Traffic Rules...Have a safe drive. Admin Hari !</t>
  </si>
  <si>
    <t>2013-06-17T16:06:11+0000</t>
  </si>
  <si>
    <t>Keeping it clean is everyone's responsibility.....We blame society but, we are society......Admin Hari  !</t>
  </si>
  <si>
    <t>2013-06-17T15:05:44+0000</t>
  </si>
  <si>
    <t>Helping Hands.....Admin H !</t>
  </si>
  <si>
    <t>2013-06-17T14:04:01+0000</t>
  </si>
  <si>
    <t>This is what we are trying to do these days. Please co-operate with us. Forget about the past. Leave all the odd issues...think positively Dear all....If any cop misbehaves with you , please report it on 9010203626 for disciplinary action... Admin H !</t>
  </si>
  <si>
    <t>2013-06-17T13:30:00+0000</t>
  </si>
  <si>
    <t>Low Beam is the Message. 
~RJ
#Hyderabad #HyderabadTrafficPolice #LowBeam</t>
  </si>
  <si>
    <t>2013-06-17T12:34:38+0000</t>
  </si>
  <si>
    <t>Save the worlds greatest computer by wearing helmet. Admin..SK</t>
  </si>
  <si>
    <t>2013-06-17T11:06:09+0000</t>
  </si>
  <si>
    <t>Just for gags :
Life before Computer:
.
.
.
-Window was a square hole in a room.
-Application was something written in paper.
-Mouse was an animal.
-Keyboard was a Piano.
-File was a important office material.
-Hard Drive was a uncomfortable road trip.
-Cut was done with Knife n Paste was done with Glue.
-Web was spider's home.
-Virus was flu.
-Apple and Blackberry were just fruits.
-We couldn't "UNDO" anything we have done..!
and Facebook was a meaningless word :) Admin Hari !</t>
  </si>
  <si>
    <t>2013-06-17T09:37:59+0000</t>
  </si>
  <si>
    <t>Sudden Lane Change is Dangerous. 
~RJ</t>
  </si>
  <si>
    <t>2013-06-17T07:02:43+0000</t>
  </si>
  <si>
    <t>Dear drunkers u think its fun to drink n drive and also thinks that police stops n asks not to drink n drive just for challan but the fact is its for urs n others safety
BEFORE DRINKING AND DRIVING.....please think of the people who are waiting for u......MOTHER.....father......wife...children...hus etc
because your death doesn't hurt you but hurts the people who depends on you......Admin Hari !</t>
  </si>
  <si>
    <t>2013-06-17T02:40:29+0000</t>
  </si>
  <si>
    <t>Pic @ applicable to some people ....Keep our city clean and green......Admin Hari !</t>
  </si>
  <si>
    <t>2013-06-15T20:22:05+0000</t>
  </si>
  <si>
    <t>Remember......... "The best driver is never angry". Admin..SK</t>
  </si>
  <si>
    <t>2013-06-15T11:05:15+0000</t>
  </si>
  <si>
    <t>Use rear view mirrors and adjust them to know the movements of others behind and beside you....... Admin..SK</t>
  </si>
  <si>
    <t>2013-06-15T09:37:22+0000</t>
  </si>
  <si>
    <t>Crackdown on Drunken Driving. Admin..SK</t>
  </si>
  <si>
    <t>2013-06-15T09:21:38+0000</t>
  </si>
  <si>
    <t>Posted by Rajiv Christie Williams
A message from my Dad to the cops of Hyd- Hats of to the thousands of policemen who have braved rain ,sleep , hunger , toilet facilities and stood there on watch for nearly 48 hours to protect our property and lives from unmanageable crowds.Its a super human effort . lets thank and salute them. Admin..SK</t>
  </si>
  <si>
    <t>2013-06-15T08:41:54+0000</t>
  </si>
  <si>
    <t>Shared by a fb member. 
~RJ</t>
  </si>
  <si>
    <t>2013-06-15T06:38:24+0000</t>
  </si>
  <si>
    <t>@ 12:07 hrs  No traffic diversions in city limits..Traffic is normal
admin.. S</t>
  </si>
  <si>
    <t>2013-06-15T06:23:59+0000</t>
  </si>
  <si>
    <t>The Beauty Of our traffic is that... 
. 
. 
. 
. 
.
.
.
.
.
.
.
.
.
.
.
One Has To Look Both The Sides While Crossing A ONE WAY ROAD 
Applicable to some places ....Admin Hari !</t>
  </si>
  <si>
    <t>2013-06-15T04:06:57+0000</t>
  </si>
  <si>
    <t>No traffic diversions in city limits..Situation is normal...Have a safe drive....Admin H !</t>
  </si>
  <si>
    <t>2013-06-15T03:14:10+0000</t>
  </si>
  <si>
    <t>Start your day with a smile :) Have a safe drive......Admin H !</t>
  </si>
  <si>
    <t>2013-06-14T14:49:02+0000</t>
  </si>
  <si>
    <t>Original Post by Mr. Preetam : 
Salute to Indian Army.....They guard us day and night so we feel safe and sleep without fear .......Admin H  &amp;   MNR  !</t>
  </si>
  <si>
    <t>2013-06-14T08:38:44+0000</t>
  </si>
  <si>
    <t>Facebook Mania : 
Life is like facebook people will like your problems and comment, but no one will solve them because everyone else is too busy updating theirs :) Admin Hari !</t>
  </si>
  <si>
    <t>2013-06-14T07:05:38+0000</t>
  </si>
  <si>
    <t>2 best quotes : 
 "Donate blood, but not on Road!" 
 "Shoot birds with camera, not with gun!"   Admin Hari !</t>
  </si>
  <si>
    <t>2013-06-14T05:26:35+0000</t>
  </si>
  <si>
    <t>Heavy traffic congestion from St.Ann's school to Begumpet. HTP</t>
  </si>
  <si>
    <t>2013-06-14T04:39:09+0000</t>
  </si>
  <si>
    <t>Avoid crossing through.....Panjagutta, Khairatabad junction, Lakdi ka Pul, Nampally at Taj Island, Basheerbagh from Abids, Hyderguda towards Basheerbagh, Narayanguda towards Liberty, RTC Cross Roads towards indira Park, Musheerabad towards RTC X, Kawadiguda towards Lower Tank bund, Karbala maidan towards Tank Bund, Necklace Road. Use all the surrounding roads around the areas mentioned above......Admin H !</t>
  </si>
  <si>
    <t>2013-06-14T04:19:14+0000</t>
  </si>
  <si>
    <t>Have a look please.....Vehicular traffic will not be allowed towards the Assembly from Kavadiguda X Roads, Praga Tools Ã¢â‚¬ËœTÃ¢â‚¬â„¢ Junction, RTC X Roads, Narayanguda X Roads, Ashok Nagar X Roads, VV Statue, Nirankari Bhavan, Masab Tank X Roads, KCP, Punjagutta X Roads from 6 am on Friday....Admin H !</t>
  </si>
  <si>
    <t>2013-06-14T03:43:24+0000</t>
  </si>
  <si>
    <t>SUCCESS  is a vehicle which moves on a wheel called HARD WORK but the JOURNEY is impossible without fuel called self CONFIDENCE .....Admin Hari !</t>
  </si>
  <si>
    <t>2013-06-14T03:32:16+0000</t>
  </si>
  <si>
    <t>Dear all, due to chalo assembly programme by Telangana Political Joint action committee today traffic has been diverted in some areas.....Heavy traffic volume in masab tank junction ..... If possible please take alternative routes....Admin H !</t>
  </si>
  <si>
    <t>2013-06-13T20:36:00+0000</t>
  </si>
  <si>
    <t>You don't have to be a DOCTOR to save lives....Just donate blood but not on ROADS....Admin H  &amp; SK !</t>
  </si>
  <si>
    <t>2013-06-13T15:52:56+0000</t>
  </si>
  <si>
    <t>Get the message.....Wear for your safety...Admin SK !</t>
  </si>
  <si>
    <t>(Drink OR Drive) NOT(Drink and Drive). ~Yamraj</t>
  </si>
  <si>
    <t>2013-06-13T13:17:59+0000</t>
  </si>
  <si>
    <t>A small truth to make our Life 100%
successful
If
A B C D E F G H I J K L M N O P Q R S T U V
W X Y Z
.
.
Is equal to
1 2 3 4 5 6 7 8 9 10 11 12 13 14 15 16 17
18 19 20 21 22 23 24 25 26
.
Then
H+A+R+D+W+O+R+K =
8+1+18+4+23+15+18+11 =
98%
K+N+O+W+L+E+D+G+E =
11+14+15+23+12+5+4+7+5 =
96%
L+O+V+E=
12+15+22+5=
54%
L+U+C+K =
12+21+3+11 =
47%
.
.
None of them makes 100%
Then what makes 100% ???
Is it Money?
NO !!!
Leadership?
NO !!!
Every problem has a solution,
only if we perhaps change our
"ATTITUDE".
It is OUR ATTITUDE towards Life and Work
that makes
OUR Life 100% Successful..
A+T+T+I+T+U+D+E =
1+20+20+9+20+21+4+5 = 100%
It's depends upon our attitude.....Admin Hari !</t>
  </si>
  <si>
    <t>2013-06-13T11:39:02+0000</t>
  </si>
  <si>
    <t>Traffic diversions will be undertaken as per the requirement in view of Ã¢â‚¬Å“Chalo AssemblyÃ¢â‚¬Â programme by Telangana Political Joint Action Committee on 14-06-2013 from 06:00 am onwards. Admin..SK</t>
  </si>
  <si>
    <t>2013-06-13T11:11:54+0000</t>
  </si>
  <si>
    <t>Respect the Signal: Slowdown when approaching a Traffic Junction.
~RJ</t>
  </si>
  <si>
    <t>2013-06-13T09:46:32+0000</t>
  </si>
  <si>
    <t>In the diagram below, which is the correct order for the cars to proceed?~SK_x000D_
 _x000D_
 _x000D_
Car B, then car A, and then car C_x000D_
 _x000D_
Car B, then car C and then car A_x000D_
 _x000D_
Car A, then car B and then car C_x000D_
 _x000D_
Car C, then car B and then car A</t>
  </si>
  <si>
    <t>2013-06-13T09:07:00+0000</t>
  </si>
  <si>
    <t>Investigation in a Road Accident
Information Provided by Hyderabad Traffic Police under RTI Act.
Qn.(1) What are the legal steps taken by the Police Officers while investigating the Road Accident cases both fatal and injury cases ?
Ans: Road accident cases are investigated by Law and order machinery. The investigation will be taken up as per provisions of Cr. P.C. and IPC and wherever required the provisions of Motor Vehicle Act also are applied.
Qn.(2) What are the documents collected to prove the facts of the occurrence of the crime which includes the involvement of particular crime vehicle ?
Ans: The R.C., Driving Licence, Permit, Insurance and Fitness Certificate.
Qn.(3) What are the mandatory documents to be submitted by accused driver of crime vehicle to the police before the accused driver is chargesheeted.
Ans: The same as above (RC Driving Licence, Permit, Fitness Certificate and Insurance related documents).
Qn.(4) Do police investigation documents copies had been provided to insurance companies for their inquiries and any acknowledgement taken ?
Ans: The information is not available in Hyderabad Traffic Police Wing and whether the documents copies were provided to Insurance companies has to inquired at respective Law and Order Wing that is Hyderabad Police. Admin..SK</t>
  </si>
  <si>
    <t>2013-06-13T06:19:05+0000</t>
  </si>
  <si>
    <t>Dear Girls/Ladies.... Please be careful while you are sitting on bike, Don't Ignore this, watch your sarees, dupatta, scraf from getting caught in wheels, it might become a death trap for both..Let your friends know about this. 
Drive safe on wet roads.....Pic @ awareness....Just get the message please....Admin Hari !</t>
  </si>
  <si>
    <t>2013-06-13T03:24:02+0000</t>
  </si>
  <si>
    <t>Guys just got a message from Mr.  Sai Koushik :  Traffic jam at under narayanguda flyover due heavy volume of traffic...Drive safe....Admin H !</t>
  </si>
  <si>
    <t>2013-06-13T03:01:20+0000</t>
  </si>
  <si>
    <t>A Short story with nice moral : 
A 9 Year Boy went to an
ICE CREAM shop .
.
Waiter :- What do you want?
.
Boy :- How much a
CONE ICE CREAM costs ?
.
Waiter :- Rs.15/-
.
Then the BOY checked his pocket&amp;
asked cost of small cone ?
.
Irritated Waiter angrily said :- Rs.12/-
.
Boy ordered a small cone, had it, paid bill &amp; left.
.
When the waiter came to pick the EMPTY
PLATE tears rolled down from his eyes.
.
The boy had left Rs.3 as Tip for him.
.
"MAKE EVERYONE HAPPY WITH
SOMETHING YOU HAVE".
That's Life.......Have a nice day....Admin H !</t>
  </si>
  <si>
    <t>2013-06-12T16:19:42+0000</t>
  </si>
  <si>
    <t>Today while I was coming down to office observed a good change in driving habits of public and private vehicles at lot of places. Buses were in Bus bays, People were slowing down on seeing orange light. Commuter habits are changing for the good. Lets welcome the change for the good.......Admin H !</t>
  </si>
  <si>
    <t>2013-06-12T11:30:06+0000</t>
  </si>
  <si>
    <t>Original pic by Mr. Omer Kaleem : 
A Traffic constable trying to clear a blocked manhole for public safety ........ Admin H !</t>
  </si>
  <si>
    <t>2013-06-12T10:11:59+0000</t>
  </si>
  <si>
    <t>Just got a message...Guy's it's raining in some areas.....Have a safe drive....Admin H !</t>
  </si>
  <si>
    <t>2013-06-12T09:48:54+0000</t>
  </si>
  <si>
    <t>Signal Jumping can end up in a crash. Respect the Signal.
 ~RJ</t>
  </si>
  <si>
    <t>2013-06-12T07:22:11+0000</t>
  </si>
  <si>
    <t>Pedestrians : Wait for your turn while crossing road. ~RJ</t>
  </si>
  <si>
    <t>2013-06-12T06:19:31+0000</t>
  </si>
  <si>
    <t>In a factory: A man standing on
the
floor
and looking aimlessly......
CEO of that factory came and
asked
his salary...
Man replied "5000 sir"
CEO took out his wallet and gave
15000 and told him...
"I pay people here to work and
not to
waste time,
This is ur 3 months salary.
Now get out of here. Never come
back"
That guy left............
Then CEO asked workers "Who
was
that guy?"
Workers replied "Courier Boy Sir"..
Moral: Don't overreact in every
situation.....Admin H !</t>
  </si>
  <si>
    <t>2013-06-12T05:33:58+0000</t>
  </si>
  <si>
    <t>Do you think Switching vehicles off at traffic signals is a good idea to save petrol or diesel ? 
If it is benefited ...Switching off your engines at long traffic signals is a must, especially when stoppages are more than 60 secs......So at a signal- Switch-off, wait and go! Admin H</t>
  </si>
  <si>
    <t>2013-06-12T04:21:19+0000</t>
  </si>
  <si>
    <t>Dear Driving License holders...please abide by the Rules and avoid accidents and fines. The Driving License Holders are the best drivers. They don't honk, they don't fail the rules, they don't sleep on the clutch, they don't speak over mobile, they wear helmet, they wear seat belt, they don't drink and Drive, THEY RESPECT OTHER ROAD USERS and they follow the SAFE driving techniques and ..............they never pay fine. They will be able to drive in whatever the worst conditions prevailing on the City Roads. Don't pledge....but just think about these precautions before ignite the engine. It's for the safety of Two....one is you and the other is the Other road user........AdÃ¢â„¢ÂÃ¢Ëœâ€šn H !</t>
  </si>
  <si>
    <t>2013-06-12T02:24:39+0000</t>
  </si>
  <si>
    <t>Morning everyone....Drive safe on wet roads...Have a safe drive....</t>
  </si>
  <si>
    <t>2013-06-11T13:30:01+0000</t>
  </si>
  <si>
    <t>Drive at Low Beam. ~RJ</t>
  </si>
  <si>
    <t>2013-06-11T12:52:33+0000</t>
  </si>
  <si>
    <t>A Glimpse of new Signalling System - HTRIMS: 
New signalling system will include Vehicle Actuated Signalling which means that Signal Timers will be decided on the amount of traffic sensed by Virtual blocks or Loops created by sensors as shown below. Virtual loops will be created one after another to sense traffic over a greater distance. It will ensure that at a junction timers of all four signals are automatically calculated to ensure that more time is assigned to the lane where traffic density is more.......AdÃ¢â„¢ÂÃ¢Ëœâ€šn H !</t>
  </si>
  <si>
    <t>2013-06-11T12:42:33+0000</t>
  </si>
  <si>
    <t>Routine scene which happens daily here in Hyderabad : 
A pedestrian is still crossing the road after your Traffic light turns green ..... Admin H !</t>
  </si>
  <si>
    <t>2013-06-11T10:53:36+0000</t>
  </si>
  <si>
    <t>E-Challan Payment : How to make Payment for E-Challan
You can make payment of your e-challan online by making use of Credit Card through Payment Gateway and clear the e-challan or challans pending against your vehicle.
In order to make payment of e-challan pending against your vehicle, you need to first visit the following site and check for pending e-challan against your vehicle. 
CLICK HERE http://www.echallan.org/publicview/ TO CHECK HYDERABAD E-CHALLAN STATUS ONLINE
1. Enter complete number of your vehicle including the missing zeros.
2. Enter the Vehicle Number in this format: AP09AB0009
3. Incorrect Formats are: AP09AB009, AP09AB09, AP9AB9
Once you have checked the Pending e-challan against your vehicle, then go to the following site. 
http://www.esevaonline.com
1. Click on Register and Enter all your details with a Username and Password.
2. Once you have Registered then go to http://www.esevaonline.com again.
3. Click on Pay Bill or Go to http://www.esevaonline.com/htmlpages/login.htm
4. After Logging in Click on "You want to Pay Hyderabad Police Traffic Challan Click Here"
5. If you do not see the above option Click on the tab at top left side "Add More Services" and Select Hyderabad Traffic Challans Or Cyberabad Traffic Challans. Admin..SK</t>
  </si>
  <si>
    <t>2013-06-11T10:00:08+0000</t>
  </si>
  <si>
    <t>2013-06-11T08:56:09+0000</t>
  </si>
  <si>
    <t>Slowdown when approaching a Traffic Signal. ~RJ</t>
  </si>
  <si>
    <t>2013-06-11T06:36:17+0000</t>
  </si>
  <si>
    <t>Re-posting : Prevention is better than cure.....AdÃ¢â„¢ÂÃ¢Ëœâ€šn H !</t>
  </si>
  <si>
    <t>2013-06-11T04:12:16+0000</t>
  </si>
  <si>
    <t>Sorry for the lengthy post but its very useful....Have a look please. 
 SCHOOL BELLS CHIME AGAIN :  Dear parents , please take care of your child while sending him/her to school in auto. Engage a known or reliable driver or take the reference of your neighbors who are experienced in this regard. Check for his driving license, protective chains, extra fitted seats and condition etc. Repeatedly ask the driver whether he consumes alcohol. Ensure there shall not be more than six children in a school auto. Insist the driver to display "School Auto" board on the rear side. 
Don't let the bags protruded outside by hanging to the rear view mirrors or any other part of the auto. Ensure that the drivers wears uniform. Talk to them regularly and ask your child about the behavior and driving habits of auto driver. Don't encourage the drivers to offer food or beverages or water to your child and discourage your child also. Keep a watch on the timings especially during retreat. Keep the cell phone number of the driver. Ask your child regularly whether the driver is booked by the traffic police for carrying excess children. 
For your information, some drivers carry excess children and on smelling the traffic police, they drop one or two children at some corner and either they tell them to reach the school by foot or they come back again and pick them up; this kind of practice generally takes place nearby the schools. The HTP is booking the autos those are carrying excess children. Please take care of your child's safety. Spend little time on it and ensure your child's safety. Please take telephone numbers or en-route traffic police stations including the area police station where the school exists. Traffic Control Room's number is 040-27852482 and the Main Control Room's number is 040-27852333 or 100 Most of the auto drivers are reliable but there are some black sheep...please keep a watch always...Please help us to help your child's safety.......AdÃ¢â„¢ÂÃ¢Ëœâ€šn H !</t>
  </si>
  <si>
    <t>2013-06-11T03:47:16+0000</t>
  </si>
  <si>
    <t>Morning everyone...Drive safe on wet roads....AdÃ¢â„¢ÂÃ¢Ëœâ€šn H !</t>
  </si>
  <si>
    <t>2013-06-10T19:08:00+0000</t>
  </si>
  <si>
    <t>2000 Beggars : give some food GOD will bless you 
.
.
.
.
.
.
.
.
.
.
.
.
.
.
.
.
.
.
.
.
.
2013 beggars :
Hit Like/ Share/ Comment if u r
breathing!!!
Hit Like/ Share/ Comment if u love your
Mom!!!
Hit Like/ Share/ Comment if u love God!
Hit Like/ Share/ Comment if u love INDIA 
Hit Like/ Share/ Comment if u agree
still so many... like these.....AdÃ¢â„¢ÂÃ¢Ëœâ€šn H !</t>
  </si>
  <si>
    <t>2013-06-10T12:24:12+0000</t>
  </si>
  <si>
    <t>Applicable to some people ...... AdÃ¢â„¢ÂÃ¢Ëœâ€šn H !</t>
  </si>
  <si>
    <t>2013-06-10T11:29:31+0000</t>
  </si>
  <si>
    <t>How it could be if HYDTP gives awards to good vehicle drivers, good Samaritans, good rules followers , the best citizen of the day and post pics of motorists in Hyderabad to motivate everybody to participate in maintain the traffic rules.
Do you think that was the best Idea ?? AdÃ¢â„¢ÂÃ¢Ëœâ€šn H !</t>
  </si>
  <si>
    <t>2013-06-10T10:39:00+0000</t>
  </si>
  <si>
    <t>A counselling session being conducted for those arrested for drink-driving at the Rasoolpura Traffic Training Park in Begumpet. Admin..SK</t>
  </si>
  <si>
    <t>2013-06-10T09:49:19+0000</t>
  </si>
  <si>
    <t>When the Helmet is on....ensure the rear view mirrors are opened up. Admin..SK</t>
  </si>
  <si>
    <t>2013-06-10T05:43:37+0000</t>
  </si>
  <si>
    <t>@11:00 AM. Traffic slowdown at Mahaveer Hospital towards Ayodhya due to heavy volume of traffic. Please take alternate routes. Admin Mak.</t>
  </si>
  <si>
    <t>2013-06-10T05:10:54+0000</t>
  </si>
  <si>
    <t>@10:30 AM. Traffic slowdown at Rasoolpura X road towards Begumpet due to heavy traffic. Please take alternate routes. Admin Mak.</t>
  </si>
  <si>
    <t>2013-06-10T05:03:12+0000</t>
  </si>
  <si>
    <t>Just got a message ..... Slow movement of traffic @ nalgonda x roads, malakpet, rd.12 banjara hills due to peak hours.....Drive safe please......Admin H !</t>
  </si>
  <si>
    <t>2013-06-10T04:54:59+0000</t>
  </si>
  <si>
    <t>@10:10 AM. Traffic slowdown at Necklace rotary towards Khairtabad X road due to heavy volume of traffic. Please take alternate routes. Admin Mak.</t>
  </si>
  <si>
    <t>2013-06-10T04:19:13+0000</t>
  </si>
  <si>
    <t>@09:30 AM. Traffic is heavy at Iqbal Minar, Ravindra Bharti due to Assembly Session. Please avoid this route. Admin Mak.</t>
  </si>
  <si>
    <t>2013-06-10T02:44:54+0000</t>
  </si>
  <si>
    <t>Fact ...... Admin H !</t>
  </si>
  <si>
    <t>2013-06-09T15:02:26+0000</t>
  </si>
  <si>
    <t>Just for gags : Try it :) Good Night everyone :)  Admin H !</t>
  </si>
  <si>
    <t>2013-06-09T14:09:03+0000</t>
  </si>
  <si>
    <t>Do not Drink Drive. ~Yamraj</t>
  </si>
  <si>
    <t>2013-06-09T06:46:22+0000</t>
  </si>
  <si>
    <t>Hello everyone , please note that our roads dont have shock absorbers ...Wear a HELMET.....Drive safe.....AdÃ¢â„¢ÂÃ¢Ëœâ€šn H !</t>
  </si>
  <si>
    <t>2013-06-08T17:50:59+0000</t>
  </si>
  <si>
    <t>Drink responsibly and obey all local laws regarding age limits.Drink a drum ...but don't drive after that....Have a happy and safe weekend :) Admin H !</t>
  </si>
  <si>
    <t>2013-06-08T13:05:28+0000</t>
  </si>
  <si>
    <t>Dear ladies / girls have a look here....What to do if a stranger tries to attack you when you are alone in your house, run into the kitchen.
You alone know where the chili powder and turmeric are kept.And where the knives and plates are. All these can be turned into deadly weapons. If nothing else, start throwing plates and utensils all over.
Let them break. Scream. Remember that noise is the greatest enemy of a molester. He does not want to be caught..
Spread the info....If you like..
 &amp; 
Dear boys / gentlemen ....Sorry , we don't have any safety messages, regarding what to do if a women attacks a man :)  Admin H !</t>
  </si>
  <si>
    <t>2013-06-08T13:01:39+0000</t>
  </si>
  <si>
    <t>If it is wet or raining, when using the brakes, what is the best thing to do?~SK</t>
  </si>
  <si>
    <t>2013-06-08T12:45:46+0000</t>
  </si>
  <si>
    <t>While driving through water logged areas, it is best to drive in lower gears controlling the speed with the clutch. Admin..SK</t>
  </si>
  <si>
    <t>2013-06-08T10:40:57+0000</t>
  </si>
  <si>
    <t>Guy's it's raining in some areas....Drive safe on wet roads....pic @ human nature ( no offence :)  ) AdÃ¢â„¢ÂÃ¢Ëœâ€šn H !</t>
  </si>
  <si>
    <t>2013-06-08T10:10:41+0000</t>
  </si>
  <si>
    <t>The TERI survey has shocking revelations. HyderabadÃ¢â‚¬â„¢s environment has become poisonous for lack of control over air and water pollution._x000D_
_x000D_
People in Hyderabad value economic development over conservation. Chennaites donÃ¢â‚¬â„¢t believe global warming is happening. Delhi citizens trust only in private agencies for waste disposal. Mumbaiites feel the quality of air in their city has improved. More curious revelations are in the first-of-its-kind 2013 TERI Environmental Survey, released recently._x000D_
_x000D_
The Energy and Resources Institute (TERI) survey, conducted across six cities and over 4,000 households, focused on parameters such as overall environment, air quality, water quality, forest/green cover, climate change, and waste and waste management, and came up with interesting results._x000D_
_x000D_
As with most environment-related studies, Hyderabad stood out for all the wrong reasons with locals saying that everything from quality of air, drinking water and waste management have deteriorated in the past few years. And yet, show no eagerness to constrain themselves. More, they stated that the existing policies relating to environment in the City are inadequate._x000D_
_x000D_
Quality of water has deteriorated most in Hyderabad. Drinking water quality and availability have improved in all cities except Hyderabad. In fact, much like respondents from Chennai and Mumbai, 60 per cent of Hyderabadis also felt an acute shortage of, and decrease in the quality of, drinking water._x000D_
_x000D_
In the development versus conservation debate, while people from Bangalore, Chennai and Delhi felt that environment should be treated on priority or at least given as much importance, 85 per cent of respondents from Hyderabad preferred economic development over conservation. Then why complain about the deteriorating quality of water and air? No answer._x000D_
_x000D_
Air quality of Hyderabad has gone down unbelievably. Pollution is palpable and hard hitting in the City. There is absolutely no check to reduce vehicular pollution, which is the main cause of concern._x000D_
_x000D_
Respondents from all cities felt that climate change was occurring, excepting for Chennai where Ã¢â‚¬Å“a very large number of respondents felt that climate change was not occurringÃ¢â‚¬Â. Admin..SK</t>
  </si>
  <si>
    <t>2013-06-08T09:04:20+0000</t>
  </si>
  <si>
    <t>Traffic is heavy at Afzal gunj towards MJ market, Gandhi Bhavan due to fish medicine. Please take alternate routes. Admin Mak.</t>
  </si>
  <si>
    <t>2013-06-08T07:30:56+0000</t>
  </si>
  <si>
    <t>Law of the Garbage Truck (a story of inspiration)
++++++++++++++++++++++++++++++
One day I hopped in a taxi and we took off for the airport. We were driving in the right lane when suddenly a black car jumped out of a parking space right in front of us. 
My taxi driver slammed on his brakes, skidded, and missed the other car by just inches! The driver of the other car whipped his head around and started yelling at us.
My taxi driver just smiled and waved at the guy. And I mean, he was really friendly.
So I asked, 'Why did you just do that? This guy almost ruined your car and sent us to the hospital!'
This is when my taxi driver taught me what I now call, 'The Law of the Garbage Truck.'
He explained that many people are like garbage trucks. They run around full of garbage, full of frustration, full of anger, and full of disappointment.
As their garbage piles up, they need a place to dump it and sometimes they'll dump it on you. Don't take it personally.
Just smile, wave, wish them well, and move on. Don't take their garbage and spread it to other people at work, at home, or on the streets.
The bottom line is that successful people do not let garbage trucks take over their day.
Life's too short to wake up in the morning with regrets,
So ... Love the people who treat you right.
Pray for the ones who don't.
Life is ten percent what you make it and ninety percent how you take it!
Have a garbage-free day......AdÃ¢â„¢ÂÃ¢Ëœâ€šn H !</t>
  </si>
  <si>
    <t>2013-06-08T06:00:57+0000</t>
  </si>
  <si>
    <t>A  MOMENT of PATIENCE :) 
In a MOMENT of ANGER :(
S A V E S 
1000 MOMENTS of REGRET :) 
Follow traffic rules, drive safe....AdÃ¢â„¢ÂÃ¢Ëœâ€šn H !</t>
  </si>
  <si>
    <t>2013-06-08T03:13:06+0000</t>
  </si>
  <si>
    <t>Read on some page : 
Taj Mahal was covered with a huge scaffold during WW2 to make it look like a stockpile of Bamboo and misguide any enemy bombers. (It was also disguised again in 1971)
Have a nice weekend...Drive safe...AdÃ¢â„¢ÂÃ¢Ëœâ€šn H !</t>
  </si>
  <si>
    <t>2013-06-07T15:25:26+0000</t>
  </si>
  <si>
    <t>Admin creative hona chahiye 
.
.
.
kyu ki 
.
.
.
.
.
.
.
.
.
.
post toh postman bhi karta hai :)</t>
  </si>
  <si>
    <t>2013-06-07T14:32:15+0000</t>
  </si>
  <si>
    <t>HTP is providing Pre-paid auto services for Fish Medicine Programme to be held in Exhibition grounds, Nampally on 8th &amp; 9th June, 2013. Admin..SK</t>
  </si>
  <si>
    <t>2013-06-07T13:56:35+0000</t>
  </si>
  <si>
    <t>A high level co-ordination committee meeting was held on 07-06-2013 under the chairmanship of the Commissioner of Police, Hyderabad to review the conditions of the roads in the limits of Hyderabad City Police Commissionarate. Admin..SK</t>
  </si>
  <si>
    <t>2013-06-07T10:43:25+0000</t>
  </si>
  <si>
    <t>Facebook mania : 
" SHARE " the road
" LIKE " the drive
but
.
.
.
.
.
.
.
.
don't " TAG " with an accident....Admin H !</t>
  </si>
  <si>
    <t>2013-06-07T10:16:38+0000</t>
  </si>
  <si>
    <t>There is a road accident on a single carriageway road what should you do first?~SK</t>
  </si>
  <si>
    <t>2013-06-07T09:24:21+0000</t>
  </si>
  <si>
    <t>Lets know about this rule..... Just for knowledge !!_x000D_
_x000D_
Center lines are the most common forms of road surface markings, providing separation between traffic ..... Double-line markings are used to separate traffic flowing in opposite directions on busy roads. Admin..SK</t>
  </si>
  <si>
    <t>2013-06-07T04:06:40+0000</t>
  </si>
  <si>
    <t>Morning everyone. Drive safe. HTP</t>
  </si>
  <si>
    <t>2013-06-07T04:02:31+0000</t>
  </si>
  <si>
    <t>Avoid Road Rage. HTP</t>
  </si>
  <si>
    <t>2013-06-06T15:30:00+0000</t>
  </si>
  <si>
    <t>Do not Drink and Drive ~Yamraj</t>
  </si>
  <si>
    <t>2013-06-06T14:04:27+0000</t>
  </si>
  <si>
    <t>2013-06-06T12:50:41+0000</t>
  </si>
  <si>
    <t>Choose your lane and do not Overload Vehicles ~RJ</t>
  </si>
  <si>
    <t>2013-06-06T11:24:03+0000</t>
  </si>
  <si>
    <t>Which of these is most likely to make you lose your concentration while driving? ~SK</t>
  </si>
  <si>
    <t>2013-06-06T10:36:41+0000</t>
  </si>
  <si>
    <t>Using Cellphone While Riding Bike Or Driving Car:_x000D_
_x000D_
Using cellphone while riding bike is very dangerous. People still operate their phones while riding and that too without any helmet protection. If a car suddenly comes in front, the rider is highly expected to go directly to the grave or at least in hospital with multiple injuries._x000D_
_x000D_
Same is the scenario with car. Here you donÃ¢â‚¬â„¢t just put your life in jeopardy but also of others. Your brain needs to focus one certain thing, especially when you are riding or driving. The slogan used for road safety Ã¢â‚¬ËœKill the conversation not yourselfÃ¢â‚¬â„¢ definitely applies here. Admin..SK</t>
  </si>
  <si>
    <t>2013-06-06T08:55:13+0000</t>
  </si>
  <si>
    <t>Care for the Safety of your Children. Do not support Auto Overloading. ~RJ</t>
  </si>
  <si>
    <t>2013-06-06T05:30:57+0000</t>
  </si>
  <si>
    <t>There was a debate about English, rude replies, formal language etc which was quite interesting.Pl understand that if we stick to purely formal language, then our replies will be."Noted, thank you for the feedback, our officers will work on these... Of course, we should not cross decency and legality. Some of you are abusing us...We appeal to all to maintain decency in communication .
HTP has limited resources of administrators. Even then,we are   responding till 2 a.m. early in the morning, sometimes. The administrators are busy in routine traffic duties right from morning till late night and giving replies by leaving their family time. Technical issues are of courses are being attended by the computer section. But answers to those queries mixed up with personal feelings, sarcasm, generalization, poking, instantaneous observations, rigid opinions, agony, anger, innocence, ignorance etc., have to be given in such a way that the person who asked the query shall not get offended and at the same time, a clear message shall reach to all the members, through that particular query. In such a case the HTP has to have enough time and sense to answer. All the members are requested to extend the same co-operation to sustain this page and have some patience to get service from HTP. Thank you all. HYDTP !</t>
  </si>
  <si>
    <t>2013-06-06T05:24:14+0000</t>
  </si>
  <si>
    <t>The HTP will respond only to queries which fall within HTP limits. It is noticed that many queries are pertaining to Cyber bad Police limits. Which include areas like Madhapur, bhel, Gachibowli, Hi-Tech City, Kukatpally, Miyapur, Balanagar, Sanath Nagar, Alwal, Malkajgiri, Uppal, L.B.Nagar, Rajendra Nagar, Saroornagar, Shivarampally etc. Such queries should be sent to DCP (Traffic), Cyber bad at the e-mail address dcp_trf@cyb.appolice.gov.in. HTP</t>
  </si>
  <si>
    <t>2013-06-06T05:03:16+0000</t>
  </si>
  <si>
    <t>HTP is concerned with Document verification only. Every vehicle should have Pollution under Control (PUC) certificate. It will be issued by the RTA authorized PUC checking vehicles. As per the pollution control board standards it should be maintained. All Police Officer can check the vehicle documents in which PUC is the one of the important document. Without PUC certificate we can fine it. Pollution levels will be monitored by the Pollution Control Board only. If any visible smoke comes form the vehicles and the valid PUC certificate with them no one can book the case against them. Every six months they should check it out with authorized Pollution checking vehicle and get PUC certificate.
MV Act 1988 allows us to only check for PUC. Pollution Control Board has the requisite equipment to check pollution levels. HTP</t>
  </si>
  <si>
    <t>2013-06-06T04:59:35+0000</t>
  </si>
  <si>
    <t>Alcohol Limits:  Dosage of drinks cannot be calculated as it varies from person to person due to different density of blood levels in everyone. It is defined as 30mg/100ml, but we suggest not to drink and drive . HTP</t>
  </si>
  <si>
    <t>2013-06-06T03:07:57+0000</t>
  </si>
  <si>
    <t>Good morning everyone. It's raining in some areas, drive safe.</t>
  </si>
  <si>
    <t>2013-06-05T14:17:22+0000</t>
  </si>
  <si>
    <t>2013-06-05T12:20:28+0000</t>
  </si>
  <si>
    <t>Have you noticed someone throwing cigarette on the road? What do you think can be done to curb this habit? ... We have seen many people, smoking while driving.
Have you seen people smoking while driving? What do you think of the issue? We would like to hear from you.Let us know in comments ...AdÃ¢â„¢ÂÃ¢Ëœâ€šn Ã¢â„¢â€œ !</t>
  </si>
  <si>
    <t>2013-06-05T11:33:07+0000</t>
  </si>
  <si>
    <t>Nature is our religion...Earth is our TEMPLE..HTP</t>
  </si>
  <si>
    <t>2013-06-05T11:10:19+0000</t>
  </si>
  <si>
    <t>No Cell Phone Driving Please. ~RJ</t>
  </si>
  <si>
    <t>2013-06-05T10:17:30+0000</t>
  </si>
  <si>
    <t>2013-06-05T09:29:24+0000</t>
  </si>
  <si>
    <t>There are many people who show bad behavior when driving a car or motor vehicle.. One of the Most Annoying Thing People Do In Traffic...I have seen some people spitting through the window while driving &amp; that act was just too rude &amp; immoral......What if the spit hits a motorcyclist, or another vehicle??? _x000D_
_x000D_
Start civic sense from your side....Others will follow.....AdÃ¢â„¢ÂÃ¢Ëœâ€šn H !</t>
  </si>
  <si>
    <t>2013-06-05T08:03:58+0000</t>
  </si>
  <si>
    <t>Acute turns while Driving are Dangerous. ~RJ</t>
  </si>
  <si>
    <t>2013-06-05T05:37:46+0000</t>
  </si>
  <si>
    <t>On occasion of World Environment Day......Environment is the major part of your life ..Think about it ......AdÃ¢â„¢ÂÃ¢Ëœâ€šn H !</t>
  </si>
  <si>
    <t>2013-06-05T04:07:17+0000</t>
  </si>
  <si>
    <t>Choose the right one at right time.....AdÃ¢â„¢ÂÃ¢Ëœâ€šn H !</t>
  </si>
  <si>
    <t>2013-06-04T15:21:10+0000</t>
  </si>
  <si>
    <t>Just for gags...Good Night everyone...AdÃ¢â„¢ÂÃ¢Ëœâ€šn H !</t>
  </si>
  <si>
    <t>2013-06-04T14:30:17+0000</t>
  </si>
  <si>
    <t>Let your friends know about this....AdÃ¢â„¢ÂÃ¢Ëœâ€šn H !</t>
  </si>
  <si>
    <t>2013-06-04T09:07:24+0000</t>
  </si>
  <si>
    <t>Dear girls / ladies....Please be careful in parking lots
Always be alert in parking lots, especially when it's dark. Ask someone to escort you to your car. Between cars and inside cars, it's easy for someone to hide and wait until an un-alert person comes along.....AdÃ¢â„¢ÂÃ¢Ëœâ€šn H !</t>
  </si>
  <si>
    <t>2013-06-04T07:36:33+0000</t>
  </si>
  <si>
    <t>Know the traffic fines and share it with your friends. ~RJ</t>
  </si>
  <si>
    <t>2013-06-04T05:47:03+0000</t>
  </si>
  <si>
    <t>Here is an another example....MP was caught for breaking traffic rules.......AdÃ¢â„¢ÂÃ¢Ëœâ€šn H !</t>
  </si>
  <si>
    <t>2013-06-04T05:45:46+0000</t>
  </si>
  <si>
    <t>Even we do the same......AdÃ¢â„¢ÂÃ¢Ëœâ€šn H !</t>
  </si>
  <si>
    <t>2013-06-03T19:55:00+0000</t>
  </si>
  <si>
    <t>What is the most efficient way for fifty people to get to work  ?</t>
  </si>
  <si>
    <t>2013-06-03T17:34:30+0000</t>
  </si>
  <si>
    <t>Be a man  not a beggar to ask DOWRY......AdÃ¢â„¢ÂÃ¢Ëœâ€šn H !</t>
  </si>
  <si>
    <t>2013-06-03T15:22:22+0000</t>
  </si>
  <si>
    <t>Dear girls / ladies , when you riding by public transportation choose the right seat : 
If you are riding by bus or train, do not sit on the window seat as you may be "blocked in" by a potential assailant. Always select the seat next to the aisle so that you can quickly leave if necessary.
If you are taking public transportation alone after peak hours, sit as close to the driver as possible and/or choose the section of the bus/train that is most crowded. Try to get a seat near the exit as well.
Please take care of yourself.......Let your friends know about this.......AdÃ¢â„¢ÂÃ¢Ëœâ€šn H !</t>
  </si>
  <si>
    <t>2013-06-03T15:00:32+0000</t>
  </si>
  <si>
    <t>Dear fellow members . before you drive remember one thing...If you lose your bike/car you can buy another one ...... But if you lose yourself you can't replace.....drive safe....AdÃ¢â„¢ÂÃ¢Ëœâ€šn H !</t>
  </si>
  <si>
    <t>2013-06-03T13:49:29+0000</t>
  </si>
  <si>
    <t>2013-06-03T10:40:00+0000</t>
  </si>
  <si>
    <t>2013-06-03T10:09:50+0000</t>
  </si>
  <si>
    <t>You are about to drive home. You feel very tired and have a severe headache. You should...~SK</t>
  </si>
  <si>
    <t>2013-06-03T09:51:11+0000</t>
  </si>
  <si>
    <t>Slowdown when approaching a Traffic junction. ~RJ</t>
  </si>
  <si>
    <t>2013-06-03T06:48:04+0000</t>
  </si>
  <si>
    <t>Life don't have reset button......Someone waits for you at home....Drive safe.....AdÃ¢â„¢ÂÃ¢Ëœâ€šn H !</t>
  </si>
  <si>
    <t>2013-06-03T06:04:54+0000</t>
  </si>
  <si>
    <t>Traffic Awareness. admin MNR</t>
  </si>
  <si>
    <t>2013-06-02T19:32:00+0000</t>
  </si>
  <si>
    <t>Donate BLOOD but not on ROADS......AdÃ¢â„¢ÂÃ¢Ëœâ€šn  H !</t>
  </si>
  <si>
    <t>2013-06-02T09:14:19+0000</t>
  </si>
  <si>
    <t>The Beauty Of our traffic ( applicable to some places ) is that... 
. 
. 
. 
. 
.
.
.
.
.
.
.
.
.
.
.
One Has To Look Both The Sides While Crossing A ONE WAY ROAD .............Admin H !</t>
  </si>
  <si>
    <t>2013-06-02T08:18:28+0000</t>
  </si>
  <si>
    <t>Useful info.....Let your friends know about this .</t>
  </si>
  <si>
    <t>2013-06-02T04:41:26+0000</t>
  </si>
  <si>
    <t>Fact..........Admin H !</t>
  </si>
  <si>
    <t>2013-06-01T15:01:50+0000</t>
  </si>
  <si>
    <t>Just 4 Gags :
R.I.P Photoshop ........Admin H !</t>
  </si>
  <si>
    <t>2013-06-01T12:48:24+0000</t>
  </si>
  <si>
    <t>Traffic diversions and restrictions are likely to imposed on 02-06-2013 &amp; 03-06-2013 from 1600 hrs. to 2230 hrs., in connection with TRS &amp; BJP Party meetings at Nizam College Grounds in case of necessity. Admin..SK</t>
  </si>
  <si>
    <t>2013-06-01T12:06:37+0000</t>
  </si>
  <si>
    <t>Choose your Lane. ~RJ</t>
  </si>
  <si>
    <t>2013-06-01T11:42:54+0000</t>
  </si>
  <si>
    <t>We are For you with you always. Admin MNR.</t>
  </si>
  <si>
    <t>2013-06-01T10:12:53+0000</t>
  </si>
  <si>
    <t>2013-06-01T07:20:00+0000</t>
  </si>
  <si>
    <t>Its Smart.... 
~RJ</t>
  </si>
  <si>
    <t>2013-06-01T06:00:09+0000</t>
  </si>
  <si>
    <t>Drive safe....Live accident @ Hitech city railway station, cyberabad... ( today morning ) pic is subjected for awareness... Admin H !</t>
  </si>
  <si>
    <t>2013-05-31T18:30:24+0000</t>
  </si>
  <si>
    <t>Good Night my dear fellow members....Admin Hari !</t>
  </si>
  <si>
    <t>2013-05-31T17:07:27+0000</t>
  </si>
  <si>
    <t>Dear fellow members..You canÃ¢â‚¬â„¢t get Ã¢â‚¬Ëœhome,Ã¢â‚¬â„¢ unless youÃ¢â‚¬â„¢re Ã¢â‚¬Ëœsafe. Admin Hari !</t>
  </si>
  <si>
    <t>2013-05-31T13:30:01+0000</t>
  </si>
  <si>
    <t>Care for your Loved Ones. ~RJ</t>
  </si>
  <si>
    <t>2013-05-31T13:21:14+0000</t>
  </si>
  <si>
    <t>Guys just got the message....Due to rain traffic is very slow at rasoolpura ntr circle begumpet.....Pl take alternate routes......</t>
  </si>
  <si>
    <t>2013-05-31T13:03:14+0000</t>
  </si>
  <si>
    <t>Effect of issuing e-challan for crossing the signal. Do you agree ? admin MNR.</t>
  </si>
  <si>
    <t>2013-05-31T11:16:16+0000</t>
  </si>
  <si>
    <t>Veelaithe helmet vaeskundham dude 
.
.
.
poyedhaemundhi mahaa ayithey 
.
.
.
.
.
.
.
life save chaesthundi :) Admin H !</t>
  </si>
  <si>
    <t>2013-05-31T10:40:00+0000</t>
  </si>
  <si>
    <t>Corruption will start from the violation. Pl don't do violation and don't pay fine or encourage the corruption. Most of the times we have informed that, make a call from the place it self to Traffic Helpline 9010203626 about corrupted cops . For this, no one come forward but make comment on this issue as a third party visualized the corruption scene on the field. Admin..SK</t>
  </si>
  <si>
    <t>2013-05-31T10:25:18+0000</t>
  </si>
  <si>
    <t>When driving at Night, ensure that you are at low beam. ~RJ</t>
  </si>
  <si>
    <t>2013-05-31T08:22:38+0000</t>
  </si>
  <si>
    <t>No one is using foot over bridhe in our city ....Have you observed the usage of foot over bridge in ammerpet and khairatabad ? admin MNR .</t>
  </si>
  <si>
    <t>2013-05-31T07:44:27+0000</t>
  </si>
  <si>
    <t>Safe Family = Happy Family. ~RJ</t>
  </si>
  <si>
    <t>2013-05-31T07:11:14+0000</t>
  </si>
  <si>
    <t>Life after buses in cities. admin MNR</t>
  </si>
  <si>
    <t>2013-05-31T05:35:29+0000</t>
  </si>
  <si>
    <t>Follow traffic rules. admin MNR</t>
  </si>
  <si>
    <t>2013-05-30T19:18:19+0000</t>
  </si>
  <si>
    <t>Dear motorists, our roads don't have shock absorbers ....you must wear a HELMET.....Admin H !</t>
  </si>
  <si>
    <t>2013-05-30T18:50:00+0000</t>
  </si>
  <si>
    <t>2013-05-30T15:30:00+0000</t>
  </si>
  <si>
    <t>Do not Drink N Drive. ~Yamraj</t>
  </si>
  <si>
    <t>2013-05-30T14:46:03+0000</t>
  </si>
  <si>
    <t>Hello every one ! this message is for those who are sending abusive messages continuously. 
We don't mind if you don't like our posts :) After all, we're not a "Facebook Status " Our prime purpose of this page is to spread awareness among you guys...If you don't wanna support us just leave it ! but don't ever use foul language..... We don't have multiple personalities but, we have different attitudes and our attitude towards you depends on you :) Admin H !</t>
  </si>
  <si>
    <t>2013-05-30T12:52:08+0000</t>
  </si>
  <si>
    <t>Low Beam is the message. ~RJ</t>
  </si>
  <si>
    <t>2013-05-30T11:59:44+0000</t>
  </si>
  <si>
    <t>Our sincere salute to the people who keep thier original name or surname or father/mother name in fb instead of
.
.
.
.
.
.
.
.
.
.
.
.
.
.
 doll, prince, king, cutie, honey, princess, idly, vada, etc etc.
Just for gags...Smile please....Admin H !</t>
  </si>
  <si>
    <t>2013-05-30T11:09:26+0000</t>
  </si>
  <si>
    <t>Some Pictures Need No Explanation......Admin H !</t>
  </si>
  <si>
    <t>2013-05-30T11:02:41+0000</t>
  </si>
  <si>
    <t>You should only flash your headlights to other road users to...~SK</t>
  </si>
  <si>
    <t>2013-05-30T10:57:03+0000</t>
  </si>
  <si>
    <t>2013-05-30T07:51:14+0000</t>
  </si>
  <si>
    <t>Dear fellow members, have a look please...
60 people sent to jail for drunken driving
Hyderabad 29 May
Different courts have convicted as many as 60 people for driving in inebriated condition.
While Third Metropolitan Magistrate B Chengalaraya Nayudu convicted 58 persons for a period of three days imprisonment each for drunken driving, Second Metropolitan Magistrate Secunderabad Hari Narayana convicted two persons for a period of two days imprisonment each.
The Enforcement against Drunk Driving was carried out over the last weekend i.e. on May 24th &amp; 25th. A total of 347 cases were booked against Drunk Drivers. The vehicles of all the respondents were detained which include 263 two-wheelers, 11 three-wheelers and 70 four-wheelers.
The drivers attended the compulsory counselling sessions at TTI, Begumpet and Goshamahal on Monday. The respondents were produced before the Second Metropolitan Magistrate Court and fines between Rs 2,000 to 2,100 were imposed.
From 1st January 2013 to 25th May, a total 5223 cases have been registered and total imprisonments are 428 as on date.
Do not drink and drive please....Admin H !</t>
  </si>
  <si>
    <t>2013-05-30T07:46:50+0000</t>
  </si>
  <si>
    <t>Slowdown when approaching a Traffic Signal . ~RJ</t>
  </si>
  <si>
    <t>2013-05-30T05:09:52+0000</t>
  </si>
  <si>
    <t>Helmets may be made mandatory in Hyderabad..Would you like to say something ???  Admin H !</t>
  </si>
  <si>
    <t>2013-05-29T20:11:18+0000</t>
  </si>
  <si>
    <t>Don't complain about the heat....Plant a TREE...save nature........Admin H !</t>
  </si>
  <si>
    <t>2013-05-29T19:35:00+0000</t>
  </si>
  <si>
    <t>Pic is subjected for awareness....Not related to any living / dead persons.....Please make it a habit...stop before stop line...thank you....Admin H !</t>
  </si>
  <si>
    <t>2013-05-29T16:09:35+0000</t>
  </si>
  <si>
    <t>Applicable to some people...Do you agree ?? Admin Hari  !</t>
  </si>
  <si>
    <t>2013-05-29T12:15:33+0000</t>
  </si>
  <si>
    <t>Dangerous ride: A family crisscrossing through the traffic on their bike for water at Krishnanagar. (Source: The Hindu) Admin..SK</t>
  </si>
  <si>
    <t>2013-05-29T10:58:23+0000</t>
  </si>
  <si>
    <t>ItÃ¢â‚¬â„¢s back to school for drink-drivers (Source: The Hindu)_x000D_
_x000D_
Motorists arrested for drink-driving undergo a counselling session at the cityÃ¢â‚¬â„¢s traffic institute, that trains them in, yes, basic traffic rules!_x000D_
_x000D_
What is the best way to get erring motorists Ã¢â‚¬â€ the ones driving drunk in particular Ã¢â‚¬â€ to choose safety over thrill? Make them learn basic rules, seems to be the mantra of the cityÃ¢â‚¬â„¢s traffic police._x000D_
_x000D_
The traffic department is making use of its new training parks at Goshamahal and Rasoolpura, Begumpet to impart Ã¢â‚¬ËœcounsellingÃ¢â‚¬â„¢ sessions to motorists caught for drink-driving. The vehicles of those caught are seized and they are asked to report at one of the two institutes on the next working day. They are then shown videos and powerpoint presentations on the perils of drink-driving and of not following traffic rules._x000D_
 _x000D_
After the session, the motorists are put through a drill. They are made to ride bicycles and asked to follow road rules at the parks, which are simulations of a typical road Ã¢â‚¬â€ replete with traffic-lights, road markings and other paraphernalia. Once the drill is over, they are produced before a city court._x000D_
_x000D_
Ã¢â‚¬Å“The problem with most motorists is that they do not know basic traffic rules, even though they have a driving licence. Our endeavour is to create awareness about rules and importance of following it,Ã¢â‚¬Â a police official said._x000D_
_x000D_
Although the park is currently being utilised to train drink-drivers, other violators would be included soon, he said. Incidentally, a similar traffic training park at the Jawahar Bal Bhavan, Public Gardens for inculcating traffic sense among children is in disuse. Admin..SK</t>
  </si>
  <si>
    <t>2013-05-29T10:02:20+0000</t>
  </si>
  <si>
    <t>2013-05-29T09:52:50+0000</t>
  </si>
  <si>
    <t>A pole has bent at Basheer bagh X road due to which traffic is slow..  Please take alternate routes. Admin Mak.</t>
  </si>
  <si>
    <t>2013-05-29T09:46:40+0000</t>
  </si>
  <si>
    <t>@03:10 PM. An electric pole at Secrteriat and a tree has fallen down at Liberty X road. Also traffic is heavy at Lakdi ka pool due to heavy rain. Please take alternate routes. Please take alternate routes. Admin Mak.</t>
  </si>
  <si>
    <t>2013-05-29T09:43:19+0000</t>
  </si>
  <si>
    <t>Driving on wet roads - Make sure your tyres, brakes &amp; wipers are in good condition. Driving on wet roads require extra caution. Drivers are cautioned to be extra careful when the first rains fall. The road at this time is covered with dust and mud, which along with rain water forms a film that reduces the grip of the tyre on the road. You car can easily skid under such conditions. While driving through water logged areas, it is best to drive in lower gears controlling the speed with the clutch. When water enters the exhaust pipe the cars engine can stop. Admin..SK</t>
  </si>
  <si>
    <t>2013-05-29T05:21:50+0000</t>
  </si>
  <si>
    <t>All are equal before LAW .....Here is an example......Admin H !</t>
  </si>
  <si>
    <t>2013-05-28T17:50:49+0000</t>
  </si>
  <si>
    <t>Check under which category do you fall.... Good Night dear fellow members.....Admin H !</t>
  </si>
  <si>
    <t>2013-05-28T14:34:20+0000</t>
  </si>
  <si>
    <t>Just 4 Gags : 
Sorry guys, we don't have any safety messages,  regarding what to do if a women attacks a man :) Admin H !</t>
  </si>
  <si>
    <t>2013-05-28T14:10:28+0000</t>
  </si>
  <si>
    <t>People, have a look please !
1) What should a woman do if she finds herself alone in the company of a strange male as she prepares to enter a lift in a high-rise apartment late at night?
Enter the lift. If you need to reach the 13th floor, press all the buttons up to your destination. No one will dare attack you in a lift that stops on every floor.
2) What to do if a stranger tries to attack you when you are alone in your house, run into the kitchen.
You alone know where the chili powder and turmeric are kept.And where the knives and plates are. All these can be turned into deadly weapons. If nothing else, start throwing plates and utensils all over.
Let them break. Scream. Remember that noise is the greatest enemy of a molester. He does not want to be caught..
Spread the info....If you like....Admin H !</t>
  </si>
  <si>
    <t>2013-05-28T13:13:46+0000</t>
  </si>
  <si>
    <t>Dear girls/ladies, some of you think that we wont stop you for vehicle check....We care for you and it doesn't mean that we excuse you on roads...Boys think that we don't stop and check...That is not at all correct...All are equal before law....Admin H !</t>
  </si>
  <si>
    <t>2013-05-28T12:42:41+0000</t>
  </si>
  <si>
    <t>Dear fellow members , in public interest....we just changed our logo.....Is it good  ? Admin H !</t>
  </si>
  <si>
    <t>2013-05-28T08:52:36+0000</t>
  </si>
  <si>
    <t>Use LOW BEAM when driving in City Limits. ~RJ</t>
  </si>
  <si>
    <t>2013-05-28T06:49:55+0000</t>
  </si>
  <si>
    <t>Effect of issuing e-challan for crossing the signal, now people don't even come near to stop line.Welcome the change....Admin H !</t>
  </si>
  <si>
    <t>2013-05-28T06:32:26+0000</t>
  </si>
  <si>
    <t>Please make it a habit....Stop before stop line.....Admin H !</t>
  </si>
  <si>
    <t>2013-05-28T06:01:36+0000</t>
  </si>
  <si>
    <t>Is that true ? Admin MNR !</t>
  </si>
  <si>
    <t>2013-05-27T20:32:00+0000</t>
  </si>
  <si>
    <t>Few bikers wear helmets and seat belts are considered only cosmetic additions in cars. But going so far as to endanger your own life by driving the wrong way down a one-way street? This, unfortunately, is a very common sight on Hyderabad roads. Not only is he a danger to himself, but he also endangers others around him. By driving right in the middle of the road, no less, he could cause accidents and traffic snarls. Unless a major accident occurs, most will continue to flout rules. Traffic cops cannot be expected to monitor every inch of the CityÃ¢â‚¬â„¢s vast road network. It is up to citizens to realise the need to follow these rules and do so. Admin..SK
Photo subjected for awareness only.</t>
  </si>
  <si>
    <t>2013-05-27T13:50:46+0000</t>
  </si>
  <si>
    <t>Welcome our new traffic chief Mr. Amit Garg ......Admin H !</t>
  </si>
  <si>
    <t>2013-05-27T13:33:08+0000</t>
  </si>
  <si>
    <t>Mr.CV Anand achievements :
&gt;Bus Bays
--&gt;Improved Coordination with all departments
--&gt;One way routes
--&gt; Free left
--&gt;Usage of old roads
--&gt; Connecting roads
--&gt;Adjusting signal timings as per the flow of traffic
--&gt;Time management system for educational institutions to avoid
sudden rush on roads.
--&gt;School Traffic commandos
--&gt; Traffic training Institute(TTI)
--&gt; Traffic Park
--&gt; Counselling session for violators at TTI
--&gt; Active participation to coordinate and receive feed back from 
public.
--&gt;Live sms alerts
--&gt;Face book page
--&gt;Helpline number through which every issue reaches to the 
notice of Addl.CP
--&gt;HTP website interface changed.
--&gt;Enforcement on all kinds of violations
--&gt; Special drives on beacons, violations by police personnel, press
--&gt;Stringent action on tints
--&gt; Modernizing junctions and measures to seize materials of 
contractors who take up road digging works and other works 
without the prior permission of HTP.
--&gt;H-Trims
--&gt; Drunken drive enforcement in which HTP got international 
recognition and World Health Organisation invited Mr.Anand to
address a seminar at geneva, switzerland.
--&gt;Welfare measures for traffic personnel U.V.Goggles, 
glucose,rain coats, boots and medical check ups, every day 
yoga sessions, traffic umbrellas with seating arrangement and 
public addressing system
--&gt; Making short films to create awareness.
--&gt; Traffic stall at numaish exhibition in recent years.
--&gt; Point duty 
--&gt;Improvised E-challan
--&gt; New wireless sets for effective communication
--&gt;Auto meters tampering checked
--&gt; Prepaid Auto at Secunderabad railway station
--&gt; Detailed presentation to parliamentary committee about various
problems.
--&gt; Addl. CP visited japan to study various ITS projects on the 
invitation of JICA.
--&gt; Rewards for good work.
--&gt; Continuous study on root level problems and solving
accordingly.
--&gt; Various proposals pertaining to ROB's , roads and other 
administrative issues are solved and few are in pending state.
These are the works done by Mr.Anand and his team from 2010 - 2013. I am unable to list out many other good works here at this moment. They have done this massive change along with their regular works like controlling traffic, handling agitations, diversions, meetings, training, court cases, facing criticism, pressures, monitoring VIP convoys, assisting all sections of people in various prominent events like Ganesh Idol immersion programs, VIP meets, festivals rush. Still there are many other things which i have forgotten. Any one of you can come and add to this post. So let us clap for the hard work of HTP.....Admin H &amp; team !</t>
  </si>
  <si>
    <t>2013-05-27T11:49:35+0000</t>
  </si>
  <si>
    <t>Guy's just got info....Can't believe it's raining here in Hyderabad......Take a break from the sun :) Admin H !</t>
  </si>
  <si>
    <t>2013-05-27T11:28:22+0000</t>
  </si>
  <si>
    <t>some people say   they are  losing  hair because of wearing helmet....I have a question here...Is your hair more important than your life ??
Prevention is better than cure....Wear helmet.....save your life....Admin H !</t>
  </si>
  <si>
    <t>2013-05-27T11:13:36+0000</t>
  </si>
  <si>
    <t>Remember never to text and drive, it's bad grammar, even if you have a deadline. You may well be late for the deadline, but its still better than being dead on arrival. Think about it!! Admin..SK</t>
  </si>
  <si>
    <t>2013-05-27T10:22:14+0000</t>
  </si>
  <si>
    <t>Dear ladies and gentlemen....summer is at it peaks...wear helmet.... please take care of your  HEALTH ....Admin H !</t>
  </si>
  <si>
    <t>2013-05-27T10:16:01+0000</t>
  </si>
  <si>
    <t>CAUSE FOR HUMANITY...........!!!_x000D_
_x000D_
Do Not Ignore Road Accidents, Save Victims:_x000D_
_x000D_
The number of deaths due to road accidents are increasing drastically and the apathy of road users can be considered as one of the major reason for the high death rate. Many people do not bother about a road accident and continue driving. You can help reduce this number, just by giving basic first aid to the people who have suffered injuries and by calling up responsible authorities._x000D_
_x000D_
Never hesitate to help someone involved in an accident. Every moment is important at such critical instances. Nobody expects a road accident to happen, but they do happen. What we need during such unforeseen circumstances are a clear state of mind._x000D_
_x000D_
Always have emergency contact numbers saved in your phone. Carry first aid materials such as bandages, and medicines while traveling. It will help provide immediate help to someone in need. Worse come worse, you might yourself need first aid._x000D_
_x000D_
If you thought you will have to face legal trouble when helping others, do not worry. The current laws are very liberal. In fact you can be rewarded for helping out victims. Rewards apart, it is also about being human. If one person starts helping others will follow. Imagine your close ones being a victim of a road accident and not finding help. Admin..SK</t>
  </si>
  <si>
    <t>2013-05-27T09:32:38+0000</t>
  </si>
  <si>
    <t>Safety is just not another word... Ask your family, it means a lot to them..... Be safe, drive safe and let others reach safe. Admin..SK</t>
  </si>
  <si>
    <t>2013-05-27T05:19:05+0000</t>
  </si>
  <si>
    <t>Dear fellow members, let's welcome our new Traffic Chief Mr. Amit Garg....Admin H !</t>
  </si>
  <si>
    <t>2013-05-26T19:13:27+0000</t>
  </si>
  <si>
    <t>Dear ladies / girls taking an Auto or Taxi at Night :
 Before getting into an auto at night, note down its registration number. Then use the mobile to call your family or friend and pass on the details to them in the language the driver understands .Even if no one answers your call, pretend you are in a conversation. The driver now knows someone has his details and he will be in serious trouble if anything goes wrong. He is now bound to take you home safe and sound. 
What if the driver turns into a street he is not supposed to - and you feel you are entering a danger zone?
 Use the handle of your purse or your stole (dupatta) to wrap around his neck and pull him back. Within seconds, he will feel choked and helpless. In case you donÃ¢â‚¬â„¢t have a purse or stole just pull him back by his collar. The top button of his shirt would then do the same trick.   
Spread the info.....Admin H !</t>
  </si>
  <si>
    <t>2013-05-26T19:10:00+0000</t>
  </si>
  <si>
    <t>This question comes to my head every day when i drive to work and cross ameerpet and khairatabad area....There is a foot over bridge on that stretch ...but pedestrians (not all) prefer to climb over the dividers railing and suddenly jump in front of cars and buses.
How to prevent such things and Who should be held responsible of traffic jams caused by such menace ?? Admin H !</t>
  </si>
  <si>
    <t>2013-05-26T14:59:30+0000</t>
  </si>
  <si>
    <t>No texting while driving. She can't follow you every where. Hope you get it. HYDTP</t>
  </si>
  <si>
    <t>2013-05-26T05:52:52+0000</t>
  </si>
  <si>
    <t>A big _/\_ Salute to our TRAFFIC COPS who really working very hard in the hot sun B)  Admin H !</t>
  </si>
  <si>
    <t>2013-05-25T19:22:31+0000</t>
  </si>
  <si>
    <t>Just 4 Gags : 
 Awesome ! Check it once...Good Night guy's...Admin H !</t>
  </si>
  <si>
    <t>2013-05-25T15:30:00+0000</t>
  </si>
  <si>
    <t>2013-05-25T15:02:02+0000</t>
  </si>
  <si>
    <t>A humble request to our fellow members 
.
.
.
enjoy your weekend.....Chill out :) party hard 
.
.
.
.
but
.
.
.
.Just say no to DRUGS .....Admin H !</t>
  </si>
  <si>
    <t>2013-05-25T13:08:02+0000</t>
  </si>
  <si>
    <t>For the welfare of the Police Constables, Home Guards,  and officers working in the Traffic Department.
1. Water bottles:-
Each member of the Traffic Police is being supplied with a Steel Insulated one liter container which can keep the water cool for period of 6 hours even in extreme heat. The bottles are specially stamped with Traffic Logo and are being issued as part of the kit items of Traffic Personnel for a period of 2 years.
2. Goggles:-
Due to the extreme heat and pollution on the road, the Traffic Police are being provided with specialized Dark Glasses to prevent damage to the eyes due to Ultra Violet radiation. The Goggles are specially stamped with Traffic Logo and are being issued as part of the kit items of Traffic personnel for a period of 2 years.
3. Nose Masks:-
It has been decided to provide one Disposable Nose Mask every day, to each Traffic personnel as a welfare and health measure.
4. Glucose:-
It has been decided to supply Glucose regularly to the Traffic Police personnel in the summer to maintain salt and glucose levels.
5. Summer Allowance.
Traffic Job is a thankless job...We salute our COPS who working hard in sun.....Admin H !</t>
  </si>
  <si>
    <t>2013-05-25T12:43:13+0000</t>
  </si>
  <si>
    <t>One straight question, if the traffic signals are functioning at the junction, then what is the need of traffic cop? Why are the violators are not following the signals on their own? Regulation means that again the traffic cop has to stop the vehicles even when the red signal is on and violators are jumping the signals. Many people complains that - HTP only collecting challans instead of traffic regulation, they have monthly targets, etcÃ¢â‚¬Â¦Ã¢â‚¬Â¦....Enforcement is a part of traffic regulation only. If everyone follows traffic rules, then there is no question for regulation. Admin..SK</t>
  </si>
  <si>
    <t>2013-05-25T11:30:00+0000</t>
  </si>
  <si>
    <t>Wear Seatbelt - Save Life. ~RJ</t>
  </si>
  <si>
    <t>2013-05-25T09:03:09+0000</t>
  </si>
  <si>
    <t>Respect the Signal. ~RJ</t>
  </si>
  <si>
    <t>2013-05-25T07:39:33+0000</t>
  </si>
  <si>
    <t>Any pet lovers ?? Admin H !</t>
  </si>
  <si>
    <t>2013-05-25T07:25:26+0000</t>
  </si>
  <si>
    <t>Use boolean operators carefully - Drink OR Drive; NOT Drink AND Drive......Admin H !</t>
  </si>
  <si>
    <t>2013-05-25T06:30:00+0000</t>
  </si>
  <si>
    <t>Donate blood but not on ROADS....Admin H !</t>
  </si>
  <si>
    <t>2013-05-25T05:24:02+0000</t>
  </si>
  <si>
    <t>Let's go to the History of Hyderabad city. First of all let us differentiate all the other cities from Hyderabad. Its like this..........Delhi, Mumbai/Bombay, Madras/Chennai, Bangalore/Bengalooru, Culcutta/Kolkata were the Presidencies those were made as the administrative or lucrative centers by the Britishers with planning. But never was Hyderabad. Mohammad Quli Qutub Shah in the year 1591 built Charminar by making it as a center of the city, for 3 lakh people. The street system was ' mohallas' through which horse carts of high society people used to travel. Later Seven Nizams of the Asaf Jah Dynasty ruled Hyderabad Samsthan/State wherein the Nizam the 7th Mir Osman Ali Khan was the famous and the architect of the base of the Hyderabad city. Every Hyderbadee has to thank him even now for his drinking water facility, superb drainage facility and the very basic road network of the existing Hyderabad city. Britishers gone...Hyderabad was released...governments changed...generations changed....industrialistaion took place....IT took place....BUT the very road basics had never been changed. The Malakpet (long back) to Ameerpet, the Bahadurpura- Secunderabad stretches of those were the prime roads and of course they are now the National Highways 7 and 9. After so many decades of the Nizams was the NTR period when the Hyderabad roads have taken a proper shape to cater the needs of modern transportaion. He crossed the road boundaries from the city to the outskirts. The sentimental structures like small temples, dargahs, chillas and jhandas, grave yards, churches were used to be there by the side of the roads those days have become the centers of the roads now. OK leave the sentiments. The science now.......after widening took place, the electric poles, telephone poles, trees, transformers, nalas, properties under legal disputes etc are enjoying the same status of the religious structures. The individual properties of Hyderabad city are so typical l that even the courts are not in a position to give some judgement to evict them for the purpose of widening the roads. It is not as simple as this paragraph. It may not be as true as this paragraph. But this city was planned about 420 years back for a population of about 3 lakh people with charminar as a center. Hence don't compare any other Metropolitan city with Hyderabad which is having its own recognition, culture, valor, history, development and a very specific identification when compared to any other cities those were developed centuries back. Now ......the question is ...how one can find a road with unique width so that we can attain or maintain the LANES? But please have the hope... that this city will make wonders.........Thank you all....Admin H !</t>
  </si>
  <si>
    <t>2013-05-25T03:34:21+0000</t>
  </si>
  <si>
    <t>Appreciate the Master mind....who calculated the future traffic...Have a nice day......Drive safe..Admin H !</t>
  </si>
  <si>
    <t>2013-05-24T20:16:37+0000</t>
  </si>
  <si>
    <t>2013-05-24T19:59:00+0000</t>
  </si>
  <si>
    <t>Admit it ! this is what (mostly) our Hyderabadi's do...Admin H !</t>
  </si>
  <si>
    <t>2013-05-24T16:09:07+0000</t>
  </si>
  <si>
    <t>Dear fellow members, please respect the opposite man as a HUMAN BEING and he is also having his family like you...Say no to HIGH BEAM.....Admin H !</t>
  </si>
  <si>
    <t>2013-05-24T13:45:11+0000</t>
  </si>
  <si>
    <t>Captured by Laser Gun Camera at PVNR Express way - Driving Speed Ã¢â‚¬â€œ 105 kmph. Admin..SK</t>
  </si>
  <si>
    <t>2013-05-24T13:12:45+0000</t>
  </si>
  <si>
    <t>Guy's , let's take a break from the sun....
3 Idiots Facebook Version
.
.
Aamir Khan *Smiling*
Teacher:" Aap Muskura kyu rhe
hai ??
.
Aamir Khan:" Bahot Dino se FB
Page ka Admin banne ki iccha thi,,
aaj Ban gya hu,,
bahot maza aa rha hai..
.
.
Teacher:" jyada Maze Lene Ki
Zarurat nahi hai....ok Tell me What is a Post ??
.
Aamir Khan Anything that is
posted on Facebook is Post Sir..
Teacher:" Can you Please elaborate ??
Aamir Khan:" Sir, jo bhi Facebook pe
log daalte hai wo post hai sir..
Ghumne gye toh photo daal diya!!
Post hai Sir..
Match dekha
Score daal diya!!! Post hai Sir..
Sir actually hum post se ghire huye
hai sir..
Katrina ki Pic se Ronaldo ki Kick tak!! 
Sab post hai sir Ek
second me Comment, ek second me like! 
Comment-like comment-like.. ;-))
Teacher:" Shut up! ADMIN banke
ye karoge ??
Comment-like
comment-like..
Hey chatur tum batao ??
.
.
Chatur:" Pictures, texts or Videos
posted through Mobile or Tablet
or laptop or desktop via Different
Operating system using Internet
on Facebook is called a Post..
Teacher:" excellent..
Aamir Khan:" par sir maine bhi toh
wo hai bola seedhe shabdo
mein..
Teacher:" Seedhe shabdo me karna
hai toh kisi aur page ke admin bano..:-@
Aamir Khan:" Par sir dusre admin bhi toh..
Teacher:" Get out!
Aamir Khan:" why sir ??
Teacher:" Seedhe Shabdo me bahar
jaiye..
.
.
*Aamir Khan goes out and Comes Back*
.
Teacher:" kya hua ??
Aamir Khan:" kuch Bhul gya tha sir..
Teacher:" Kya ??
Aamir Khan:" An Utility button given us to protect our Private data..
i.e pictures, messages or personal Information for being stolen or Used for bad purpose by hackers or anyone else..
Teacher:" kehna kya chahte ho ??
Aamir Khan:" logout sir..
Logout karna bhul gya tha..
Teacher:" seedha seedha nai bol sakte the.. ??
Aamir Khan:" thodi der pehle try kiya tha sir, aapko pasand nahi aaya..   Admin Hari !</t>
  </si>
  <si>
    <t>2013-05-24T12:43:11+0000</t>
  </si>
  <si>
    <t>2013-05-24T11:33:43+0000</t>
  </si>
  <si>
    <t>Dear members, as per SC Order, your responsibility ends after you drop a road accident victim to the hospital. Spread the word.....Admin H !</t>
  </si>
  <si>
    <t>2013-05-24T10:44:38+0000</t>
  </si>
  <si>
    <t>There are lot of misconceptions about wearing of Helmet :- 1. One loses Hair if Helmet is used regularly 2. In case of accident, one gets more injuries if he wears Helmet 3. The driver's visibility is reduced i.e., he can not look sideways 4. Helmet makes no difference in case of a road accident . 5. Wearing Helment causes other health problems. Because number of youth use two wheelers, there needs to be some discussion on the above points. Any Comments Pl ? - Admin..SK</t>
  </si>
  <si>
    <t>2013-05-24T08:53:38+0000</t>
  </si>
  <si>
    <t>Avoid Multitasking while Driving. ~RJ</t>
  </si>
  <si>
    <t>2013-05-24T05:35:03+0000</t>
  </si>
  <si>
    <t>Hope you get it :) Admin H !</t>
  </si>
  <si>
    <t>2013-05-23T19:12:01+0000</t>
  </si>
  <si>
    <t>For a change to refresh your minds....We are posting awareness slogans/ pics with humorous touch from past few weeks .
Let us clarify one thing here do you guys welcome our humorous anecdotes ??? Admin H !</t>
  </si>
  <si>
    <t>2013-05-23T15:50:53+0000</t>
  </si>
  <si>
    <t>Dear fellow members, this is our last post today...Even we also got tired like you......drive safe..... reach safe ....have dinner... good night :)  Admin H !</t>
  </si>
  <si>
    <t>2013-05-23T15:30:01+0000</t>
  </si>
  <si>
    <t>Do Not Drink and Drive. ~RJ</t>
  </si>
  <si>
    <t>2013-05-23T14:46:46+0000</t>
  </si>
  <si>
    <t>Take a break from the sun ......Good evening guys......Drive safe.....Admin H !</t>
  </si>
  <si>
    <t>2013-05-23T13:30:00+0000</t>
  </si>
  <si>
    <t>Switch to Low Beam today. ~RJ</t>
  </si>
  <si>
    <t>2013-05-23T12:01:19+0000</t>
  </si>
  <si>
    <t>Speed thrills, but kills... Admin..SK</t>
  </si>
  <si>
    <t>2013-05-23T08:46:00+0000</t>
  </si>
  <si>
    <t>Stick to the Lane you choose. ~RJ</t>
  </si>
  <si>
    <t>2013-05-23T03:04:04+0000</t>
  </si>
  <si>
    <t>Congrats to Mr. C V Anand, IPS for being promoted as Commissioner of Police, Cyberabad. All the very best sir, we never ever forget your efforts....Sure we are gonna miss you.  Admin H &amp; Team !</t>
  </si>
  <si>
    <t>2013-05-23T02:58:12+0000</t>
  </si>
  <si>
    <t>In a major move late on Wednesday night, the state government shook up the top command of the AP police force by transferring out 40 IPS officers .
Hyderabad additional commissioner, traffic, C V Anand, took over as Cyberabad police commissioner and in his place, the state brought in Amit Garg who was Hyderabad additional CP, law and order.....Admin H !</t>
  </si>
  <si>
    <t>2013-05-22T14:23:28+0000</t>
  </si>
  <si>
    <t>FAQ about Breath Analyzers: _x000D_
_x000D_
How does a breath analyser work?_x000D_
_x000D_
Alcohol is absorbed into the blood stream and reaches the lungs along with the blood. Since alcohol is volatile, it evaporates through alveoli, the tiny sacks in a lung where blood swaps carbon di-oxide with oxygen. A breath analyzer calculates this alcohol content and gives out a reading._x000D_
_x000D_
Are these analysers accurate? How can one calculate blood alcohol count by analyzing the breath?_x000D_
_x000D_
Yes, the analysers are accurate. There are standardised calculations with which blood alcohol content can be accurately measured by analyzing alcohol content in a person's breath. Eating breath fresheners like clove or mint reduces the possibility of getting caught. No, you cannot hoodwink a breath analyzer by eating breath fresheners. The analyser's reading can be manipulated by the force with which we blow into its pipe. The latest analysers have a provision to indicate if you are breathing out with enough force. Police will not clear you till the time the analyser gets enough breath to give out a reading. Blowing into a breath analyzer is unhygienic as everyone uses the same pipe. City police assures that each person will be given a separate straw to use. You can demand for a fresh straw and can refuse to use the machine till the time you are satisfied. Admin..SK</t>
  </si>
  <si>
    <t>2013-05-22T13:52:49+0000</t>
  </si>
  <si>
    <t>JUST 4 GAGS : 
In other cities 5 min after rain
.
.
.
.
.
 the water disappear
.
.
.
.
.
 but here in HYDERABAD  5 min after rain
.
.
.
.
 the road disappear :) Admin H !</t>
  </si>
  <si>
    <t>2013-05-22T13:37:09+0000</t>
  </si>
  <si>
    <t>What is the most annoying thing which lose your concentration while driving ??? Admin H !</t>
  </si>
  <si>
    <t>2013-05-22T12:51:30+0000</t>
  </si>
  <si>
    <t>For your privacy sake......Dear girls and ladies,  who hesitate to report any untoward commuting experience on our page can report such incidents by sending a private message to the page and we promptly work to address your query.....Admin H !</t>
  </si>
  <si>
    <t>2013-05-22T11:11:59+0000</t>
  </si>
  <si>
    <t>Dear fellow HYDERABADIS be careful.........SECURITY experts on what you must immediately do if you are attacked on the road : 
1. Never ever step out of the car. If you're cut off by the attackers . Shift into reverse and keep on HONKING. The noise could attract attention.
2. Never keep keys in ignition. Make it a habit if there is trust worthy person in the passenger seat, always leave the keys with them. Thieves and dacoits often reach for the keys immediately. 
3. Get a picture of the car. Don't forget most phones are now camera ready and a simple video or photo could help the legal process. 
4. Approach the nearest police station. 
Follow for your safety please and let your friends know about this...Admin H !</t>
  </si>
  <si>
    <t>2013-05-22T10:38:19+0000</t>
  </si>
  <si>
    <t>Except to avoid danger, please don't honk Horns. No need to honk horn during congestion. It is essential to blow horn at the blind curves, during the nights while approaching the intersections where traffic is not regulated. Just try and enjoy driving without honking horn. Sure, it makes no difference...... Admin..SK</t>
  </si>
  <si>
    <t>2013-05-22T09:42:57+0000</t>
  </si>
  <si>
    <t>Source: Deccan Chronicle, Dt.: 19-05-2013. Admin..SK</t>
  </si>
  <si>
    <t>2013-05-22T09:35:44+0000</t>
  </si>
  <si>
    <t>As per SC Order, your responsibility ends after you drop a road accident victim to the hospital. Spread the word. ~RJ</t>
  </si>
  <si>
    <t>2013-05-22T06:59:50+0000</t>
  </si>
  <si>
    <t>Whenever you come across rash driving, demanding extra money or refusal to come by Autowala's here in Hyderabad, note the number and register a complaint on Traffic Helpline number 9010203626._x000D_
_x000D_
It could be more better if you share this info ,  many of our friends don't know about this...Admin H !</t>
  </si>
  <si>
    <t>2013-05-22T05:58:22+0000</t>
  </si>
  <si>
    <t>People, which one should go first and why ??? Admin H !</t>
  </si>
  <si>
    <t>2013-05-22T03:58:36+0000</t>
  </si>
  <si>
    <t>Suggested Post  :
Any pet lovers ??? have a look , please....Admin H !</t>
  </si>
  <si>
    <t>2013-05-21T18:54:26+0000</t>
  </si>
  <si>
    <t>Good Night dear fellow members.....Admin H !</t>
  </si>
  <si>
    <t>2013-05-21T18:11:24+0000</t>
  </si>
  <si>
    <t>Mostly, we are getting queries which falls under cyberabad limits. Seems, it's time to request once again cyberabad cops to open an FB account...We requested earlier but they refused....Admin H !</t>
  </si>
  <si>
    <t>2013-05-21T16:37:42+0000</t>
  </si>
  <si>
    <t>Dear ladies / girls, some of you think that traffic cops will not check your vehicles on roads .....It''s completely false...All are equal before law...Follow traffic rules please.....Admin H !</t>
  </si>
  <si>
    <t>2013-05-21T13:18:36+0000</t>
  </si>
  <si>
    <t>How To Report Violations at Facebook Page of Hyderabad Traffic Police?
The Face Book facility can be used to report violations which are seen on the road within the City limits by putting up a photograph or videograph with details i.e. date, time and location of the violation on site. A example of a violation reported which was challaned is as follows:
As can be seen the violation is pretty clear along with the number plate in order to enable us to generate a challan for the above. Besides the image we need the following information to be added in the description of the image:
1. Place of Violation
2. Date of Violation
3. Time of Violation
Note:Please make sure that the location of violations within Hyderabad City Limits can only be challaned by us. To report violations in Cyberabad City please e-mail the details in the above format to dcp_trf@cyb.appolice.gov.in. Admin..SK</t>
  </si>
  <si>
    <t>2013-05-21T10:34:30+0000</t>
  </si>
  <si>
    <t>Shared by a FB member...
Lets not drive like this. ~RJ</t>
  </si>
  <si>
    <t>2013-05-21T10:33:42+0000</t>
  </si>
  <si>
    <t>Its very glad to say that one of our fb members attended the Counselling Sessions for the Drunk Drivers........and appreciated the Sessions....and confessed that he would never drink and drive...Admin H !</t>
  </si>
  <si>
    <t>2013-05-21T09:26:19+0000</t>
  </si>
  <si>
    <t>When you need to wait on the long traffic signals, turn off your vehicles and save energy ! Admin..SK</t>
  </si>
  <si>
    <t>2013-05-21T08:12:18+0000</t>
  </si>
  <si>
    <t>2013-05-21T06:40:06+0000</t>
  </si>
  <si>
    <t>Posted by Mr. Ramesh Kumar : Plan for this kind of parking with multi floors.
HYDTP : That's lovely ,but only a mirage for Hyderababdi's......Admin H !</t>
  </si>
  <si>
    <t>2013-05-21T05:54:39+0000</t>
  </si>
  <si>
    <t>Ã Â°â€¢Ã Â°Â¨Ã Â°ÂªÃ Â°Â¡Ã Â°Â¨Ã Â°Â¿ Ã Â°Â®Ã Â°Â²Ã Â±ÂÃ Â°ÂªÃ Â±ÂÃ Â°Â² Ã Â°ÂµÃ Â°Â¦Ã Â±ÂÃ Â°Â¦ Ã Â°Â¦Ã Â°Â¯Ã Â°Å¡Ã Â±â€¡Ã Â°Â¸Ã Â°Â¿ Ã Â°Â°Ã Â±â€¹Ã Â°Â¡Ã Â±ÂÃ Â°Â¡Ã Â±Â  Ã Â°Â¦Ã Â°Â¾Ã Â°Å¸Ã Â°â€¢Ã Â°â€šÃ Â°Â¡Ã Â°Â¿ .
People , have a look please.......Admin H !</t>
  </si>
  <si>
    <t>2013-05-20T19:46:00+0000</t>
  </si>
  <si>
    <t>Hyderabad is changing...Welcome it...Safety and discipline are the ultimate...Admin H !</t>
  </si>
  <si>
    <t>2013-05-20T18:15:35+0000</t>
  </si>
  <si>
    <t>Is anyone online ? Admin H !</t>
  </si>
  <si>
    <t>2013-05-20T16:52:46+0000</t>
  </si>
  <si>
    <t>Dear fellow members..You canÃ¢â‚¬â„¢t get Ã¢â‚¬Ëœhome,Ã¢â‚¬â„¢ unless youÃ¢â‚¬â„¢re Ã¢â‚¬Ëœsafe.Ã¢â‚¬â„¢ signing off..good night .....Admin H !</t>
  </si>
  <si>
    <t>2013-05-20T13:30:55+0000</t>
  </si>
  <si>
    <t>Shared by one of our admin. HTP</t>
  </si>
  <si>
    <t>2013-05-20T13:07:01+0000</t>
  </si>
  <si>
    <t>PRECAUTIONS TO BE TAKEN NEAR ROUND ABOUT JUNCTION:_x000D_
_x000D_
Some of the roads of our city have round about junctions, where there are no traffic lights. Drivers are expected to negotiate them cautiously. These roundabouts facilitate smooth flow of traffic. While negotiating a round about, follow these rules:_x000D_
_x000D_
Ã¢â‚¬Â¢ While approaching round about slowdown and give way to the vehicles already on the road and allow them to go first._x000D_
_x000D_
Ã¢â‚¬Â¢ Take left lane or outer lane for left turn. Show the left turn signal before you leave the round about to turn left._x000D_
_x000D_
Ã¢â‚¬Â¢ To go straight or take right turn show the right turn signal on the approach of round about. Take the central or right lane for going straight or taking a right turn._x000D_
_x000D_
Ã¢â‚¬Â¢ Before taking any turn. Show the left side signal to exit the round about._x000D_
_x000D_
Ã¢â‚¬Â¢ Vehicles leaving the round about has right of way. Admin..SK</t>
  </si>
  <si>
    <t>2013-05-20T12:05:21+0000</t>
  </si>
  <si>
    <t>Cause for humanity......</t>
  </si>
  <si>
    <t>2013-05-20T10:51:03+0000</t>
  </si>
  <si>
    <t>Which of the following best tells you that a car could be about to move?~SK</t>
  </si>
  <si>
    <t>2013-05-20T08:50:12+0000</t>
  </si>
  <si>
    <t>Pedestrians irked by metro barricades_x000D_
_x000D_
Hyderabad: ItÃ¢â‚¬â„¢s been touted as a blessing for the future, but the Hyderabad Metro Rail (HMR) project is fast turning into a nightmare for citizens who are being forced to walk long distances in the scorching heat to cross the road, thanks to long stretches of barricades. The lack of signage and traffic guards is also leading to chaos and accidents. In some places, commuters are forced to help others cross the dug-up roads. _x000D_
_x000D_
    Ã¢â‚¬Å“I am forced to walk at least half a kilometre in the heat everyday due to these barricades,Ã¢â‚¬Â said 45-year-old Sabita M, who goes to Vivekananda colony in Kukatpally for work. Ã¢â‚¬Å“The bus stop is opposite to my workplace and I have no choice but to walk the entire length of the barricaded area to cross to the other side. This is such a big project but itÃ¢â‚¬â„¢s a pity they did not think about pedestrians,Ã¢â‚¬Â the womansaid. _x000D_
_x000D_
    A closer survey of the Kukatpally-Sanathnagar stretch, which has long barricades covering one side of the street, makes it clear that it is impossible for pedestrians to cross the road. One finds gaps in the barricade only after travelling for around 1 kilometre. _x000D_
_x000D_
    Meanwhile, on the Dilsukhnagar stretch, minor and major accidents have become a mundane affair due to lack of signboards and traffic alerts near the metro project. Ã¢â‚¬Å“I witnessed a gory accident in which a motorist died near the Venkatadri theatre,Ã¢â‚¬Â said PVN Raju, an electrical engineer, who regularly commutes in the area. Ã¢â‚¬Å“The biker was trying to overtake a car thinking there was a u-turn ahead but got fatally hit from behind. More safety measures need to be adopted here,Ã¢â‚¬Â he added. _x000D_
_x000D_
    However, the most chaotic traffic is witnessed on the Nagole-Mettuguda stretch where the metro rail work is in full swing. It takes at least half-anhour to cover a distance of half kilometre. Ã¢â‚¬Å“It is so frustrating to see that nobody is bothered to manage the traffic on this route,Ã¢â‚¬Â said Sulakshani Rao, a resident of Malkajgiri. _x000D_
_x000D_
    Surprisingly, the traffic marshals, trained to specifically man and ease the traffic, are nowhere to be found in most of these places. Presently, there are only 60 such marshals in the entire city. _x000D_
_x000D_
    When quizzed on these issues, the HMR authorities said they are being addressed. Ã¢â‚¬Å“We are looking into the complaints about the long stretches of barricades. The problem is that heavy machinery is involved and we cannot have gaps at frequent intervals-,Ã¢â‚¬Âsaid NVS Reddy, managing director, Hyderabad Metro Rail. Admin..SK</t>
  </si>
  <si>
    <t>2013-05-20T07:15:36+0000</t>
  </si>
  <si>
    <t>QUESTION OF THE DAY :
Why do bars have parking lots when drinking and driving is an offence ??? Admin Hari !</t>
  </si>
  <si>
    <t>2013-05-20T06:38:36+0000</t>
  </si>
  <si>
    <t>Ã Â°Â¨Ã Â°Â¿Ã Â°Â¤Ã Â±ÂÃ Â°Â¯Ã Â°â€š Ã Â°Â®Ã Â°â€šÃ Â°Â¡Ã Â±â€¡ Ã Â°Å½Ã Â°â€šÃ Â°Â¡Ã Â°Â²Ã Â±â€¹ Ã Â°ÂµÃ Â°Â¿Ã Â°Â§Ã Â±ÂÃ Â°Â²Ã Â±Â Ã Â°Â¨Ã Â°Â¿Ã Â°Â°Ã Â±ÂÃ Â°ÂµÃ Â°Â°Ã Â±ÂÃ Â°Â¤Ã Â°Â¿Ã Â°Â¸Ã Â±ÂÃ Â°Â¤Ã Â±ÂÃ Â°Â¨Ã Â±ÂÃ Â°Â¨ Ã Â°Å¸Ã Â±ÂÃ Â°Â°Ã Â°Â¾Ã Â°Â«Ã Â°Â¿Ã Â°â€¢Ã Â±Â Ã Â°â€¢Ã Â°Â¾Ã Â°ÂªÃ Â±ÂÃ Â°Â¸Ã Â±Â Ã Â°â€¦Ã Â°â€šÃ Â°Â¦Ã Â°Â°Ã Â°Â¿Ã Â°â€¢Ã Â°Â¿ Ã Â°Â®Ã Â°Â°Ã Â°Â¿Ã Â°â€™Ã Â°Å¸Ã Â±Â Ã Â°Å“Ã Â°Å¸Ã Â±ÂÃ Â°Å¸Ã Â±Â Ã Â°ÂµÃ Â°Â¾Ã Â°Â³Ã Â±ÂÃ Â°Â³Ã Â±Â Ã Â°Å“Ã Â±ÂÃ Â°Â¯Ã Â±â€šÃ Â°Â¸Ã Â±Â Ã Â°ÂªÃ Â°â€šÃ Â°ÂªÃ Â°Â¿Ã Â°Â£Ã Â°Â¿ Ã Â°Å¡Ã Â±â€¡Ã Â°Â¸Ã Â°Â¾Ã Â°Â°Ã Â±Â 
As the grueling summer strikes hard, Hyderabad Marriott has taken an initiative as a part of their SPIRIT TO SERVE - COMMUNITY, distributed Fruit Juice, tetra packs to traffic cops .Summer in Hyderabad is at its worst since last 10 days leaving the roads deserted. Traffic police are hard hit in these months with having to stand for long hours under the blazing sun, battling vehicle fumes and the heat wave. Team of Marriott associates distributed juice to all traffic cops.....Admin Hari !</t>
  </si>
  <si>
    <t>2013-05-20T06:19:43+0000</t>
  </si>
  <si>
    <t>Respect the Traffic Signal. ~RJ</t>
  </si>
  <si>
    <t>2013-05-20T03:44:25+0000</t>
  </si>
  <si>
    <t>Ã Â°Â¤Ã Â°ÂªÃ Â±ÂÃ Â°ÂªÃ Â±Â Ã Â°ÂµÃ Â±Å Ã Â°ÂªÃ Â±ÂÃ Â°ÂªÃ Â±ÂÃ Â°Â²Ã Â±Â Ã Â°ÂªÃ Â°â€¢Ã Â±ÂÃ Â°â€¢Ã Â°Â¨Ã Â°ÂªÃ Â±â€ Ã Â°Â¡Ã Â°Â¿Ã Â°Â¤Ã Â±â€¡ Ã Â°Ë† Ã Â°Â«Ã Â±â€¹Ã Â°Å¸Ã Â±â€¹Ã Â°Â¨Ã Â°Â¿  Ã Â°â€™Ã Â°â€¢Ã Â°Â¸Ã Â°Â¾Ã Â°Â°Ã Â°Â¿ Ã Â°ÂªÃ Â°Â°Ã Â°Â¿Ã Â°Â¶Ã Â°Â¿Ã Â°Â²Ã Â°Â¿Ã Â°Â¸Ã Â±ÂÃ Â°Â¤Ã Â±â€¡ Ã Â°â€™Ã Â°â€¢ Ã Â°ÂµÃ Â°Â¿Ã Â°Â·Ã Â°Â¯Ã Â°â€š Ã Â°â€¦Ã Â°Â°Ã Â±ÂÃ Â°Â§Ã Â°Â®Ã Â°ÂµÃ Â±ÂÃ Â°Â¤Ã Â±ÂÃ Â°â€šÃ Â°Â¦Ã Â°Â¿ ._x000D_
_x000D_
No intention of offence....But the picture makes us to conclude something.......Admin H !</t>
  </si>
  <si>
    <t>2013-05-20T03:37:38+0000</t>
  </si>
  <si>
    <t>Ã Â°Ë† Ã Â°Å¡Ã Â°Â¿Ã Â°Â¤Ã Â±ÂÃ Â°Â°Ã Â°â€š Ã Â°Â²Ã Â±â€¹ Ã Â°Å¡Ã Â±â€šÃ Â°ÂªÃ Â°Â¿Ã Â°Â¨ Ã Â°ÂµÃ Â°Â¿Ã Â°Â§Ã Â°â€šÃ Â°â€”Ã Â°Â¾ Ã Â°Â®Ã Â±â‚¬Ã Â°Â°Ã Â±Â Ã Â°Â°Ã Â°Â¹Ã Â°Â¦Ã Â°Â¾Ã Â°Â°Ã Â°Â¿ Ã Â°Â®Ã Â°Â§Ã Â±ÂÃ Â°Â¯Ã Â°Â²Ã Â±â€¹ Ã Â°Â¨Ã Â±ÂÃ Â°â€šÃ Â°Â¡Ã Â°Â¿ Ã Â°â€¦Ã Â°Â§Ã Â°Â¿Ã Â°â€”Ã Â°Â®Ã Â°Â¿Ã Â°â€šÃ Â°Å¡Ã Â±â€¡Ã Â°â€šÃ Â°Â¦Ã Â±ÂÃ Â°â€¢Ã Â±Â Ã Â°ÂªÃ Â±ÂÃ Â°Â°Ã Â°Â¯Ã Â°Â¤Ã Â±ÂÃ Â°Â¨Ã Â°Â¿Ã Â°â€šÃ Â°Å¡Ã Â°â€¢Ã Â°â€šÃ Â°Â¡Ã Â°Â¿.Ã Â°Å“Ã Â°Â¾Ã Â°â€”Ã Â±ÂÃ Â°Â°Ã Â°Â¤Ã Â°â€”Ã Â°Â¾ Ã Â°Â¨Ã Â°Â¡Ã Â°ÂªÃ Â°â€šÃ Â°Â¡Ã Â°Â¿._x000D_
_x000D_
If you overtake from the middle of the road as shown in this pic, sure you will be crushed......Drive safe...Admin H !</t>
  </si>
  <si>
    <t>2013-05-19T15:30:01+0000</t>
  </si>
  <si>
    <t>Drink and Get Driven. ~RJ</t>
  </si>
  <si>
    <t>2013-01-01T07:23:14+0000</t>
  </si>
  <si>
    <t>Traffic Awareness......Admin..SK</t>
  </si>
  <si>
    <t>2013-01-01T06:30:00+0000</t>
  </si>
  <si>
    <t>Wishing you a safe , secured and happiest new year :) Admin H !</t>
  </si>
  <si>
    <t>Kolkata Traffic Police</t>
  </si>
  <si>
    <t>Product/Service</t>
  </si>
  <si>
    <t>2013-12-30T13:28:16+0000</t>
  </si>
  <si>
    <t>@ Sambit Acharya, ref- F/B-1432, dt. 15.11.13- O/C Tiljala Traffic Guard had requested you to identify the  traffic personnel deployed for duty  but you were unable to come owing to your mothers illness and the allegation couldn't be substantiated. Regard</t>
  </si>
  <si>
    <t>2013-12-30T13:22:42+0000</t>
  </si>
  <si>
    <t>@ Rahul Shah, ref- F/B-1461, dt. 28.11.13 - Consequent upon receiving your complaint an enquiry was subsequently  conducted into the matter  wherefrom it is revealed after questioning the on duty officers and men  deployed for duty, that no involvement of</t>
  </si>
  <si>
    <t>2013-12-30T13:13:40+0000</t>
  </si>
  <si>
    <t>@ Somnath Roy, ref- F/B-1536, dt. 20.12.13-  Since  taxis  are  generally sent from outside to taxi booth hence  it might have  consumed some extra time, however assistance of on duty traffic officers may also be sought for. Regards.</t>
  </si>
  <si>
    <t>2013-12-30T13:06:59+0000</t>
  </si>
  <si>
    <t>@ Ruchi Damani, ref- F/B-1377, dt. 28.10.13- The commuters are requested to stand at the bus stops made in front of "Everest House" to  board buses for  the greater  interest  of  ensuring free  movement  of traffic at the crossing. Moreover, there are sp</t>
  </si>
  <si>
    <t>2013-12-30T13:02:46+0000</t>
  </si>
  <si>
    <t>@ Abhi Jais, ref- F/B-1184, dt. 03.09.13-You are requested to specify  the name of the concerned officer and provide the vehicle number. Regards.</t>
  </si>
  <si>
    <t>2013-12-30T12:56:49+0000</t>
  </si>
  <si>
    <t>@ Jamal Mohamed, ref- F/B-899, dt. 02.07.13- Sector officers have intensified vigil in that area, moreover the parking attendant has also been apprised about the problem. Regards.</t>
  </si>
  <si>
    <t>2013-12-26T12:37:13+0000</t>
  </si>
  <si>
    <t xml:space="preserve">@  Sreeparna Sanyal Aich   , ref- F/B- 1271, dt. 26.9.13- The stretches of Rawdon Street(beside Cakes Shop), AJC Bose Rd near La Martiniere Girls school gate below AJC flyover are all No Parking Zone till 14.00hrs. The question of  involvement of parking </t>
  </si>
  <si>
    <t>2013-12-26T12:34:52+0000</t>
  </si>
  <si>
    <t>@  Prateek 'PJ'   Jain , ref- F/B- 748, dt. 29.5.13-  The said situation had arisen to give free passage to vehicles held up along Theatre Road for some time owing to sudden breakdown of another vehicle at Theatre Road . Regards.</t>
  </si>
  <si>
    <t>2013-12-26T12:31:50+0000</t>
  </si>
  <si>
    <t>@  Suman Samanta   , ref- F/B- 1317, dt. 9.10.13-  As many as 6 prosecution cases have been made against autos bearing no's -(1) WB 25D 4854 (2) WB 04D 9496 (3) WB 04 E 1840 (4) WB 04 D 7658 (5) WB 04F 1537 (6) WB 04D 7587 during last one month under appr</t>
  </si>
  <si>
    <t>2013-12-26T12:25:25+0000</t>
  </si>
  <si>
    <t>@  Micky Revisited   , ref- F/B- 1270, dt. 26.9.13-  Officers on road are keeping vigilance over the matter. Regards.</t>
  </si>
  <si>
    <t>2013-12-26T12:21:28+0000</t>
  </si>
  <si>
    <t>@  Utpal Vyas   , ref- F/B- 1359, dt. 24.10.13-  The xing of Gobindo Bose lane and Harish Mukherjee Road  has been frequently checked by the sector officers at the mentioned time but nothing unusual was observed , nor was any SUV bearing no. WB 20U 9660 a</t>
  </si>
  <si>
    <t>2013-12-26T12:18:38+0000</t>
  </si>
  <si>
    <t>@  Samiran Dey   , ref- F/B- 1304, dt. 7.10.13- The prosecution  was imposed in consonance with  law since it transpires that you have violated  no entry restrictions. Regards.</t>
  </si>
  <si>
    <t>2013-12-26T12:15:49+0000</t>
  </si>
  <si>
    <t>@ Sarojesh Mukherjee  , ref- F/B- 1340, dt. 17.10.13- Since the traffic sign post on Lake Gardens flyover northern side footpath was inclined in a precarious manner and which could have been potentially dangerous , the same has been removed for the safety</t>
  </si>
  <si>
    <t>2013-12-26T12:13:32+0000</t>
  </si>
  <si>
    <t>@ Sanghamitra Chanda , ref- F/B- 1307, dt. 7.10.13- You are requested to mention the precise number of the auto for initiating prompt action from this end, moreover sector officers are frequently patrolling that stretch to curb the menace. Regards.</t>
  </si>
  <si>
    <t>2013-12-26T12:11:08+0000</t>
  </si>
  <si>
    <t>@ Partha Dasgupta , ref- F/B- 1436, dt. 18.11.13- You are requested to specify  the precise date, time of occurrence of the incident  and taxi  number . Regards.</t>
  </si>
  <si>
    <t>2013-12-26T12:08:34+0000</t>
  </si>
  <si>
    <t>@ Subhasish Roy, ref- F/B- 1185 dt. 4.9.13- (1) Vehicles coming from Science City and intending to take "U" turn can avail left lane beside India Radial tyre then right turn on Topsia road south  then take right turn to P.C. Connector. (2) Vehicles coming</t>
  </si>
  <si>
    <t>2013-12-25T14:54:10+0000</t>
  </si>
  <si>
    <t>@ Prabha Gangh Nahar , ref-F/B-1490, dt. 7.12.13- Prosecution is consistently imposed and  a mammoth 342 cases  have been registered against bus drivers in that zone  in the month of November for violating parking norms, besides sustained vigilance is mai</t>
  </si>
  <si>
    <t>2013-12-25T14:53:25+0000</t>
  </si>
  <si>
    <t>@ Sandeep Kumar , ref-F/B-1440, dt. 20.11.13- As many as 27 no parking cases have been made in the last month under appropriate section of law , besides we have already sent proposals regarding bad condition of that portion of Rafi Ahmed Kidwai Road and a</t>
  </si>
  <si>
    <t>2013-12-25T14:51:59+0000</t>
  </si>
  <si>
    <t>@ Ayesha Jannat , ref-F/B-1419, dt. 12.11.13- One HG is regularly deployed in front of the school for the safety and security of the students. Moreover, frequent checks are conducted by sector officers during school hours. Regards.</t>
  </si>
  <si>
    <t>2013-12-25T14:50:09+0000</t>
  </si>
  <si>
    <t>@ Sagnik Gupta , ref-F/B-1352, dt. 21.10.13- Sector officers deployed at major intersections try to avert such instances on detection, however you are requested to address your grievance pertaining to the same at the concerned PS for instant redressal. Re</t>
  </si>
  <si>
    <t>2013-12-25T14:49:11+0000</t>
  </si>
  <si>
    <t>@ Amit Dey , ref-F/B-727, dt. 23.5.13- You are requested to inform the local PS or approach local police  for Suspension  of Passenger Movement  in front of N.R.S. Hospital. Regards.</t>
  </si>
  <si>
    <t>2013-12-25T14:48:12+0000</t>
  </si>
  <si>
    <t>@ Arbu Aala Re, ref-F/B-1471, dt. 1.12.13- You didn't  provide the registration no. of the offending vehicles(Taxi), besides we have tried to establish contact with you several times but failed  since it transpires that the  E-mail ID is not valid. Regard</t>
  </si>
  <si>
    <t>2013-12-25T14:47:09+0000</t>
  </si>
  <si>
    <t>@ Mayank Kajaria  , ref-F/B-1441, dt. 20.11.13-  Although cars are allowed to pick up and drop their wards from La Martiniere  school when the school opens or gives over, but parking in general  for prolonged period  is prohibited and restrictions are enf</t>
  </si>
  <si>
    <t>2013-12-25T14:46:01+0000</t>
  </si>
  <si>
    <t>@ Aditya Almal , ref-F/B-1454, dt. 24.11.13- Vigilance has been intensified  at Sunny Park on Saturdays and Sundays , prosecutions are regularly made whenever instances of infringement are detected. Regards.</t>
  </si>
  <si>
    <t>2013-12-25T05:02:01+0000</t>
  </si>
  <si>
    <t>PARK STREET WILL REMAIN CLOSED FROM 17:00 HRS TO 01:00 HRS ON 25.12.2013 IN BETWEEN PARK STREET / J L NEHERU ROAD AND PARK STREET / WOOD STREET 
PARKING LOT FOR 25.12.2013
*** I) TAI GROUND ON OUTRAM ROAD
*** II) MAYO ROAD ONE SIDE IN BETWEEN DUFFERIN ROAD AND J L NEHRU ROAD
*** III) J L NEHRU ROAD WESTERN SIDE IN BETWEEN DORINA AND MAYO ROAD
IV) RUSSEL STREET ON THE WESTERN SIDE
V) MIDDLETON ROW BOTH SIDE
VI) WOOD STREET AND RA KIDWAI ROAD WESTERN  SIDE FROM SHORT STREET UP TO ELIOT ROAD
VII) FREE SCHOOL STREET WESTERN SIDE IN BETWEEN ROYD STREET AND MARQUIS STREET 
*** SPECIAL PARKING LOT I/C/W CHRISTMAS DAY 2013</t>
  </si>
  <si>
    <t>2013-12-24T15:16:16+0000</t>
  </si>
  <si>
    <t>The vehicular movement along Park Street in between J L Nehru Road &amp; Wood Street will remain suspended on 25th of December 2013 from 17:00 hrs to 01:00 hrs to celebrate the festival. 
Thanks and regards
Team KTP</t>
  </si>
  <si>
    <t>2013-12-24T07:24:27+0000</t>
  </si>
  <si>
    <t xml:space="preserve">@ Silvestor Simon , ref- F/B-868 , dt. 27.6.13-The barricade in front of the gate has been removed to aid easy  exit of all the vehicles from their office gate and also if any of the vehicles comes out from your premises through the bus -bay then that is </t>
  </si>
  <si>
    <t>2013-12-24T07:23:35+0000</t>
  </si>
  <si>
    <t xml:space="preserve">@  Subhendu Sen Sarma   , ref- F/B-669 , dt. 13.5.13-  Western flank of Sarat Bose Rd between R.B. Avenue and Park Side Road is kept free from any type of parking to facilitate the north bound traffic along Sarat Bose Road , specially the vehicles taking </t>
  </si>
  <si>
    <t>2013-12-24T07:22:18+0000</t>
  </si>
  <si>
    <t>@ Nondini Sen Rawat, ref-F/B- 1188 , dt 4.9.13-Several prosecutions are made and sector officers are regularly asked to keep sharp vigilance on Gurusaday /Syed Amir Ali Avenue xing. Regards.</t>
  </si>
  <si>
    <t>2013-12-24T07:21:07+0000</t>
  </si>
  <si>
    <t>@ Santanu Mukherjee, ref- F/B-1526, dt. 18.12.13-This is to inform you that stop line is now present at Science City to cater to the requirements of the cars plying from Panchannagram to Metropolitan. Regards.</t>
  </si>
  <si>
    <t>2013-12-24T07:18:57+0000</t>
  </si>
  <si>
    <t>@ Jayanta Chakraborty , ref- F/B-1272, dt. 26.9.13- During enquiry and subsequent inspection  no existence of any such  illegal parking could be found  at the mentioned place, however officers have intensified vigilance to curb any such menace on detectio</t>
  </si>
  <si>
    <t>2013-12-24T07:17:55+0000</t>
  </si>
  <si>
    <t>@ Nitin Maheshwari , ref- F/B-230(M), dt. 8.12.13- The said signal indicates light but in blinking mode , look carefully and move ahead i.e, it doesn't indicate a thorough green towards right but it blinks on so that motorists can avail right with precaut</t>
  </si>
  <si>
    <t>2013-12-24T07:16:25+0000</t>
  </si>
  <si>
    <t>@ Rajen Chowdhury  , ref- F/B-926, dt. 4.7.13- Traffic personnel deployed on  A.J.C. Bose Road and all important roads and intersections make necessary  citations against stop line violations which would help reduce the volume of offences once the letters</t>
  </si>
  <si>
    <t>2013-12-24T07:15:25+0000</t>
  </si>
  <si>
    <t>@ Abhijit Roy, ref- F/B- 492 , dt. 5.4.13- You are requested to come up with relevant documents if you intend to contest the said citation case and think that no violation of parking restriction had occurred , else the fine has to be paid or you may  also</t>
  </si>
  <si>
    <t>2013-12-24T07:13:38+0000</t>
  </si>
  <si>
    <t>@  Arya Ghosh , ref- F/B- 840 , dt. 20.6.13-  You are requested to mention the precise date and time of occurrence of the congestion at Congress Exhibition Rd/Amir Ali Avenue, since no such remarkable congestion had taken place in that xing barring some o</t>
  </si>
  <si>
    <t>2013-12-24T07:12:17+0000</t>
  </si>
  <si>
    <t>@  Arijit Mukherjee  , ref- F/B- 178 , dt. 30.1.13-  Traffic personnel  have been sensitized about the need to be receptive to suggestions from people and to desist from superseding the signal by hand. Regards.</t>
  </si>
  <si>
    <t>2013-12-24T07:11:12+0000</t>
  </si>
  <si>
    <t>@  Oina Chen , ref- F/B- 1092  , dt. 6.8.13- As the parking space at the mentioned place is very less in respect of the requirement you are encountering the parking problem. You are requested to park your vehicle in the vicinity of any nearby parking plac</t>
  </si>
  <si>
    <t>2013-12-24T07:10:13+0000</t>
  </si>
  <si>
    <t>@  Devashis Kuthari  , ref- F/B- 1142  , dt. 20.8.13- Officers deployed at crucial intersections in peak hours remain busy in maintaining the normal flow of traffic , besides necessary steps are also been taken to curb any nuisance at the mentioned place.</t>
  </si>
  <si>
    <t>2013-12-24T07:08:36+0000</t>
  </si>
  <si>
    <t>@  Sanjukta Chaudhuri   , ref- F/B- 773  , dt. 4.6.13-  It transpires from enquiry that you had parked your vehicle on Jodhpur Park1st Lane at the southern flank opposite Jodhpur Park P.O. and waiting for something to be delivered to your vehicle from the</t>
  </si>
  <si>
    <t>2013-12-24T07:07:22+0000</t>
  </si>
  <si>
    <t>@  Naresh Kumar Bhurat  , ref- F/B- 1468  , dt. 30.11.13-  The signals of EM Bypass and Bagmari Road turns on blinking mode after 23.00 hrs except in special circumstances. Regards.</t>
  </si>
  <si>
    <t>2013-12-24T07:05:09+0000</t>
  </si>
  <si>
    <t>@  Pankaj Vora  , ref- F/B- 1121  , dt. 14.8.13-  Necessary legal steps are taken against all types of  traffic rules violation including the offence of parking at "No Parking Zone". Regards.</t>
  </si>
  <si>
    <t>2013-12-24T07:03:59+0000</t>
  </si>
  <si>
    <t>@  Sayantan Mitra   , ref- F/B- 1431  , dt. 15.11.13- It transpires from enquiry that car bearing no WB 06B 9670 had been parked for considerable period of time on the northern flank of N.R. Avenue over the zebra crossing , despite repeated reminders to d</t>
  </si>
  <si>
    <t>2013-12-24T07:02:38+0000</t>
  </si>
  <si>
    <t>@  Indranil Deashi , ref- F/B- 705  , dt. 18.5.13- It may so have happened that you mistakenly counted the pedestrian timer into consideration and somehow got panicked since the timer machine remains non functional at the time when the signal turns green.</t>
  </si>
  <si>
    <t>2013-12-24T07:00:31+0000</t>
  </si>
  <si>
    <t>@  Tirtha Chatterjee   , ref- F/B- 1146 , dt. 21.8.13-  KTP deems it pertinent to state that "No Parking Zone &amp; KMC fee parking zone " are  vividly segregated at that area even in the lane beside Shankar Netralaya for the convenience of commuters and moto</t>
  </si>
  <si>
    <t>2013-12-23T14:20:13+0000</t>
  </si>
  <si>
    <t>@ Kaushik Sarkar, ref.- F/B- 1485A dt. 06.12.13- The said M/Cycle bearing no. WB 24S -3203 was indiscriminately parked in no parking zone causing serious obstruction to free flow of traffic, consequently the sector officer towed the M/Cycle to the local P</t>
  </si>
  <si>
    <t>2013-12-23T14:15:12+0000</t>
  </si>
  <si>
    <t>@ Rakesh Bhatia, ref.-F/B- 1508, dt. 12.12.13-Free left turn is allowed in some signals whenever crisis arises and take right turn in some signals but on sincere observation without obstructing the cross over pedestrians. Regards.</t>
  </si>
  <si>
    <t>2013-12-23T14:12:36+0000</t>
  </si>
  <si>
    <t xml:space="preserve">@ Pawan Lohia, ref.-F/B- 869, dt. 27.06.13- The jam during morning hours was a result of some congestion on AJC Bose Rd and S.P. Sni now a days due to proper management of traffic on these roads the problem has been sorted out except during grave crisis. </t>
  </si>
  <si>
    <t>2013-12-23T14:08:47+0000</t>
  </si>
  <si>
    <t>@ Rajendra Nahata, ref.-F/B- 902, dt. 02.07.13- Necessary action has been taken to minimise the said problem. Hope the improvement is visible. Regards.</t>
  </si>
  <si>
    <t>2013-12-23T14:05:31+0000</t>
  </si>
  <si>
    <t>@ Amitabh Jalan, ref.-F/B- 959, dt. 10.07.13- A plethora of issues are taken into consideration like no. of lanes or xing, no. of establishment and the availability of parking space while determining parking slots. So, although your point is valid from tr</t>
  </si>
  <si>
    <t>2013-12-23T14:02:33+0000</t>
  </si>
  <si>
    <t>@ Deepak Baahl, ref.-F/B- 485, dt. 03.04.13- Sharp vigilance is maintained at that stretch to prevent any trouble created by the eunuchs. However, you are requested to contact with local PS for initiation of any legal action against the same. Regards.</t>
  </si>
  <si>
    <t>2013-12-23T13:59:20+0000</t>
  </si>
  <si>
    <t>@ DrDevendra Pandey, ref.-F/B- 1035, dt. 26.07.13- The problem has strictly been taken care of as the HG 's performing duty there take care of pedestrian crossing as well as the autos are cited for making double lines on Grant Street. As regards the probl</t>
  </si>
  <si>
    <t>2013-12-23T13:55:32+0000</t>
  </si>
  <si>
    <t>@ Manish Chattopadhyay, ref.-F/B- 1350, dt. 21.10.13- Sector officers on road are alert and regularly make prosecution to curb instances of infringement. Regards.</t>
  </si>
  <si>
    <t>2013-12-23T13:52:20+0000</t>
  </si>
  <si>
    <t>@ Gopal Tiwary, ref.-F/B- 431, dt. 22.03.13-The issue of hawkers may be addressed at the concerned PS, as regards parking is concerned instances of  any unauthorized one  is prevented  which would obstruct movement of vehicular traffic in that road. Regar</t>
  </si>
  <si>
    <t>2013-12-23T13:48:46+0000</t>
  </si>
  <si>
    <t>@ Amitabh Jalan, ref-F/B- 931, dt. 05.07.13-Since  huge number of vehicles are parked on Park Street out of which mostly are owner driven and very few are driver driven, so shifting the parking shall be of great inconvenience to the owners of the vehicles</t>
  </si>
  <si>
    <t>2013-12-23T13:43:09+0000</t>
  </si>
  <si>
    <t xml:space="preserve">@ Sudeep Chitlangia, ref-F/B- 1473, dt. 02.12.13- During traffic hours best efforts are initiated to sustain normal flow of traffic besides prosecuting offending vehicles. However, we shall further ensure that no vehicle should be parked on Burdwan Road. </t>
  </si>
  <si>
    <t>2013-12-23T13:03:56+0000</t>
  </si>
  <si>
    <t>@ Ashok Takwani, ref-F/B- 1463, dt. 29.11.13-The mentioned traffic signal at the crossing of NS Road and BBD Bag (north) is not operational due to non completion of work by the concerned agency, who has been apprised about the problem to resolve expeditio</t>
  </si>
  <si>
    <t>2013-12-20T10:23:48+0000</t>
  </si>
  <si>
    <t>@ Saradindu Sinha ...............ref. F/B- 1196 dt.- 06.09.13. Consequent upon receiving your complaint, an enquiry was made under the supervision of O/C of the concerned Traffic Guard. The officers were visited the above spot several times but no such ve</t>
  </si>
  <si>
    <t>2013-12-20T09:59:39+0000</t>
  </si>
  <si>
    <t>@ Pradip Majumder ...............ref. F/B- 143 dt.- 24.01.13.  Consequent upon receiving your complaint this is to inform you that the one Police Personnel being posted at that stretch between Ruby hospital to Heritage School. However, O/C of the concerne</t>
  </si>
  <si>
    <t>2013-12-19T11:52:22+0000</t>
  </si>
  <si>
    <t>@ Rishabh Satnalika...............ref. F/B- 433 dt.- 22.03.13. Consequent upon receiving your complaint this is to inform you that the road mentioned by you i.e. Short St. &amp; Hungerford St are kept under strict vigil through out the day by the sector offic</t>
  </si>
  <si>
    <t>2013-12-19T11:43:40+0000</t>
  </si>
  <si>
    <t>@ Excellerate Motors Kolkata...............ref. F/B- 456 dt.- 26.03.13. This is to inform you that a constant visit is kept around at Exide crossing &amp; S.P. Sarani to keep a check on taxi refusal. Regards.</t>
  </si>
  <si>
    <t>2013-12-19T11:34:22+0000</t>
  </si>
  <si>
    <t>@ Rajendra Nahata...............ref. F/B- 878 dt.- 28.06.13. Thanks for your appreciation, which is very rare. Beside this, all necessary steps already been taken to minimise your mentioned problem. Hope you fell the same. Regards.</t>
  </si>
  <si>
    <t>2013-12-19T11:29:04+0000</t>
  </si>
  <si>
    <t xml:space="preserve">@ Ruchi Damani...............ref. F/B- 653 dt.- 10.05.13. Consequent upon receiving your complaint this is to inform you that the jam around Exide crossing, Nandan, Birla Planetarium during morning office hours, due to the proper management of traffic on </t>
  </si>
  <si>
    <t>2013-12-19T11:15:54+0000</t>
  </si>
  <si>
    <t>@ Devendra Pandey...............ref. F/B- 223 dt.- 08.02.13. This is to inform you that the place mentioned by you between Hotel Amenia &amp; K.M.C Hqrs cannot be used for Auto Rickshaws as thy will have to cut S.N.Banerjee road across stopping the entire tra</t>
  </si>
  <si>
    <t>2013-12-19T11:08:19+0000</t>
  </si>
  <si>
    <t>@ Souren Das...............ref. F/B- 168 dt.- 29.01.13. Consequent upon receiving your complaint this is to inform you that everybody pay the fare as per the fare chart and if asked for extra amount he should complain with the ticket which would help as c</t>
  </si>
  <si>
    <t>2013-12-19T09:20:52+0000</t>
  </si>
  <si>
    <t xml:space="preserve">@ Rajesh Jain...........ref. F/B-160 Dt- 28.01.13-The restriction has been imposed recently to ease out morning peak hour traffic of Park street towards West without any disruption by Middletown Row traffic from where very few number  vehicles  take Free </t>
  </si>
  <si>
    <t>2013-12-19T09:01:35+0000</t>
  </si>
  <si>
    <t xml:space="preserve">@ Souren Das..........ref. F/B-160(A) Dt- 28.01.13-Consequent upon receiving your complaint, an enquiry was made under the supervision of O/C South Traffic Guard. It could be learnt from enquiry that the back gate of St. Xavier College at the crossing of </t>
  </si>
  <si>
    <t>2013-12-19T08:46:39+0000</t>
  </si>
  <si>
    <t>@ Niharika Bansal Cfp..........ref. F/B-127 Dt- 21.01.13-Consequent upon receiving your complaint, this is to inform you that, the necessary action already had been taken in connection to your complaint. Hope you fell the result. Regards.</t>
  </si>
  <si>
    <t>2013-12-19T08:42:23+0000</t>
  </si>
  <si>
    <t xml:space="preserve">@ Parag Majmudar..........ref. F/B-620 Dt- 01.05.13-Consequent upon receiving your complaint, this is to inform you that the necessary step had already been taken to minimise the problem around La Mart's School. In this connection we would like to inform </t>
  </si>
  <si>
    <t>2013-12-19T08:35:14+0000</t>
  </si>
  <si>
    <t>@ Shyam Sundar..........ref. F/B-443 Dt- 25.03.13- This is to inform you that O/C of the concerned traffic guard are taking action against those vehicle on regular basis. Special raid also conducted at different place to prevent such rash driving. Regards</t>
  </si>
  <si>
    <t>2013-12-19T08:29:23+0000</t>
  </si>
  <si>
    <t>@ Salim Ali..........ref. F/B-759 Dt- 31.05.13-Consequent upon receiving your complaint, this is to inform you that your sense of traffic is surely appreciable and we are seriously discussing on your suggestion. Regards.</t>
  </si>
  <si>
    <t>2013-12-18T12:34:26+0000</t>
  </si>
  <si>
    <t>@ Rajdip Fadikar, ref-F/B-1218 dt. 14.09.13. - Consequent upon receiving your complaint, the vehicle bearing reg no. WB 07F5403 was prosecuted under appropriate section of law vide fine slip no. 428371 dated-18.12.13. Regards.</t>
  </si>
  <si>
    <t>2013-12-18T12:16:29+0000</t>
  </si>
  <si>
    <t>@ Soumya Banerjee, ref-F/B-1448 dt. 21.11.13 - Consequent upon receiving your complaint, the Police vehicle bearing reg no. WB 07H9409 was prosecuted under appropriate section of law vide fine slip no. 465363 dated-16.12.13. Regards.</t>
  </si>
  <si>
    <t>2013-12-18T09:08:50+0000</t>
  </si>
  <si>
    <t>@ Gourisankar Mukherjee......... Ref. your facebook complaint vide memo no F/B 1475 dated- 02.12.13 regarding taxi refusal against vehicle number (WB02C 4252). As per data base the bearing number is a P/Car. So, we are unable to prosecuted the vehicle. Th</t>
  </si>
  <si>
    <t>2013-12-18T09:00:40+0000</t>
  </si>
  <si>
    <t>@ Arun gangh ...........Ref. your facebook complaint vide memo no F/B 1479 dated 03.12.13 regarding taxi refusal against vehicle number (WB04 5870). As per data base the bearing number is a P/Bus. So, we are unable to prosecuted the vehicle. Thanks.</t>
  </si>
  <si>
    <t>2013-12-17T09:44:52+0000</t>
  </si>
  <si>
    <t>@ Amritendu Sen Gupta ........... ref. F/B- 1520 dt- 15.12.13, this is to inform you that the driver of the cabs (WB04E 8188, WB04C 0285 &amp; WB04B 2771) have been prosecuted vide case no. pgTX00674, pgTX00675/13 &amp; pgTX00676/13. You may be asked to appear be</t>
  </si>
  <si>
    <t>2013-12-17T09:40:40+0000</t>
  </si>
  <si>
    <t>@ Krishnandu Sarkar ........... ref. F/B- 1519 dt- 15.12.13, this is to inform you that the driver of the cabs (WB04D 5404 &amp; WB04F 1149) have been prosecuted vide case no.  pgTX00672/13 &amp; pgTX00673/13. You may be asked to appear before Ld. Court, if requi</t>
  </si>
  <si>
    <t>2013-12-17T09:37:09+0000</t>
  </si>
  <si>
    <t>@ Dhriti Ray ........... ref. F/B- 1516 dt- 14.12.13, this is to inform you that the driver of the cab (WB04F 0179) has been prosecuted vide case no. pgTX00671/13. You may be asked to appear before Ld. Court, if required. Thanks &amp; regards.</t>
  </si>
  <si>
    <t>2013-12-17T09:35:28+0000</t>
  </si>
  <si>
    <t>@ Arun Gangh ........... ref. F/B- 1515 dt- 14.12.13, this is to inform you that the driver of the cab (WB04F 5411) has been prosecuted vide case no. pgTX00670/13. You may be asked to appear before Ld. Court, if required. Thanks &amp; regards.</t>
  </si>
  <si>
    <t>2013-12-17T09:16:23+0000</t>
  </si>
  <si>
    <t>@ Saumya Dutta ........... ref. F/B- 1511 dt- 12.12.13, this is to inform you that the driver of the cab (WB04D 9947) has been prosecuted vide case no. pgTX00669/13. You may be asked to appear before Ld. Court, if required. Thanks &amp; regards.</t>
  </si>
  <si>
    <t>2013-12-17T09:14:15+0000</t>
  </si>
  <si>
    <t>@ Arun Gangh ........... ref. F/B- 1510 dt- 12.12.13, this is to inform you that the driver of the cab (WB04E 7467) has been prosecuted vide case no. pgTX00666/13. You may be asked to appear before Ld. Court, if required. Thanks &amp; regards.</t>
  </si>
  <si>
    <t>2013-12-17T09:12:24+0000</t>
  </si>
  <si>
    <t>@ Manjit Singh Hoonjan ...........ref. F/B- 1505 dt- 11.12.13, this is to inform you that the driver of the cabs (WB04F 3459, WB04A 7325 &amp; WB04E 8222) have been prosecuted vide case no. pgTX00663, pgTX00664/13 &amp; pgTX00665/13. You may be asked to appear be</t>
  </si>
  <si>
    <t>2013-12-17T09:08:29+0000</t>
  </si>
  <si>
    <t>@ Md Sajid Hussain ........... ref. F/B- 1504 dt- 11.12.13, this is to inform you that the driver of the cab (WB04E 9099) has been prosecuted vide case no. pgTX00662/13. You may be asked to appear before Ld. Court, if required. Thanks &amp; regards.</t>
  </si>
  <si>
    <t>2013-12-17T09:06:13+0000</t>
  </si>
  <si>
    <t>@ Jhelum Gupta ...........ref. F/B- 1503 dt- 11.12.13, this is to inform you that the driver of the cab (WB04C 8223) has been prosecuted vide case no. pgTX00661/13. You may be asked to appear before Ld. Court, if required. Thanks &amp; regards.</t>
  </si>
  <si>
    <t>2013-12-17T09:03:38+0000</t>
  </si>
  <si>
    <t>@ Ankit Bhartia ...........ref. F/B- 1501 dt- 10.12.13, this is to inform you that the driver of the cab (WB04F 4649) has been prosecuted vide case no. pgTX00660/13. You may be asked to appear before Ld. Court, if required. Thanks &amp; regards.</t>
  </si>
  <si>
    <t>2013-12-17T03:41:11+0000</t>
  </si>
  <si>
    <t>On 17th December 2013 at 20.00hrs a procession will be taken out i/f/o. 84/2A, Ripon Street. Route:-Repon Street &gt;  Eliot Road &gt; Royd Street &gt; R.A.Kidway Road  &amp; back to origin. Expected strength:- 1000/1200.</t>
  </si>
  <si>
    <t>2013-12-17T03:28:10+0000</t>
  </si>
  <si>
    <t>On 17th December 2013 at 12.00hrs a meeting at R.R.Avenue. earlier procession will be taken out from Howrah Railway Station, Sealdah Railway Station &amp; Kolkata Railway Station. Expected strength:- 3000/4000.</t>
  </si>
  <si>
    <t>2013-12-12T12:52:27+0000</t>
  </si>
  <si>
    <t>@ Amitabh Jalan, ref- F/B-1096 dt. 07.08.13- This is to inform you the all necessary preventive measures are already being taken to minimise the mentioned problem in the vicinity of La Martinier School. Regards.</t>
  </si>
  <si>
    <t>2013-12-12T12:40:07+0000</t>
  </si>
  <si>
    <t>@ Amitabh Jalan, ref- F/B-1097 dt. 07.08.13- This is to inform you that we are seriously thinking over your suggestion regarding traffic signal post at Dangar bazar. Please wait for the result. Regards.</t>
  </si>
  <si>
    <t>2013-12-11T13:41:29+0000</t>
  </si>
  <si>
    <t>@ Niharika Bansal, ref- F/B-1070 dt. 1.8.13- Necessary preventive measures have already been taken to minimise the mentioned problem in that area. Regards.</t>
  </si>
  <si>
    <t>2013-12-10T12:50:02+0000</t>
  </si>
  <si>
    <t>@ Romita Das Basu ...........ref. F/B- 1495 dt- 09.12.13, this is to inform you that the driver of the cab (WB04C 0249) has been prosecuted vide case no. pgTX00659/13. You may be asked to appear before Ld. Court, if required. Thanks &amp; regards.</t>
  </si>
  <si>
    <t>2013-12-10T12:45:12+0000</t>
  </si>
  <si>
    <t>@ Sudeshna Banerjee Chatterjee ...........ref. F/B- 1494 dt- 08.12.13, this is to inform you that the driver of the cab (WB04E 9810) has been prosecuted vide case no. pgTX00658/13. You may be asked to appear before Ld. Court, if required. Thanks &amp; regards</t>
  </si>
  <si>
    <t>2013-12-10T12:42:19+0000</t>
  </si>
  <si>
    <t>@ Abhishek Datta ...........ref. F/B- 1493 dt- 07.12.13, this is to inform you that the driver of the cab (WB04C 5084) has been prosecuted vide case no. pgTX00657/13. You may be asked to appear before Ld. Court, if required. Thanks &amp; regards.</t>
  </si>
  <si>
    <t>2013-12-10T12:39:23+0000</t>
  </si>
  <si>
    <t>@ Shovit Jaiswal ...........ref. F/B- 1491 dt- 07.12.13, this is to inform you that the driver of the cab (WB04C 4396) has been prosecuted vide case no. pgTX00656/13. You may be asked to appear before Ld. Court, if required. Thanks &amp; regards.</t>
  </si>
  <si>
    <t>2013-12-10T12:38:52+0000</t>
  </si>
  <si>
    <t>@ Pankaj Kedia ...........ref. F/B- 1488 dt- 07.12.13, this is to inform you that the driver of the cabs (WB25A 1581 &amp; WB04B 0177) have been prosecuted vide case no. pgTX00654/13 &amp; pgTX00655/13. You may be asked to appear before Ld. Court, if required. Th</t>
  </si>
  <si>
    <t>2013-12-10T12:30:35+0000</t>
  </si>
  <si>
    <t>@ Arijit Karmakar ...........ref. F/B- 1486 dt- 06.12.13, this is to inform you that the driver of the cab (WB04F 5297) has been prosecuted vide case no. pgTX00653/13. You may be asked to appear before Ld. Court, if required. Thanks &amp; regards.</t>
  </si>
  <si>
    <t>2013-12-10T12:27:30+0000</t>
  </si>
  <si>
    <t>@ Ashish Pareek ...........ref. F/B- 1485 dt- 06.12.13, this is to inform you that the driver of the cab (WB04E 2325) has been prosecuted vide case no. pgTX00652/13. You may be asked to appear before Ld. Court, if required. Thanks &amp; regards.</t>
  </si>
  <si>
    <t>2013-12-10T11:48:57+0000</t>
  </si>
  <si>
    <t>@ Priyajit Purkait ...........ref. F/B- 1484 dt- 05.12.13, this is to inform you that the driver of the cab (WB04B 1785) has been prosecuted vide case no. pgTX00651/13. You may be asked to appear before Ld. Court, if required. Thanks &amp; regards.</t>
  </si>
  <si>
    <t>2013-12-10T09:36:42+0000</t>
  </si>
  <si>
    <t>@ Pratik Sanyal ...........ref. F/B- 1472A dt- 02.12.13, this is to inform you that the driver of the cab (WB04C 7752) has been prosecuted vide case no. pgTX00650/13. You may be asked to appear before Ld. Court, if required. Thanks &amp; regards.</t>
  </si>
  <si>
    <t>2013-12-09T14:09:50+0000</t>
  </si>
  <si>
    <t>@ Sourav Shaw , ref-F/B- 1369  dt. 26.10.13- Officers have intensified vigilance to curb the menace of autos plying in truncated route and prosecution is made whenever instances of contravention is detected. Regards.</t>
  </si>
  <si>
    <t>2013-12-09T14:08:20+0000</t>
  </si>
  <si>
    <t>@ Anshula Basu, ref-F/B- 202(M) dt. 30.9.13- Prosecution is imposed under relevant section of law whenever an auto carrying excess passenger is detected. Regards.</t>
  </si>
  <si>
    <t>2013-12-09T14:03:13+0000</t>
  </si>
  <si>
    <t>@ Tarun Gupta  , ref- F/B-1171   dt. 2.9.13- Parking at the mentioned area is run by Lake Market fee car Parking Co- Operative Society Ltd having its official address at 3 Lake Road, Kol-29 and is approved by KMC vide regn no. CAL 16/0 F1982, besides many</t>
  </si>
  <si>
    <t>2013-12-09T11:56:25+0000</t>
  </si>
  <si>
    <t>@ Indrajit Roy   , ref- F/B-1314    dt. 8.10.13- Traffic on  both crossings on  RB Connector opposite to Dolna school and HDFC Bank ATM are closed  by bamboo barricades.  Due to Durga Puja the said crossing was blocked by barricade to  control a large no.</t>
  </si>
  <si>
    <t>2013-12-09T11:54:33+0000</t>
  </si>
  <si>
    <t>@ Aniruddha Ghosh     , ref- F/B-707   dt. 19.5.13- Consequent upon receiving your complaint , the said "SEIENO" bus which was found parked on Convent Road has been duly prosecuted  vide seizure no. S II -E- 0002800 on 22.6.2013  under appropriate section</t>
  </si>
  <si>
    <t>2013-12-09T11:51:59+0000</t>
  </si>
  <si>
    <t>@ Debashis Baidya    , ref- F/B-675  dt. 13.5.13- As many as 106 autos were prosecuted in last six months to curb the menace of  autos carrying excess passengers. Regards.</t>
  </si>
  <si>
    <t>2013-12-09T11:50:08+0000</t>
  </si>
  <si>
    <t>@ Sourav Shaw    , ref- F/B-1369 dt. 26.10.13-Concerned Sector officers maintain a zero tolerance approach to prosecute reckless auto drivers found flouting traffic norms in accordance with law. Regards.</t>
  </si>
  <si>
    <t>2013-12-09T11:46:57+0000</t>
  </si>
  <si>
    <t>@ Sujoy Dev Burman   , ref- F/B-1459 dt. 28.11.13-It transpires from enquiry that a lorry driver resides in close proximity to that spot. The local people has been asked to apprise the said driver to desist from parking at that place. Moreover, officers a</t>
  </si>
  <si>
    <t>2013-12-09T11:44:05+0000</t>
  </si>
  <si>
    <t>@ Sujoy Dev Burman   , ref- F/B-1460 dt. 28.11.13- Lorry restriction boards are placed at both ends of New Ballygunge Rd . Officers are keeping sharp vigil and prosecute offending vehicles as per law. Regards.</t>
  </si>
  <si>
    <t>2013-12-09T11:41:49+0000</t>
  </si>
  <si>
    <t xml:space="preserve">@ Rangan Ghosh , ref- F/B-1277 dt. 27.09.13- The duration of the signalling  system at the mentioned junction during peak hours  is as- 09.00 hrs to 13.00 hrs N&gt; S/W 20 second N&lt; &gt; S -60sec , E&gt;W 25 sec, W&lt; &gt;E-55sec and all red-10sec. Again, 18.00 hrs to </t>
  </si>
  <si>
    <t>2013-12-09T11:39:29+0000</t>
  </si>
  <si>
    <t>@ Reeju Goho, ref- F/B-1360 dt. 24.10.13- Buses tend to stand haphazardly infront of Jatriprotikhhaloy whenever the signal of CR Avenue South Bound right turn &amp; BB Ganguly west bound is opened, which in turn hampers smooth flow of traffic and is potential</t>
  </si>
  <si>
    <t>2013-12-09T06:16:13+0000</t>
  </si>
  <si>
    <t>@ Soubhik Nandi ...........ref. F/B- 1481 dt- 04.12.13, this is to inform you that the driver of the cab (WB04D 8857) has been prosecuted vide case no. pgTX00648/13. You may be asked to appear before Ld. Court, if required. Thanks &amp; regards.</t>
  </si>
  <si>
    <t>2013-12-09T06:14:36+0000</t>
  </si>
  <si>
    <t>@ Pankaj Vora ...........ref. F/B- 1480 dt- 04.12.13, this is to inform you that the driver of the cab (WB19A 7836) has been prosecuted vide case no. pgTX00647/13. You may be asked to appear before Ld. Court, if required. Thanks &amp; regards.</t>
  </si>
  <si>
    <t>2013-12-09T06:09:39+0000</t>
  </si>
  <si>
    <t>@ Subarna Mukherjee ...........ref. F/B- 1478 dt- 03.12.13, this is to inform you that the driver of the cab (WB04B 6237) has been prosecuted vide case no. pgTX00646/13. You may be asked to appear before Ld. Court, if required. Thanks &amp; regards.</t>
  </si>
  <si>
    <t>2013-12-09T06:06:11+0000</t>
  </si>
  <si>
    <t>@ Mudit Lalwani ...........ref. F/B- 1469 dt- 01.12.13, this is to inform you that the driver of the cab (WB04B 0706) has been prosecuted vide case no. pgTX00644/13. You may be asked to appear before Ld. Court, if required. Thanks &amp; regards.</t>
  </si>
  <si>
    <t>2013-12-09T06:03:33+0000</t>
  </si>
  <si>
    <t>@ Arnab Basu ...........ref. F/B- 1467 dt- 30.11.13, this is to inform you that the driver of the cab (WB04B 2903) has been prosecuted vide case no. pgTX00643/13. You may be asked to appear before Ld. Court, if required. Thanks &amp; regards.</t>
  </si>
  <si>
    <t>2013-12-09T06:02:04+0000</t>
  </si>
  <si>
    <t>@ Indrasis Acharya ...........ref. F/B- 1457 dt- 27.11.13, this is to inform you that the driver of the cab (WB04D 5927) has been prosecuted vide case no. pgTX00642/13. You may be asked to appear before Ld. Court, if required. Thanks &amp; regards.</t>
  </si>
  <si>
    <t>2013-12-09T05:56:00+0000</t>
  </si>
  <si>
    <t>@ Joy Dey ...........ref. F/B-1456 dt- 25.11.13, this is to inform you that the driver of the cab (WB04E 2575) has been prosecuted vide case no. pgTX00640/13. You may be asked to appear before Ld. Court, if required. Thanks &amp; regards.</t>
  </si>
  <si>
    <t>2013-12-07T12:19:46+0000</t>
  </si>
  <si>
    <t>@ Kesri Ganesh, ref- F/B- 1433, dt. 16.11.2013- Sector officers have intensified vigil to keep the ingress/egress of the ATM free from any sort of parking. As a result the place in front of the ATM usually lies vacant. Regards.</t>
  </si>
  <si>
    <t>2013-12-07T12:17:00+0000</t>
  </si>
  <si>
    <t>@ Amitabh Jalan, ref- F/B- 1163, dt. 31.08.2013- Prominent  road marking signs, traffic symbols are placed for the convenience of commuters and motorists.  Moreover, numerous prosecution cases have also been made against signal violation, stop line violat</t>
  </si>
  <si>
    <t>2013-12-07T12:14:58+0000</t>
  </si>
  <si>
    <t>@ Sunit Mukherjee, ref.- F/B- 752 dt. 29.05.13 - Consequent upon receiving your complaint, the said police  vehicle bearing reg no. WB07B 7689 has been duly prosecuted vide fine slip no. B 690963 dt. 02.07.13 under appropriate section of law. Regards.</t>
  </si>
  <si>
    <t>2013-12-07T12:09:19+0000</t>
  </si>
  <si>
    <t>@ Manish Periwal, ref- F/B- 1382 , dt. 29.10.13- Several prosecutions have been made by sector officers to have deterrence in punishment, besides maintaining sharp vigilance. Regards.</t>
  </si>
  <si>
    <t>2013-12-07T12:06:03+0000</t>
  </si>
  <si>
    <t>@ Soumya Banerjee, ref- F/B- 1291, dt. 02.10.13- It transpires from enquiry that after conversing with O/C East Traffic Guard all your grievances are sorted out and you are gratified with the action taken from our end .Regards.</t>
  </si>
  <si>
    <t>2013-12-07T12:01:50+0000</t>
  </si>
  <si>
    <t>@ Rajat Daga, ref- F/B-  07 , dt. 02.01.13- Philips Road i.e., Justice Chandra Madhav Road was free parking zone on the southern side, but from last month KMC has introduced fee parking also. Regards.</t>
  </si>
  <si>
    <t>2013-12-07T11:58:36+0000</t>
  </si>
  <si>
    <t>@ Madhubanti Bhatterjee, ref- F/B- 1373 , dt. 27.10.13- (1) Vehicles  coming from haute street can avail "U' turn near boat club, where there is a cut out. (2) It is safer to avail  pedestrian crossovers from any crossing. (3) Vehicles coming from Science</t>
  </si>
  <si>
    <t>2013-12-05T14:01:34+0000</t>
  </si>
  <si>
    <t>@  Sarbashish Dhar, ref- F/B- 1100 dt. 7.8.13-  It becomes absolutely imperative to allow a free passage for south bound traffic with additional augmentation of right turn into Jodhpur Park 1st and 2nd lane , to have a congestion free Gariahat Road (south</t>
  </si>
  <si>
    <t>2013-12-05T13:59:56+0000</t>
  </si>
  <si>
    <t xml:space="preserve">@ Sandip Adhikary, ref- F/B- 1274  dt. 27.9.13- It transpires that from the conversation you have had with the traffic officer that you don't have any grievance regarding traffic . Thereafter it shall be imperative to state that prosecution is regularly  </t>
  </si>
  <si>
    <t>2013-12-05T13:58:33+0000</t>
  </si>
  <si>
    <t>@ Ratul Das ,ref- F/B-1199 dt. 7.9.13-Goods vehicles stand has been in existence on D.H.Road from  Behala Chowrasta xing to Sakherbazar before KP took charge of the area, besides there is no other alternative place to shift such stands since metro railway</t>
  </si>
  <si>
    <t>2013-12-05T13:56:55+0000</t>
  </si>
  <si>
    <t>@ Niraj Agarwal  , ref- F/B-1207 dt. 9.9.13-  You are entitled to ask for authentic identity of the person claiming excessive fees since all attendants must mandatorily operate with an ID card issued by KMC. However, sector officers have intensified vigil</t>
  </si>
  <si>
    <t>2013-12-05T13:55:14+0000</t>
  </si>
  <si>
    <t>@ Md Sajid Hussain , ref- F/B-1221 dt. 15.9.13- The road space in front of Emami Market is a no parking space as the place is in front of Shri Shikshayatan School  so to avail any double line parking when the school gives over parking is allowed temporari</t>
  </si>
  <si>
    <t>2013-12-05T13:53:11+0000</t>
  </si>
  <si>
    <t>@ Md Sajid Hussain , ref- F/B-1231 dt. 16.9.13-No car is allowed to park infront of Emami Market apart from school over time, prosecution is enforced  for infringement of the restrictions either by compound or sticker. Regards.</t>
  </si>
  <si>
    <t>2013-12-05T13:51:08+0000</t>
  </si>
  <si>
    <t xml:space="preserve">@ Md Sajid Hussain , ref- F/B-1209 dt. 10.9.13- No parking restrictions are strictly maintained on Lord Sinha Road which has fee parking only  on the western side of the road. However, for the convenience and safety  of school children some vehicles are  </t>
  </si>
  <si>
    <t>2013-12-05T13:48:18+0000</t>
  </si>
  <si>
    <t>@ Sunayna Roy , ref- F/B- 1187 dt. 4.9.13- At the outset we appreciate your concern , the concerned authority has already  been apprised about shifting the same for the convenience of commuters. Regards.</t>
  </si>
  <si>
    <t>2013-12-05T13:45:10+0000</t>
  </si>
  <si>
    <t>@ Som Chatterjee, ref- F/B- 1280 dt. 27.9.13-  You are requested to mention the no's of offending vehicles (Autos) for prompt action. Regards.</t>
  </si>
  <si>
    <t>2013-12-05T13:41:17+0000</t>
  </si>
  <si>
    <t xml:space="preserve">@ Ashutosh Gupta, ref- F/B-1084 dt. 3.8.13- At the outset we thank you for your observation, the construction materials have been removed from the footpath of Radison Hotel on St. Georges Gate Road , besides it shall be pertinent to state that pedestrian </t>
  </si>
  <si>
    <t>2013-12-02T13:51:43+0000</t>
  </si>
  <si>
    <t>@ Devjeet Mullick , ref- F/B-1227  dt. 16.9.13- The referred location is predominantly manned by Home guard/ Green Police upto 21.00hrs , however after 21.00 hrs this crossing is manned by automated traffic light signal. Sector officers are however keepin</t>
  </si>
  <si>
    <t>2013-12-02T13:50:41+0000</t>
  </si>
  <si>
    <t>@ Kaushik Ray  , ref- F/B-1261  dt. 25.9.13- It transpires from enquiry that parking on footpath has never been allowed , you are advised to park your car on fee parking zone authorised by KMC. However, no stone chips or other building materials was found</t>
  </si>
  <si>
    <t>2013-12-02T13:49:37+0000</t>
  </si>
  <si>
    <t>@ Saradindu Sinha , ref- F/B-1195  dt. 6.9.13- Both sides of R.B. connector is a  free parking zone, where many people in the locality park their vehicles on both sides of the street in single line. Officers are keeping sustained vigilance and regularly i</t>
  </si>
  <si>
    <t>2013-12-02T13:48:38+0000</t>
  </si>
  <si>
    <t>@ Prateek Pj Jain, ref- F/B-1230  dt. 16.9.13-There is a bus bay from Canning Street upto Woodmount Street crossing  where as many as 3 constables and two officers are regularly deployed to maintain smooth flow of traffic. Prosecution is imposed in accord</t>
  </si>
  <si>
    <t>2013-12-02T13:46:46+0000</t>
  </si>
  <si>
    <t>@ Amritendu Sen Gupta, ref- F/B-1276 dt. 27.9.13- Sharp vigilance is maintained besides as many as 119 prosecution cases have been imposed against autos plying along that stretch vide compound and sticker . Regards.</t>
  </si>
  <si>
    <t>2013-12-02T13:45:44+0000</t>
  </si>
  <si>
    <t>@ Anirban Roy, ref-F/B-1183 dt. 3.9.13-No parking boards are placed along DH Road , besides in between Taratala and Chowrasta there is totally no parking on both sides except LGV stands, M/Bus , Auto and taxis. However, we occasionally arrange for free pa</t>
  </si>
  <si>
    <t>2013-12-02T13:43:21+0000</t>
  </si>
  <si>
    <t>@ Anindya Patra, ref- F/B- 1104 dt. 8.8.13-When you had addressed your complaint the construction of  piers of Metro corridor was underway on E.M.Bypass  i.e from Hiland Park to Avishikta crossing , besides  the onset of monsoon had also aggravated to the</t>
  </si>
  <si>
    <t>2013-12-02T13:41:52+0000</t>
  </si>
  <si>
    <t>@ Turyya Pal , ref- F/B- 1072 dt. 1.8.13- Consequent upon receiving your complaint, the vehicles  bearing reg no. WB 04C 0251 and WB 04C 3029  were detected and subsequently  prosecuted under appropriate section of law for usage of air horns  vide compoun</t>
  </si>
  <si>
    <t>2013-12-02T13:39:38+0000</t>
  </si>
  <si>
    <t>@  Soumik Banerjee , ref-F/B-1090 dt. 6.8.13- Consequent upon receiving your complaint, the Police vehicle bearing reg no. WB 07 H 7703 was prosecuted under appropriate section of law vide fine slip no. 968038. Regards.</t>
  </si>
  <si>
    <t>2013-12-02T13:37:03+0000</t>
  </si>
  <si>
    <t>@ M Bashir Alam Nomani, ref-F/B-1009 dt. 21.7.13- Consequent upon receiving your complaint, the Police vehicle bearing reg no. WB 01Z 1348 was prosecuted under appropriate section of law vide fine slip no. 823649. Regards.</t>
  </si>
  <si>
    <t>2013-11-30T07:02:08+0000</t>
  </si>
  <si>
    <t>Kolkata Traffic Police has introduced an e-Payment system through Kolkata Traffic Police website (http://kolkatatrafficpolice.gov.in) for all types of cases registered under Kolkata Police Jurisdiction including Compound, Citation and Sticker Cases, to facilitate the stakeholders for instant payment and disposal of traffic violations. The initiative of Kolkata Traffic Police is a step to bridge the gap between our police force and our citizens to mitigate the lengthy manual process for the interest of public service. _x000D_
Thanks and regards._x000D_
Team KTP</t>
  </si>
  <si>
    <t>2013-11-29T13:19:36+0000</t>
  </si>
  <si>
    <t>@  Rajat Chakrabarti, ref- F/B- 1220A, dt. 15.9.13-Enquiry reveals that on that day no such vehicle was intercepted for production of PUC papers  by the TP constables deployed for duty  at Ruby island . Regards.</t>
  </si>
  <si>
    <t>2013-11-29T13:18:57+0000</t>
  </si>
  <si>
    <t xml:space="preserve">@ Dipankar Saha, ref- F/B-1211 dt. 11.9.13- After verifying and questioning the parking attendant at Hatibagan near Khadims Shop it is revealed that you were charged twenty rupees  since you had parked your car for more than one hour , in consonance with </t>
  </si>
  <si>
    <t>2013-11-29T13:18:35+0000</t>
  </si>
  <si>
    <t>@ Moushumi Gangopadhyay , ref- F/B- 1260 dt. 24. 9.13- After questioning both morning and afternoon shift officers deployed for duty at that crossing on 24.9.13 it is revealed that no such complaint was lodged against any auto, however all officers are wa</t>
  </si>
  <si>
    <t>2013-11-29T13:18:05+0000</t>
  </si>
  <si>
    <t>@ Subhangkar Banik , ref- F/B-132(M) dt. 17.7.13- Consequent upon receiving your complaint the place has and is being checked several times to fix up the unauthorized parking attendant as alleged, but no such unscrupulous practices have been detected yet.</t>
  </si>
  <si>
    <t>2013-11-29T11:15:45+0000</t>
  </si>
  <si>
    <t xml:space="preserve">@ Sanjoy Ganguly , ref- F/B-1155 dt. 23.8.13 - Sector officers have intensified vigilance along Lake Road/Parashar Road /Sardar Shankar Road , besides as many as 16 prosecution cases have been imposed  against M/C and P/C under appropriate section of law </t>
  </si>
  <si>
    <t>2013-11-28T13:22:11+0000</t>
  </si>
  <si>
    <t>@ Sourabh Agarwal, ref- F/B-1259 , dt. 24.9.13-The drivers of the said govt. wrecker and car have been apprised about the problem  and warned to desist from doing the same in future. Regards.</t>
  </si>
  <si>
    <t>2013-11-28T13:20:08+0000</t>
  </si>
  <si>
    <t>@ Shibasish Banerjee, ref- F/B-1214, dt. 13.9.13- Sector officers have intensified vigilance and prosecution is imposed  in accordance with law for infringement of rules.Regards.</t>
  </si>
  <si>
    <t>2013-11-26T13:36:13+0000</t>
  </si>
  <si>
    <t>@  Arya Ghosh  , ref- F/B- 1381 dt. 29.10.13 - At the outset KTP appreciates your gesture, we would like to inform you that the matter has been taken up with PWD and patch work is going on at maximum portion. Regards.</t>
  </si>
  <si>
    <t>2013-11-26T13:33:40+0000</t>
  </si>
  <si>
    <t xml:space="preserve">@  Salim Ali, ref- F/B- 1353 dt. 22.10.13 -   As many as two constables are deployed ,  1 each between 07.00hrs to 14.00 hrs &amp; again between 14.00 hrs to 22.00hrs and 2 KHG's are also posted at the abovementioned time at the intersection of NSC Bose Road </t>
  </si>
  <si>
    <t>2013-11-26T13:31:02+0000</t>
  </si>
  <si>
    <t>@  Shubham Gangopadhyay, ref- F/B- 1325A dt. 14.10.13 - It transpires from enquiry that no Traffic Constable was booked for duty at Taltala More on 13 th October, 2013. Regards.</t>
  </si>
  <si>
    <t>2013-11-26T13:29:04+0000</t>
  </si>
  <si>
    <t>@  Shounak Majumdar, ref- F/B- 1302 dt.  6.10.13 - The expert team  of KMDA had decided not to ply heavy vehicles to the airport bound flank after the collapse of city bound flank of Ultadanga flyover. However, at present there are no speed breaking prism</t>
  </si>
  <si>
    <t>2013-11-26T13:26:23+0000</t>
  </si>
  <si>
    <t>@ Priyabrata Ghosh , ref- F/B- 1301 dt. 5.10.13 -  The buses of the route no. 27/27A was checked at regular intervals but none was detected carrying any merchandise. However, sector officers are keeping  sharp vigilance and prosecution is imposed whenever</t>
  </si>
  <si>
    <t>2013-11-26T13:21:33+0000</t>
  </si>
  <si>
    <t>@ Gaurav P Khemka, ref- F/B- 1313 dt. 8.10.13 - It transpires from enquiry that there was a programme at Mahadevi Birla school that day  and the entire place was crowded &amp; packed with school bound vehicles consequently  you were requested to take a detour</t>
  </si>
  <si>
    <t>2013-11-25T09:20:48+0000</t>
  </si>
  <si>
    <t>@ Pratik Sanyal ...........ref. F/B-1452 dt- 22.11.13, this is to inform you that the driver of the cab (WB04C 8093) has been prosecuted vide case no. pgTX00639/13. You may be asked to appear before Ld. Court, if required. Thanks &amp; regards.</t>
  </si>
  <si>
    <t>2013-11-25T09:14:33+0000</t>
  </si>
  <si>
    <t>@ Arun Gangh ...........ref. F/B-1447 dt- 21.11.13, this is to inform you that the driver of the cab (WB04D 8005) has been prosecuted vide case no. pgTX00638/13. You may be asked to appear before Ld. Court, if required. Thanks &amp; regards.</t>
  </si>
  <si>
    <t>2013-11-25T09:11:18+0000</t>
  </si>
  <si>
    <t xml:space="preserve">@ Adil Rashid ...........ref. F/B-1446 dt- 21.11.13, this is to inform you that the driver of the cabs (WB04C 0833 &amp; WB19A 8434) have been prosecuted vide case no. pgTX00636/13 &amp; pgTX00637. You may be asked to appear before Ld. Court, if required. Thanks </t>
  </si>
  <si>
    <t>2013-11-25T09:06:31+0000</t>
  </si>
  <si>
    <t>@ Arijeet Sen ...........ref. F/B-1444 dt- 21.11.13, this is to inform you that the driver of the cab (WB04D 7433) has been prosecuted vide case no. pgTX00635/13. You may be asked to appear before Ld. Court, if required. Thanks &amp; regards.</t>
  </si>
  <si>
    <t>2013-11-25T09:04:07+0000</t>
  </si>
  <si>
    <t>@ Barnava Pal ...........ref. F/B-1443 dt- 20.11.13, this is to inform you that the driver of the cab (WB04E 6262) has been prosecuted vide case no. pgTX00634/13. You may be asked to appear before Ld. Court, if required. Thanks &amp; regards.</t>
  </si>
  <si>
    <t>2013-11-25T09:01:00+0000</t>
  </si>
  <si>
    <t>@ Sukanya Das ...........ref. F/B-1439 dt- 20.11.13, this is to inform you that the driver of the cab (WB04E 4797) has been prosecuted vide case no. pgTX00632/13. You may be asked to appear before Ld. Court, if required. Thanks &amp; regards.</t>
  </si>
  <si>
    <t>2013-11-25T08:56:05+0000</t>
  </si>
  <si>
    <t>@ Remo Rahaman ...........ref. F/B-1427A dt- 13.11.13, this is to inform you that the driver of the cab (WB19B 0080) has been prosecuted vide case no. pgTX00631/13. You may be asked to appear before Ld. Court, if required. Thanks &amp; regards.</t>
  </si>
  <si>
    <t>2013-11-25T08:52:36+0000</t>
  </si>
  <si>
    <t>@ Kaushik Ghosh ...........ref. F/B-1427 dt- 13.11.13, this is to inform you that the driver of the cab (WB19B 1034) has been prosecuted vide case no. pgTX00630/13. You may be asked to appear before Ld. Court, if required. Thanks &amp; regards.</t>
  </si>
  <si>
    <t>2013-11-25T08:49:03+0000</t>
  </si>
  <si>
    <t>@ Saipatri Dutta ...........ref. F/B-1424dt- 12.11.13, this is to inform you that the driver of the cab (WB04B 0012) has been prosecuted vide case no. pgTX00629/13. You may be asked to appear before Ld. Court, if required. Thanks &amp; regards.</t>
  </si>
  <si>
    <t>2013-11-25T08:46:06+0000</t>
  </si>
  <si>
    <t>@ Tanujeet Sarkar ...........ref. F/B-1418 dt- 11.11.13, this is to inform you that the driver of the cab (WB04D 0836) has been prosecuted vide case no. pgTX00628/13. You may be asked to appear before Ld. Court, if required. Thanks &amp; regards.</t>
  </si>
  <si>
    <t>2013-11-15T11:16:08+0000</t>
  </si>
  <si>
    <t>@ Dhiraj Agarwal............ref. F/B-1412 dt- 10.11.13, this is to inform you that the driver of the cabs (WB04B 1121, WB04E 4725, WB04B 3245, WB04E 4524, WB04E 1755, WB04B 8165, WB04B 1714, WB19A 7379, WB04C 6421, WB04D 6644, WB04B 7131, WB04B 0352, WB04</t>
  </si>
  <si>
    <t>2013-11-15T11:03:48+0000</t>
  </si>
  <si>
    <t>@ Ekta Banka ...........ref. F/B-1410 dt- 09.11.13, this is to inform you that the driver of the cab (WB04F 6655) has been prosecuted vide case no. pgTX00611/13. You may be asked to appear before Ld. Court, if required. Thanks &amp; regards.</t>
  </si>
  <si>
    <t>2013-11-15T11:01:48+0000</t>
  </si>
  <si>
    <t>@ Somnath Chakravorty ...........ref. F/B-1408 dt- 08.11.13, this is to inform you that the driver of the cab (WB04E 2414) has been prosecuted vide case no. pgTX00610/13. You may be asked to appear before Ld. Court, if required. Thanks &amp; regards.</t>
  </si>
  <si>
    <t>2013-11-15T10:59:40+0000</t>
  </si>
  <si>
    <t>@ Sumit Biswas ...........ref. F/B-1406 dt- 07.11.13, this is to inform you that the driver of the cab (WB04E 2995) has been prosecuted vide case no. pgTX00609/13. You may be asked to appear before Ld. Court, if required. Thanks &amp; regards.</t>
  </si>
  <si>
    <t>2013-11-15T10:57:41+0000</t>
  </si>
  <si>
    <t>@ Amit Biswas............ref. F/B-1403 dt- 06.11.13, this is to inform you that the driver of the cabs (WB04E 7520 &amp; WB04E 6272) have been prosecuted vide case no. pgTX00606/13 &amp; pgTX00607/13. You may be asked to appear before Ld. Court, if required. Than</t>
  </si>
  <si>
    <t>2013-11-15T10:54:11+0000</t>
  </si>
  <si>
    <t>@ Ashish Pareek ...........ref. F/B-1403A dt- 04.11.13, this is to inform you that the driver of the cab (WB04F 6039) has been prosecuted vide case no. pgTX00608/13. You may be asked to appear before Ld. Court, if required. Thanks &amp; regards.</t>
  </si>
  <si>
    <t>2013-11-15T10:48:43+0000</t>
  </si>
  <si>
    <t>@ Arijit Bhattacharyya ...........ref. F/B-1401 dt- 04.11.13, this is to inform you that the driver of the cab (WB04A 9862) has been prosecuted vide case no. pgTX00605/13. You may be asked to appear before Ld. Court, if required. Thanks &amp; regards.</t>
  </si>
  <si>
    <t>2013-11-13T12:41:21+0000</t>
  </si>
  <si>
    <t>@ Ankit Bhartia ...........ref. F/B-1387 dt- 30.10.13, this is to inform you that the driver of the cab (WB04A 7994) has been prosecuted vide case no. pgTX00627/13. You may be asked to appear before Ld. Court, if required. Thanks &amp; regards.</t>
  </si>
  <si>
    <t>2013-11-13T12:37:30+0000</t>
  </si>
  <si>
    <t>@ Sumon Chakraborty ...........ref. F/B-1380 dt- 29.10.13, this is to inform you that the driver of the cab (WB04D 5056) has been prosecuted vide case no. pgTX00626/13. You may be asked to appear before Ld. Court, if required. Thanks &amp; regards.</t>
  </si>
  <si>
    <t>2013-11-13T12:17:04+0000</t>
  </si>
  <si>
    <t>@ Uresh Rai...........ref. F/B(M)-218 dt- 06.11.13., this is to inform you that the driver of the cab (WB04C 9593) has been prosecuted vide case no. pgTX00604/13. You may be asked to appear before Ld. Court, if required. Thanks &amp; regards.</t>
  </si>
  <si>
    <t>2013-11-13T12:13:42+0000</t>
  </si>
  <si>
    <t>@ Rana Ganguli...........ref. F/B(M)-217 dt- 04.11.13., this is to inform you that the driver of the cab (WB04D 8217) has been prosecuted vide case no. pgTX00603/13. You may be asked to appear before Ld. Court, if required. Thanks &amp; regards.</t>
  </si>
  <si>
    <t>2013-11-13T12:11:12+0000</t>
  </si>
  <si>
    <t>@ Sarbendu Basu............ref. F/B(M)-216dt- 03.11.13., this is to inform you that the driver of the cab (WB04F 3837) has been prosecuted vide case no. pgTX00602/13. You may be asked to appear before Ld. Court, if required. Thanks &amp; regards.</t>
  </si>
  <si>
    <t>2013-11-13T12:07:22+0000</t>
  </si>
  <si>
    <t>@ Shuvam Banerjee............ref. F/B-1396 dt- 04.11.13., this is to inform you that the driver of the cab (WB04C 1164) has been prosecuted vide case no. pgTX00601/13. You may be asked to appear before Ld. Court, if required. Thanks &amp; regards.</t>
  </si>
  <si>
    <t>2013-11-13T12:03:15+0000</t>
  </si>
  <si>
    <t>@ Ramit Pal............ref. F/B-1393 dt- 01.11.13., this is to inform you that the driver of the cab (WB04D 6703) has been prosecuted vide case no. pgTX00600/13. You may be asked to appear before Ld. Court, if required. Thanks &amp; regards.</t>
  </si>
  <si>
    <t>2013-11-11T06:37:14+0000</t>
  </si>
  <si>
    <t>@ Joyjeet Mukherjee............ref. F/B-1376 dt- 28.10.13, this is to inform you that the driver of the cab (WB19B 0477) has been prosecuted vide case no. pgTX00594/13. You may be asked to appear before Ld. Court, if required. Thanks &amp; regards.</t>
  </si>
  <si>
    <t>2013-11-11T06:17:59+0000</t>
  </si>
  <si>
    <t>@ Anand Mohun Yadav............ref. F/B-1391 dt- 30.10.13, this is to inform you that the driver of the cab (WB04B 3273) has been prosecuted vide case no. pgTX00599/13. You may be asked to appear before Ld. Court, if required. Thanks &amp; regards.</t>
  </si>
  <si>
    <t>2013-11-11T06:15:36+0000</t>
  </si>
  <si>
    <t>@ Dilip Banerjee............ref. F/B-1390 dt- 30.10.13, this is to inform you that the driver of the cab (WB04D 4415) has been prosecuted vide case no. pgTX00598/13. You may be asked to appear before Ld. Court, if required. Thanks &amp; regards.</t>
  </si>
  <si>
    <t>2013-11-11T06:13:13+0000</t>
  </si>
  <si>
    <t>@ Gourisankar Mukherjee............ref. F/B-1383 dt- 29.10.13, this is to inform you that the driver of the cab (WB19B 0655) has been prosecuted vide case no. pgTX00597/13. You may be asked to appear before Ld. Court, if required. Thanks &amp; regards.</t>
  </si>
  <si>
    <t>2013-11-11T06:09:10+0000</t>
  </si>
  <si>
    <t>@ Agnit Sarkar............ref. F/B-1379 dt- 29.10.13, this is to inform you that the driver of the cab (WB04D 2503) has been prosecuted vide case no. pgTX00596/13. You may be asked to appear before Ld. Court, if required. Thanks &amp; regards.</t>
  </si>
  <si>
    <t>2013-11-11T05:36:13+0000</t>
  </si>
  <si>
    <t>@ Sagarika Mrinalini Chatterjee............ref. F/B-1376A dt- 28.10.13, this is to inform you that the driver of the cab (WB04E 6750) has been prosecuted vide case no. pgTX00595/13. You may be asked to appear before Ld. Court, if required. Thanks &amp; regard</t>
  </si>
  <si>
    <t>2013-11-11T05:33:18+0000</t>
  </si>
  <si>
    <t>@ Asha John............ref. F/B-1372 dt- 27.10.13, this is to inform you that the driver of the cab (WB04C 1455) has been prosecuted vide case no. pgTX00593/13. You may be asked to appear before Ld. Court, if required. Thanks &amp; regards.</t>
  </si>
  <si>
    <t>2013-11-11T05:29:19+0000</t>
  </si>
  <si>
    <t>@ Faiz Anwar............ref. F/B-1368 dt- 26.10.13, this is to inform you that the driver of the cab (WB04B 6168) has been prosecuted vide case no. pgTX00591/13. You may be asked to appear before Ld. Court, if required. Thanks &amp; regards.</t>
  </si>
  <si>
    <t>2013-11-11T05:24:36+0000</t>
  </si>
  <si>
    <t>@ Sunil Kumar Agrawal............ref. F/B-1361 dt- 24.10.13, this is to inform you that the driver of the cab (WB04E 3748) has been prosecuted vide case no. pgTX00589/13. You may be asked to appear before Ld. Court, if required. Thanks &amp; regards.</t>
  </si>
  <si>
    <t>2013-11-11T05:18:52+0000</t>
  </si>
  <si>
    <t>@ Ayan Mukherjee............ref. F/B-1358 dt- 23.10.13, this is to inform you that the driver of the cabs (WB19A 7750, WB04E 6282 &amp; WB04B 9512) have been prosecuted vide case no. pgTX00586/13, pgTX00587 &amp; pgTX00588/13. You may be asked to appear before Ld</t>
  </si>
  <si>
    <t>2013-10-31T07:05:41+0000</t>
  </si>
  <si>
    <t>2013-10-31T07:05:40+0000</t>
  </si>
  <si>
    <t>2013-10-30T14:03:03+0000</t>
  </si>
  <si>
    <t>@ Shuvam Das , ref- F/B-1285 dt. 29.9.13- Consequent to your complaint it transpires  that  a  prosecution case was made under  relevant section of law , besides you do not wish to proceed with the complaint further. Regards.</t>
  </si>
  <si>
    <t>2013-10-30T11:55:53+0000</t>
  </si>
  <si>
    <t xml:space="preserve">@ Benoy Kumar Shaw, ref-F/B-1157  dt. 27.8.13- Since you haven't provided us your precise  residential address  nor your phone, we were constrained to initiate action despite our best efforts as the area is thickly inhabited. You are requested to contact </t>
  </si>
  <si>
    <t>2013-10-30T11:35:37+0000</t>
  </si>
  <si>
    <t>@ Ambarkumar Gupta ,ref-F/B- 1298  dt.4.10.2013- Delhi crane service is the agency entrusted to provide wrecker service in the concerned traffic guard area. The money which is realised by way of wrecker charge  from the drivers/owners of offending vehicle</t>
  </si>
  <si>
    <t>2013-10-30T11:35:17+0000</t>
  </si>
  <si>
    <t>@ Banibrata Dey,ref-F/B-1245  dt. 21.9.2013- There is no specific parking restriction at that place and it is not a busy place. Besides, local residents and some police vehicles are parked there temporarily without disrupting normal flow of traffic. Howev</t>
  </si>
  <si>
    <t>2013-10-30T11:34:35+0000</t>
  </si>
  <si>
    <t>@ Sudipto Bhattacharya, ref- F/B- 1279, dt. 27.9.13Consequent to your complaint it transpires  that the four autos bearing no's WB04D 3636, WB 04D5698, WB 04D 3829 and WB 04D 9724 have been duly prosecuted by the concerned Traffic Guard  under  appropriat</t>
  </si>
  <si>
    <t>2013-10-30T10:14:31+0000</t>
  </si>
  <si>
    <t>@  Wrishita Chatterjee, ref-F/B- 1281, dt. 28.9.2013-There are no "U" turn allowed from any direction for Auto rickshaws at Gariahat crossing , excepting the ones coming from West. Regards.</t>
  </si>
  <si>
    <t>2013-10-25T13:20:04+0000</t>
  </si>
  <si>
    <t xml:space="preserve">@ Arunava Mazumdar, ref- F/B-1300 dt. 04.10.13- Consequent to your complaint it transpires from enquiry conducted in this regard that since the traffic flow was at its peak at the  mentioned time, the traffic personnel on duty was according preference to </t>
  </si>
  <si>
    <t>2013-10-25T13:17:40+0000</t>
  </si>
  <si>
    <t>@ Soma Karmakar, ref- 1288 dt. 01.10.13 - It is revealed from enquiry that you had violated the one way restriction  at Hogg Street on 25.9.2013 and accordingly the on duty traffic officer had imposed a prosecution case under appropriate section of law, m</t>
  </si>
  <si>
    <t>2013-10-25T13:16:15+0000</t>
  </si>
  <si>
    <t>@ Ravishankar Mundhra, ref- F/B- 1089 dt. 06.08.13-  (1) Kalakar St. to Hariram Goenka St(eastern side) and Banstola to AC Market (western side) there is a KMC authorized fee parking zone.(2) From the xing of C.R. Avenue up to Rabindra Sarani on M.G. road</t>
  </si>
  <si>
    <t>2013-10-25T13:13:44+0000</t>
  </si>
  <si>
    <t>@ Somnath Roy, ref- F/B-1128 dt. 16.08.13- Prosecution against illegal parking has been made in  the vicinity of that place , moreover sector officers are frequently patrolling that stretch to curb the menace. Besides , Bazar Kolkata authorities have also</t>
  </si>
  <si>
    <t>2013-10-25T13:12:47+0000</t>
  </si>
  <si>
    <t>@ Shibnath Chakraborty, ref- F/B- 1167 dt. 01.09.13- A home guard is  deployed at the said place on a daily basis in both shifts, besides officers are regularly patrolling that place to minimise inconvenience of commuters. Regards.</t>
  </si>
  <si>
    <t>2013-10-25T13:08:25+0000</t>
  </si>
  <si>
    <t>@ Arya Ghosh, ref- F/B- 1310 dt. 08.10.13- Sector officers are keeping sustained vigilance over the same. Regards.</t>
  </si>
  <si>
    <t>2013-10-25T13:05:15+0000</t>
  </si>
  <si>
    <t>@ Debjeet Ganguly, ref- 1341 dt. 17.10.13 - Enforcement in the form of prosecution is imposed in accordance with law, besides sector officers have also intensified vigil in that intersection. Regards.</t>
  </si>
  <si>
    <t>2013-10-25T08:21:03+0000</t>
  </si>
  <si>
    <t>@ Sharmila Roy............as per your facebook complaint regarding taxi refusal vide memo No. F/B-1351 dt- 21.10.13, this is to inform you that the driver of the cabs (WB25A 1941 &amp; WB04E 5448) have been prosecuted vide case no. pgTX00584/13 &amp; pgTX00585/13</t>
  </si>
  <si>
    <t>2013-10-25T08:17:19+0000</t>
  </si>
  <si>
    <t>@ Debarshi Das............as per your facebook complaint regarding taxi refusal vide memo No. F/B-1348 dt- 21.10.13, this is to inform you that the driver of the cab (WB04E 9025) has been prosecuted vide case no. pgTX00583/13. You may be asked to appear b</t>
  </si>
  <si>
    <t>2013-10-25T08:13:42+0000</t>
  </si>
  <si>
    <t>@ Subarna Mukherjee............as per your facebook complaint regarding taxi refusal vide memo No. F/B-1347 dt- 20.10.13, this is to inform you that the driver of the cab (WB04F 4947) has been prosecuted vide case no. pgTX00582/13. You may be asked to app</t>
  </si>
  <si>
    <t>2013-10-25T08:11:10+0000</t>
  </si>
  <si>
    <t>@ Abhishek Lohia............as per your facebook complaint regarding taxi refusal vide memo No. F/B-1346 dt- 19.10.13, this is to inform you that the driver of the cab (WB19B 0688) has been prosecuted vide case no. pgTX00581/13. You may be asked to appear</t>
  </si>
  <si>
    <t>2013-10-25T08:08:22+0000</t>
  </si>
  <si>
    <t>@ Shovit Jaiswal............as per your facebook complaint regarding taxi refusal vide memo No. F/B-1342 dt- 18.10.13, this is to inform you that the driver of the cab (WB04B 8133) has been prosecuted vide case no. pgTX00580/13. You may be asked to appear</t>
  </si>
  <si>
    <t>2013-10-25T08:04:39+0000</t>
  </si>
  <si>
    <t>@ Rahul Joshi............as per your facebook complaint regarding taxi refusal vide memo No. F/B-1339 dt- 17.10.13, this is to inform you that the driver of the cabs (WB04B 8859 &amp; WB04F 4101) have been prosecuted vide case no. pgTX00578/13 &amp; pgTX00579/13.</t>
  </si>
  <si>
    <t>2013-10-25T08:01:25+0000</t>
  </si>
  <si>
    <t>@ Soumitree Ghose............as per your facebook complaint regarding taxi refusal vide memo No. F/B-1338 dt- 16.10.13, this is to inform you that the driver of the cabs (WB04E 7682 &amp; WB04F 7182) have been prosecuted vide case no. pgTX00576/13 &amp; pgTX00577</t>
  </si>
  <si>
    <t>2013-10-25T07:55:22+0000</t>
  </si>
  <si>
    <t>@ Srijan Roy Choudhury............as per your facebook complaint regarding taxi refusal vide memo No. F/B-1337 dt- 16.10.13, this is to inform you that the driver of the cabs (WB25D 0662, WB25A 3886 &amp; WB04F 0101) have been prosecuted vide case no. pgTX005</t>
  </si>
  <si>
    <t>2013-10-25T07:49:14+0000</t>
  </si>
  <si>
    <t>@ Arnab Banerjee............as per your facebook complaint regarding taxi refusal vide memo No F/B-1332 dated- 15.10.13, this is to inform you that the driver of the cab (WB19B 0219) has been prosecuted vide case no. pgTX00569/13. You may be asked to appe</t>
  </si>
  <si>
    <t>2013-10-25T07:48:28+0000</t>
  </si>
  <si>
    <t>@ Abhishek Lohia............as per your facebook complaint regarding taxi refusal vide memo No F/B-1334 dated- 15.10.13, this is to inform you that the driver of the cab (WB19A 7799) has been prosecuted vide case no. pgTX00570/13. You may be asked to appe</t>
  </si>
  <si>
    <t>2013-10-25T07:47:25+0000</t>
  </si>
  <si>
    <t>@ Prajesh Dutta............as per your facebook complaint regarding taxi refusal vide memo No F/B-1335 dated- 15.10.13, this is to inform you that the driver of the cab (WB04B 1722) has been prosecuted vide case no. pgTX00571/13. You may be asked to appea</t>
  </si>
  <si>
    <t>2013-10-25T07:41:00+0000</t>
  </si>
  <si>
    <t>@ Karan Shah............as per your facebook complaint regarding taxi refusal vide memo No F/B-1336 dt- 16.10.13, this is to inform you that the driver of the cab (WB04F 0498) has been prosecuted vide case no. pgTX00572/13. You may be asked to appear befo</t>
  </si>
  <si>
    <t>2013-10-25T07:08:40+0000</t>
  </si>
  <si>
    <t>@ Prajesh Dutta.............as per your facebook complaint regarding taxi refusal vide memo No F/B-1331 dated- 14.10.13, this is to inform you that the driver of the cab (WB04B6965) has been prosecuted vide case no. pgTX00568/13. You may be asked to appea</t>
  </si>
  <si>
    <t>2013-10-25T07:04:17+0000</t>
  </si>
  <si>
    <t>@ Prajesh Dutta.............as per your facebook complaint regarding taxi refusal vide memo No F/B-1329 dated- 14.10.13, this is to inform you that the driver of the cab (WB04E1807) has been prosecuted vide case no. pgTX00567/13. You may be asked to appea</t>
  </si>
  <si>
    <t>2013-10-25T07:00:28+0000</t>
  </si>
  <si>
    <t>@ Suman Roy Choudhury.............as per your facebook complaint regarding taxi refusal vide memo No F/B-1324 dated- 11.10.13, this is to inform you that the driver of the cab (WB04E3756) has been prosecuted vide case no. pgTX00566/13. You may be asked to</t>
  </si>
  <si>
    <t>2013-10-25T06:57:25+0000</t>
  </si>
  <si>
    <t>@ Sourya Biswas.............as per your facebook complaint regarding taxi refusal vide memo No F/B-1323 dated- 10.10.13, this is to inform you that the driver of the cab (WB04B0620) has been prosecuted vide case no. pgTX00565/13. You may be asked to appea</t>
  </si>
  <si>
    <t>2013-10-25T06:52:00+0000</t>
  </si>
  <si>
    <t>@ Mainak Roy.............as per your facebook complaint regarding taxi refusal vide memo No F/B-1322 dated- 10.10.13, this is to inform you that the driver of the cab (WB04B2572) has been prosecuted vide case no. pgTX00564/13. You may be asked to appear b</t>
  </si>
  <si>
    <t>2013-10-25T06:48:42+0000</t>
  </si>
  <si>
    <t>@ Pratik Sanyal.............as per your facebook complaint regarding taxi refusal vide memo No F/B-1320 dated- 10.10.13, this is to inform you that the driver of the cabs (WB04D9880, WB04F6207, WB19B0800 &amp; WB04C0277) have been prosecuted,
 vide case no. p</t>
  </si>
  <si>
    <t>2013-10-24T11:12:32+0000</t>
  </si>
  <si>
    <t xml:space="preserve">@ Paras Gangh.............as per your facebook complaint regarding taxi refusal vide memo No F/B-1315 dated- 09.10.13, this is to inform you that the driver of the cabs (WB04E 3990, WB04E 0427, WB04E 7025, WB04D 7701, WB04F 7709, WB04F 6501 &amp; WB04D 5269) </t>
  </si>
  <si>
    <t>2013-10-24T10:58:43+0000</t>
  </si>
  <si>
    <t>@ Swapnil Jain............As per your facebook complaint regarding taxi refusal vide memo No. F/B-1312 dt- 08.10.13, this is to inform you that the driver of the cab (WB04E 1866) has been prosecuted vide case no. pgTX00552/13. You may be asked to appear b</t>
  </si>
  <si>
    <t>2013-10-24T10:36:34+0000</t>
  </si>
  <si>
    <t>@ Prashant Tiwari............As per your facebook complaint regarding taxi refusal vide memo No. F/B-1311 dt- 08.10.13, this is to inform you that the driver of the cab (WB19B 0274) has been prosecuted vide case no. pgTX00551/13. You may be asked to appea</t>
  </si>
  <si>
    <t>2013-10-24T10:32:03+0000</t>
  </si>
  <si>
    <t xml:space="preserve">@ Brijesh Malik............As per your facebook complaint regarding taxi refusal vide memo No. F/B-1305 dt- 07.10.13, this is to inform you that the driver of the cab (WB04F 5070) has been prosecuted vide case no. pgTX00550/13. You may be asked to appear </t>
  </si>
  <si>
    <t>2013-10-22T14:03:17+0000</t>
  </si>
  <si>
    <t>@ Manty Santra ...........as per your facebook complaint regarding taxi refusal vide memo No. F/B-1253 dt- 23.09.13, this is to inform you that the driver of the cab (WB04F 1162) has been prosecuted vide case no. pgTX00548/13. You may be asked to appear b</t>
  </si>
  <si>
    <t>2013-10-22T13:46:50+0000</t>
  </si>
  <si>
    <t>@ Som Chatterjee, ref- F/B- 1235 dt. 17.09.13. Calcutta Co- Op fee Car parking society, 157, Nandi Bagan Road, Kolkata-78 have licence from KMC for collection of parking fee on James Long Sarani (in between 30B, Bhupen Roy Road to 68, Bhupen Roy Road from</t>
  </si>
  <si>
    <t>2013-10-22T13:42:52+0000</t>
  </si>
  <si>
    <t>@ Caesar Mandal, ref- F/B- 1190 dt. 05.09.13. Due to torrential rainfall in  the mentioned period Central Avenue was heavily water logged, therefore diversion of west bound traffic of Vivekananda Road was made either through Amherst Street (south bound) o</t>
  </si>
  <si>
    <t>2013-10-22T13:13:22+0000</t>
  </si>
  <si>
    <t>@ Sayantan Dutta , ref- F/B- 1193 dt. 05.09.13. It is not a feasible proposition since the mentioned place is an accident prone zone and several accidents occurred  earlier due to wild left turn taken by vehicles from West to East from C.G.R. Road towards</t>
  </si>
  <si>
    <t>2013-10-22T13:10:05+0000</t>
  </si>
  <si>
    <t>@ Peter Sylvester Sam, ref- F/B-1240 dt. 19.09.13. Vigilance has been intensified at the zone and as many as 153 prosecution cases have been registered  under appropriate section of law during the month of August against cars and LGV's, besides a huge num</t>
  </si>
  <si>
    <t>2013-10-22T13:07:27+0000</t>
  </si>
  <si>
    <t>@ Shibasish Banerjee, ref-F/B- 1180 dt. 03.09.13. There is no Auto stand near "Souravs Sweet Shop" for Salt Lake. You are requested to cross the road from foot over bridge and take the Salt Lake bound Auto from the stand. Regards.</t>
  </si>
  <si>
    <t>2013-10-22T13:01:53+0000</t>
  </si>
  <si>
    <t>@ Md. Sajid Hussain, ref- F/B-1250 dt. 22.09.13. It is revealed from database record that the taxi bearing no. WB 04 6410 as mentioned in your complaint is inaccurate, hence we shall be constrained to proceed further with the same. Regards.</t>
  </si>
  <si>
    <t>2013-10-21T06:51:53+0000</t>
  </si>
  <si>
    <t>Bus terminus has been shifted from Sealdah Court Complex due to on going East - West Metro project. State Buses are temporarily shifted i/f/o Rajabazar Science college on A.P.C Road and P/Buses are shifted further East of Beliaghata Road, i/f/o Barafkal and on Canal(West) Road.</t>
  </si>
  <si>
    <t>2013-10-17T13:50:15+0000</t>
  </si>
  <si>
    <t>@ Kalyan Paul, ref- F/B-1228 dt. 16.9.13 Ultadanga main road as well as HUDCO xing is duly manned by two officers, two ASI's and adequate constables daily for monitoring traffic and minimise  congestion . Prosecutions are regularly made  under relevant se</t>
  </si>
  <si>
    <t>2013-10-17T13:49:19+0000</t>
  </si>
  <si>
    <t>@ Arun Bandyopadhyay , ref- F/B-1168 dt. 1.9.2013. Traffic is monitored after according greater precedence to the volume of traffic . Both the intersections are properly demarcated with road signs, besides officers patrolling along that stretch are also k</t>
  </si>
  <si>
    <t>2013-10-17T13:48:15+0000</t>
  </si>
  <si>
    <t>@ Sanjoy Patodia ,ref- F/B- 1206 dt. 9.9.13 . Since "No Honking" day was observed by Kolkata Police on 9.9.2013 and the mentioned xing was one of the venue where school children were  campaigning  for the initiative in the morning , therefore pedestrian c</t>
  </si>
  <si>
    <t>2013-10-17T13:47:10+0000</t>
  </si>
  <si>
    <t xml:space="preserve">@ Dwaipayan Sinha, ref- F/B-1266 dt. 25.9.13. Officers on road in  that sector along Sahapur Rd.   are keeping sustained vigilance to minimise inconvenience of commuters , however you may also contact Traffic Control Room, Lalbazar and dial our toll free </t>
  </si>
  <si>
    <t>2013-10-17T13:46:07+0000</t>
  </si>
  <si>
    <t>@ Rajesh Dalmia  , ref- F/B-1241 dt. 19.9.13. Consequent to your complaint it transpires that a  Raid was conducted against slow moving vehicles ( Hand van ,Cycle  &amp; Rickshaws) at  Hospital St. Lane in chandni area and thereafter it is revealed that as ma</t>
  </si>
  <si>
    <t>2013-10-14T08:06:39+0000</t>
  </si>
  <si>
    <t>Kolkata Traffic Police wishes Subho Bijaya to all the esteemed members of this page. Puja traffic management has always been the biggest annual challenge for us over the years. This year too, Team KTP has tried its level-best to live up to the challenge and made an all-out round-the-clock effort to keep the city traffic smooth and hassle-free during the Puja days of Sasthi to Navami. The seemingly endless waves of crowd coupled with the severely hostile weather on Ashtami and Navami made it all the more challenging for us this year. Whether  we have been able to meet the expectations or not... to what extent we could succeed and to what extent we could not...it is for the people of this beloved city of ours to judge. All we can humbly submit is that we tried our heart and soul to deliver. Feedback from the citizens about their puja traffic experience is most welcome. While your words of praise will bolster our spirit and make us feel that all the effort has been worth it, your criticism, needless to add, is also most welcome so that we can try to improve in the years to come.  As we gear up for immersion duties, we also take this opportunity to convey our grateful thanks to the citizens for extending their cooperation during the Pujas. Wishing Subho Bijaya to all once again from all members of Team Kolkata Traffic Police. 
Thanks and regards</t>
  </si>
  <si>
    <t>2013-10-10T07:38:49+0000</t>
  </si>
  <si>
    <t>@ Brijesh Ballav Rathi ...........As per your facebook complaint regarding taxi refusal vide memo No. F/B-1299 dt- 04.10.13, this is to inform you that the driver of the cab (WB04 9674) has been prosecuted vide case no. pgTX00544/13. You may be asked to a</t>
  </si>
  <si>
    <t>2013-10-10T07:36:53+0000</t>
  </si>
  <si>
    <t>@ Rahul Joshi ...........As per your facebook complaint regarding taxi refusal vide memo No. F/B-1297 dt- 04.10.13, this is to inform you that the driver of the cab (WB04E 1705) has been prosecuted vide case no. pgTX00543/13. You may be asked to appear be</t>
  </si>
  <si>
    <t>2013-10-10T07:32:35+0000</t>
  </si>
  <si>
    <t>@ DrDevendra Pandey...........As per your facebook complaint regarding taxi refusal vide memo No. F/B-1295 dt- 04.10.13, this is to inform you that the driver of the cab (WB04E 1019) has been prosecuted vide case no. pgTX00542/13. You may be asked to appe</t>
  </si>
  <si>
    <t>2013-10-10T07:26:49+0000</t>
  </si>
  <si>
    <t>@ Varun Kumar...........As per your facebook complaint regarding taxi refusal vide memo No. F/B-1292 dt- 02.10.13, this is to inform you that the driver of the cab (WB04B 9530) has been prosecuted vide case no. pgTX00541/13. You may be asked to appear bef</t>
  </si>
  <si>
    <t>2013-10-10T07:21:36+0000</t>
  </si>
  <si>
    <t>@ Sanghamitra Mookherjee...........As per your facebook complaint regarding taxi refusal vide memo No. F/B-1289 dt- 01.10.13, this is to inform you that the driver of the cab (WB04B 0180) has been prosecuted vide case no. pgTX00540/13. You may be asked to</t>
  </si>
  <si>
    <t>2013-10-09T11:34:13+0000</t>
  </si>
  <si>
    <t>2013-10-09T11:34:12+0000</t>
  </si>
  <si>
    <t>2013-10-09T11:34:11+0000</t>
  </si>
  <si>
    <t>Introducing Kolkata Traffic Police Mobile App to facilitate android based cell phone users for instant uploading of traffic related views at KTP Facebook wall or mail to us.  Social media and the use of technology are crucial for policing in the 21st century. In todayÃ¢â‚¬â„¢s online world the Kolkata Traffic Police Mobile App is a step to bridge the gap between our police force and our citizens to improve the overall traffic conditions and to ease the stress of day to day commuting in the streets of Kolkata.
The App offers citizens a quick and discrete method for reporting traffic related activity directly and instantaneously to Kolkata Police. Using this app, citizens can send the Police pictures, and text messages of traffic related activity which requires Police attention. The application allows citizens to either post the information on Kolkata Police Facebook page or e-mail it to Kolkata Police. 
Citizens can report the following issues the App:
1.	Traffic violations (speeding, rash driving, etc.)
2.	Suspicious vehicles
3.	Taxi refusal
4.	Traffic congestion
5.	Parking issues
6.	Vehicles emitting pollution
7.	Road accidents
8.	Unlawful road blockades
9.	Pedestrian problems
10.	Road conditions
11.	Commend a traffic officer
At present this App is available for Android phones only. 
Sample Screen Shots of the App</t>
  </si>
  <si>
    <t>2013-10-08T13:04:37+0000</t>
  </si>
  <si>
    <t>@ Ankur Poddar, ref F/B-  1105 dt. 8.8.13 . Feedback-  Consequent to your complaint the vehicle bearing Reg No. WB 04E 4534 was checked with the help of pollution meter and found emitting excessive smoke in excess of the Govt. stipulated limit and duly pr</t>
  </si>
  <si>
    <t>2013-10-08T13:03:21+0000</t>
  </si>
  <si>
    <t>@ Amitabh Tibrewal, ref- F/B-1175 dt 2.9.13. Feedback- Sharp vigilance is maintained at the said place to prosecutes instances of traffic rules violation by on duty sector officers . However you may also dial our toll free no 2000/ 1073 (Traffic Control R</t>
  </si>
  <si>
    <t>2013-10-08T13:01:51+0000</t>
  </si>
  <si>
    <t>@ Bikram Naskar, ref- F/B-1203 dt. 9.9.13. Feedback-  An officer is  deployed at  Taratala Croosing each day besides,  two constables on alternate days to curb the menace. Moreover, officers on road  are keeping sustained vigilance over the same ,  though</t>
  </si>
  <si>
    <t>2013-10-08T13:00:22+0000</t>
  </si>
  <si>
    <t>@  Souren Kundu , ref- F/B- 1098 dt. 7.8.13 . Feedback-  Barricading was made after the collapse of city bound flyover to segregate the big /heavy vehicles as desired by KMDA officials. Problem can be solved by installing strong height gauge with proper i</t>
  </si>
  <si>
    <t>2013-10-08T12:58:37+0000</t>
  </si>
  <si>
    <t>@ Ranadip Sen, ref- F/B- 1223 dt. 16.9.13. Feedback- B.K. Paul avenue is an authorized parking stretch (northern side) from Jorabagan crossing to bastapatti within which there are taxi, matador and bus stands. However, since the southern side is a no park</t>
  </si>
  <si>
    <t>2013-10-08T12:56:22+0000</t>
  </si>
  <si>
    <t>@ Arpita Samaddar, ref- F/B-1082A dt 3.8.13. Feedback- Consequent to your complaint it is revealed from  questioning  the  traffic personnel on duty  that day at the mentioned place that no such incident of verbal abuse took place neither was any citation</t>
  </si>
  <si>
    <t>2013-10-08T12:54:18+0000</t>
  </si>
  <si>
    <t xml:space="preserve">@ Souvik Bhattacharya , ref- F/B- 1153 dt. 23.8.13. Feedback-  Officers on road accord precedence to ambulance carrying patients and provide smooth passage . However, it transpires from enquiry that duration of signal at the said crossing is maximum  180 </t>
  </si>
  <si>
    <t>2013-10-08T12:51:05+0000</t>
  </si>
  <si>
    <t>@ Shradwat Majumdar, ref- F/B- 1254 dt. 23.9.13 . Feedback-  After relentless pursuit KMC authorities have closed the ongoing works at both side of Gariahat crossing on R.B. Avenue paving way for commuters and road users to access the same without obstruc</t>
  </si>
  <si>
    <t>2013-10-08T12:49:07+0000</t>
  </si>
  <si>
    <t>@ Sushil Kumar Patodia , ref- F/B- 962 dt 10.7.13 &amp; 983 dt. 16.07.13Feedback-  Consequent to your complaint this to inform you that heavy vehicles are restricted at  A.J.C. Bose Road Flyover , contravention of the same entails prosecution on detection  un</t>
  </si>
  <si>
    <t>2013-10-08T12:45:15+0000</t>
  </si>
  <si>
    <t>@ Sanghamitra Chanda, ref- F/B- 1119 dt 14.8.13. Feedback- During enquiry it is revealed that officers on road consistently make prosecution whenever any specific complaint against truncation of route by autos are  reported, besides we have organised a wo</t>
  </si>
  <si>
    <t>2013-10-08T12:42:57+0000</t>
  </si>
  <si>
    <t>@ Arunashish Ghosh, ref- F/B- 1083 dt. 3.8.13. Feedback- Volume of traffic remains high on weekends in and around the vicinity of South City Mall , however officers on road are keeping sharp vigilance  and make prosecution against  reckless/ errant driver</t>
  </si>
  <si>
    <t>2013-10-08T12:41:13+0000</t>
  </si>
  <si>
    <t>@ Vinay Daswani , ref- F/B- 1136 dt. 18.8.13 . Feedback- Officers and men are regularly deployed at the crossing of R.A. Kidwai Road and Ripon Street from 07.00hrs to 13.00 hrs and after reverse at the crossing of Ripon Street and Freeschool Street from 1</t>
  </si>
  <si>
    <t>2013-10-08T12:38:56+0000</t>
  </si>
  <si>
    <t>@ Priyank Parekh , ref- F/B-1131 dt. 17.8.13 .Feedback- It transpires from enquiry conducted by the concerned authority that the eastern side of Lee Road is a fee parking zone where a goods vehicle stand has been in existence for long and  is not hamperin</t>
  </si>
  <si>
    <t>2013-10-07T08:06:36+0000</t>
  </si>
  <si>
    <t>@ Suvayu Ray , ref- F/B-1262 dt. 25.09.13 . Feedback-  Consequent to receipt of   your allegation, the prosecution imposed against your vehicle bearing no  WB 02 AA 8273 vide case no- ppTW00002/13 has been quashed. Regards.</t>
  </si>
  <si>
    <t>2013-10-05T11:45:39+0000</t>
  </si>
  <si>
    <t>@ Partha Chatterjee..............Ref: F/B-1149 Dt. 21.08.13. O/C of the concerned traffic Guard visited at  113,J.L. Sarani, Kol-63. near the State Bank Park,  could not found there any fast food cart. Also noticed that the work is on progress on the said</t>
  </si>
  <si>
    <t>2013-10-05T11:21:04+0000</t>
  </si>
  <si>
    <t>@ Priyanka Bhowmick....... Ref:- F/B- 1282 dt. 28.09.13. Officers are patrolling along Raja S.C. Mullick Rd.  to regulate the smooth flow of traffic as well as keeping free from unnecessary parking and also have been prosecuting several vehicles for causi</t>
  </si>
  <si>
    <t>2013-10-02T12:55:57+0000</t>
  </si>
  <si>
    <t>As Kolkata Traffic Police braces up to face its biggest annual challenge of Puja management after months of planning and preparation, we do appreciate that our efforts will not bear fruits without the whole-hearted cooperation of the esteemed citizens. Hence, with a view to bolster our endeavour to ensure a safe, secure and happy Puja for all, we launch a Road Safety Awareness campaign in the run-up to the festive days which seeks to capture the Puja spirit and in the same breath sends out a few basic traffic advisories. We are sure that we shall, as always, continue to receive the unflinching support of the citizens. Here are a few snapshots of the posters/banners/hoardings which will hit the streets today onwards. _x000D_
Thanks and regards from Team KTP</t>
  </si>
  <si>
    <t>2013-10-02T11:16:06+0000</t>
  </si>
  <si>
    <t>@ Amitava Saha...........As per your facebook complaint regarding taxi refusal vide memo No. F/B-1278 dt- 27.09.13, this is to inform you that the driver of the cab (WB04D 8362) has been prosecuted vide case no. pgTX00538/13. You may be asked to appear be</t>
  </si>
  <si>
    <t>2013-10-02T11:08:13+0000</t>
  </si>
  <si>
    <t>@ Amritendu Sen Gupta...........As per your facebook complaint regarding taxi refusal vide memo No. F/B-1275 dt- 27.09.13, this is to inform you that the driver of the cabs (WB04F 5095  &amp; WB04E 8174) have been prosecuted vide case no. pgTX00536/13 &amp; pgTX0</t>
  </si>
  <si>
    <t>2013-10-02T11:01:38+0000</t>
  </si>
  <si>
    <t xml:space="preserve">@ Samrat Srimani...........As per your facebook complaint regarding taxi refusal vide memo No. F/B-1267 dt- 26.09.13, this is to inform you that the driver of the cab (WB04C 7808) has been prosecuted vide case no. pgTX00535/13. You may be asked to appear </t>
  </si>
  <si>
    <t>2013-10-02T10:59:17+0000</t>
  </si>
  <si>
    <t>@ Ramakant Burman...........As per your facebook complaint regarding taxi refusal vide memo No. F/B-1264 dt- 25.09.13, this is to inform you that the driver of the cab (WB04E 3621) has been prosecuted vide case no. pgTX00534/13. You may be asked to appear</t>
  </si>
  <si>
    <t>2013-10-02T10:32:51+0000</t>
  </si>
  <si>
    <t>@ Soumya Ghosh...........As per your facebook complaint regarding taxi refusal vide memo No. F/B-1255 dt- 23.09.13, this is to inform you that the driver of the cab (WB04F 6699) has been prosecuted vide case no. pgTX00533/13. You may be asked to appear be</t>
  </si>
  <si>
    <t>2013-10-02T10:30:37+0000</t>
  </si>
  <si>
    <t>@ Hemant Tiwari...........As per your facebook complaint regarding taxi refusal vide memo No. F/B-1252 dt- 23.09.13, this is to inform you that the driver of the cab (WB04E 2895) has been prosecuted vide case no. pgTX00532/13. You may be asked to appear b</t>
  </si>
  <si>
    <t>2013-10-02T10:27:55+0000</t>
  </si>
  <si>
    <t>@ Saunak Gupta...........As per your facebook complaint regarding taxi refusal vide memo No. F/B-1248 dt- 21.09.13, this is to inform you that the driver of the cabs (WB04C 9040, WB04E 7438, WB04F 1260  &amp; WB04F 1036) have been prosecuted vide case no. pgT</t>
  </si>
  <si>
    <t>2013-10-02T10:22:34+0000</t>
  </si>
  <si>
    <t xml:space="preserve">@ Abhishek Bagri...........As per your facebook complaint regarding taxi refusal vide memo No. F/B-1244 dt- 21.09.13, this is to inform you that the driver of the cabs (WB04D 3196, WB04B 5407 &amp; WB04C 4543) have been prosecuted vide case no. pgTX00525/13, </t>
  </si>
  <si>
    <t>2013-10-02T10:17:40+0000</t>
  </si>
  <si>
    <t>@ Sourav Redeemed...........As per your facebook complaint regarding taxi refusal vide memo No. F/B-1243 dt- 21.09.13, this is to inform you that the driver of the cab (WB04B 6607) has been prosecuted vide case no. pgTX00524/13. You may be asked to appear</t>
  </si>
  <si>
    <t>2013-10-02T06:50:24+0000</t>
  </si>
  <si>
    <t>@ Smit Jana... Ref:- F/B 1122 dated 14.08.13. Officers of the concerned Traffic Guards are keeping sharp vigil on B.L. Saha Road to remove unauthorized parking. However, we are  further striving to improve the same . Regards.</t>
  </si>
  <si>
    <t>2013-10-01T12:53:47+0000</t>
  </si>
  <si>
    <t>@ Rahul Nath. Ref- F/B-920 dt. 04.07.13. An enquiry was made under the supervision of O/C of the Jorabagan Traffic Guard. During enquiry it could be learnt that the said area i.e. 209, Rabindra Sarani is a no parking zone . Officers and men strictly impos</t>
  </si>
  <si>
    <t>2013-09-27T12:48:57+0000</t>
  </si>
  <si>
    <t>@ Gouranga Santra, ref- F/B- 1156 dt. 24.8.13.  Regarding road condition underneath Ultadanga Rail Bridge and traffic jam , necessary action has been initiated from our side besides we are  maintaining constant liaison with KMC authorities pertaining to t</t>
  </si>
  <si>
    <t>2013-09-27T10:36:14+0000</t>
  </si>
  <si>
    <t>@ Mohiit Dhariwaal, ref:- FB-1107 dt. 10.08.13. Feedback- As per your query the light signal system of Jams Long Sarani &amp; Biren Roy Road (East) crossing amber signal takes 04 sec before turning to red which is enough to stop the vehicles before stop line.</t>
  </si>
  <si>
    <t>2013-09-27T09:31:50+0000</t>
  </si>
  <si>
    <t xml:space="preserve">@ Kailash Shahani............ref. F/B-1018 Dt. 24.07.13. Feedback- As per your query Traffic duty from Middleton Row and Camac Street crossing was withdraw temporarily during Panchayet Election-2013 due to  lack of strength. After that period the duty on </t>
  </si>
  <si>
    <t>2013-09-26T12:48:36+0000</t>
  </si>
  <si>
    <t>@ Mohnish Mundhra,ref-F/B-1037 dt. 26.07.13 . Feedback-  Predominantly  all vehicular traffic towards Brabourne Road are directed to move along eastern flank when the Howrah bound traffic move along tram track towards Howrah Bridge. At the time of movemen</t>
  </si>
  <si>
    <t>2013-09-26T12:48:01+0000</t>
  </si>
  <si>
    <t>@ Proud Kolkata, ref-F/B- 895 dt 01.07.13. Feedback- (1) As many as 10 prosecution cases have been made  outside Embassy Hotel , to prevent double line  parking on Princep Street besides, two pedestal stands fitted with No-parking boards have also been pl</t>
  </si>
  <si>
    <t>2013-09-26T12:47:06+0000</t>
  </si>
  <si>
    <t>@ Ashutosh Pandey, ref-F/B- 1154 dt. 23.08.13 . Feedback- The entire stretch from Howrah bridge to Strand Road towards Posta and K.K. Tagore Street towards Malapara is barricaded by the Vivekananda Road flyover project authorities for their construction w</t>
  </si>
  <si>
    <t>2013-09-26T12:46:35+0000</t>
  </si>
  <si>
    <t>@ Anirban Bakshi,ref-F/B-1159 dt. 29.08.13 .Feedback- We are not allowing any sort of illegal parking on EM Bypass, an officer is  regularly deployed  on that stretch from 15.00hrs to 23.00hrs, it might be that you mistook the bus bay guard rails as a bar</t>
  </si>
  <si>
    <t>2013-09-26T12:45:50+0000</t>
  </si>
  <si>
    <t>@ Swati De Bhadra , ref- F/B- 1095 dt. 7.8.13 . Feedback- East Bound Traffic coming out from Ballygunge Circular Rd  mainly proceed towards three direction-(1) Towards South along Gariahat Rd.(2)  Towards North along A.T.  Chowdhury Ave(3) Towards North t</t>
  </si>
  <si>
    <t>2013-09-26T12:45:26+0000</t>
  </si>
  <si>
    <t xml:space="preserve">@ Sujoy Dev Burman ,ref-F/B- 1134 dt. 17.8.13.Feedback- It transpires from   enquiry conducted consequent to your complaint that  there is always a free left turn on R.B. Connector at Rajdanga Crossing east direction to north direction. However ,since it </t>
  </si>
  <si>
    <t>2013-09-26T12:44:57+0000</t>
  </si>
  <si>
    <t xml:space="preserve">@ Indrajit Roy,ref- F/B-1151 dt. 22.8.13. Feedback-  Strict enforcement in the form of massive prosecution in accordance with law  is being made against errant/reckless drivers on Bijon Setu , besides sharp vigilance is maintained by officers to curb the </t>
  </si>
  <si>
    <t>2013-09-25T13:57:33+0000</t>
  </si>
  <si>
    <t>@ Pubali Dey, ref- F/B-945 dt. 7.7.13 . Feedback-  Consequent to your complaint the driver of the auto bearing no. WB04D 6761 was questioned, but since he denied the allegation the complaint couldn't be established. Regards .</t>
  </si>
  <si>
    <t>2013-09-25T11:33:15+0000</t>
  </si>
  <si>
    <t>@ Prasun Chowdhury, ref- F/B- 906 dt. 2.7.13 . Feedback- Subsequent enquiry reveals that the said vacant land beside Kudghat Metro Station  belongs to irrigation department where commuters from different places keep their bikes /cycles and leave for desti</t>
  </si>
  <si>
    <t>2013-09-25T11:32:42+0000</t>
  </si>
  <si>
    <t>@ Arijit Mukherjee , ref- F/B-1015 dt. 23.07.13 . Feedback- The signal system at Rubi has been rectified besides, all officers and men have been instructed to adhere to traffic regulations for the convenience of motorists and commuters. Regards.</t>
  </si>
  <si>
    <t>2013-09-25T11:31:15+0000</t>
  </si>
  <si>
    <t>@ Ashish Chhotaria , ref- F/B-1023 dt. 24.7.13 . Feedback-  Consequent to receipt of   your allegation, the prosecution imposed against your vehicle bearing no  WB 06 F 6799 vide case no- wwTW01605/13 has been quashed. Regards.</t>
  </si>
  <si>
    <t>2013-09-25T11:30:29+0000</t>
  </si>
  <si>
    <t>@ Subhangkar Banik, ref- F/B-1020 dt 24.7.13. Feedback- All officers are keeping sustained vigilance and regularly impose prosecution against errant/reckless drivers to prevent any untoward incident. Regards.</t>
  </si>
  <si>
    <t>2013-09-25T11:29:58+0000</t>
  </si>
  <si>
    <t>@ Debashis Mukherjee, ref- F/B-914 dt. 3.7.13. Feedback-In consultation with local PS the entire lane had  been kept free from encroachment for last few months,  besides , local merchants of P.R. Lane  have been instructed to free the lane from their left</t>
  </si>
  <si>
    <t>2013-09-25T11:29:34+0000</t>
  </si>
  <si>
    <t>@  Niraj Agarwal , ref- F/B-999  dt. 19.7.13 . Feedback- Consequent to your complaint the matter was enquired by O/C of the concerned Traffic Guard and subsequently Chairman Borough-X, KMC was  duly intimated about the need to erect  road bumps  /speed br</t>
  </si>
  <si>
    <t>2013-09-24T11:27:31+0000</t>
  </si>
  <si>
    <t>@ Ranadeep Ghosh , ref- F/B-1087 dt. 05.08.2013 . Feedback- It transpires from the enquiry conducted consequent to receipt of your complaint that there was a "No Parking " board fixed on a pole bearing no. L.P. No. -BR(x)/89/5/17 and you were subsequently</t>
  </si>
  <si>
    <t>2013-09-24T05:45:46+0000</t>
  </si>
  <si>
    <t>@ Debarpan Sinha Roy, ref- F/B-1133 dt. 17.8.13. Feedback-  The alleged parking  personnel couldn't be identified after  an enquiry was  conducted into your complaint , you are  however requested to contact with O/C South Traffic Guard for identification.</t>
  </si>
  <si>
    <t>2013-09-23T14:11:13+0000</t>
  </si>
  <si>
    <t>@ Sanghamitra Chanda , ref- F/B-1119 dt. 14.8.13. Feedback-  Officers on road are keeping sharp vigilance and regularly prosecute errant autos found flouting traffic norms and plying in truncated route. Regards.</t>
  </si>
  <si>
    <t>2013-09-23T14:07:05+0000</t>
  </si>
  <si>
    <t>@ Amlan Ghosh, ref- F/B-946 dt. 7.7.13 . Feedback- Consequent to your complaint the matter was enquired by O/C of the concerned Traffic Guard wherefrom it is revealed that the driver didn't use any abusive language and he had subsequently  arranged for  c</t>
  </si>
  <si>
    <t>2013-09-23T08:23:51+0000</t>
  </si>
  <si>
    <t>@ Falak Shahid..............as per your facebook complaint regarding taxi refusal vide memo No. F/B-195(M) dt- 19.09.13, this is to inform you that the driver of the cab (WB04E6279) has been prosecuted vide case no. pgTX00522/13  . You may be asked to app</t>
  </si>
  <si>
    <t>2013-09-23T08:08:34+0000</t>
  </si>
  <si>
    <t>@ Prosenjit Basu...........As per your facebook complaint regarding taxi refusal vide memo No. F/B-1232 dt- 16.09.13, this is to inform you that the driver of the cabs (WB04F7016) has been prosecuted vide case no. pgTX00523/13 . You may be asked to appear</t>
  </si>
  <si>
    <t>2013-09-23T08:05:40+0000</t>
  </si>
  <si>
    <t>@ Indranil Das Gupta...........As per your facebook complaint regarding taxi refusal vide memo No. F/B-1234 dt- 16.09.13, this is to inform you that the driver of the cabs (WB04B1683) has been prosecuted vide case no. pgTX00514/13 . You may be asked to ap</t>
  </si>
  <si>
    <t>2013-09-23T08:03:43+0000</t>
  </si>
  <si>
    <t>@ Mickey Khan...........As per your facebook complaint regarding taxi refusal vide memo No. F/B-1225 dt- 16.09.13, this is to inform you that the driver of the cabs (WB19C3395 &amp; WB04E5223) have been prosecuted vide case no. pgTX00512/13 &amp; pgTX00513/13. Yo</t>
  </si>
  <si>
    <t>2013-09-23T08:01:34+0000</t>
  </si>
  <si>
    <t>@ Aritra Kundu...........As per your facebook complaint regarding taxi refusal vide memo No. F/B-1224 dt- 16.09.13, this is to inform you that the driver of the cabs (WB04E0921) has been prosecuted vide case no. pgTX00511/13 . You may be asked to appear b</t>
  </si>
  <si>
    <t>2013-09-23T07:55:54+0000</t>
  </si>
  <si>
    <t>@ Surjeet Mitra...........As per your facebook complaint regarding taxi refusal vide memo No. F/B-1222 dt- 15.09.13, this is to inform you that the driver of the cabs (WB04E0921 &amp; WB04B7026) have been prosecuted vide case no. pgTX00509/13 &amp; pgTX00510. You</t>
  </si>
  <si>
    <t>2013-09-21T12:47:43+0000</t>
  </si>
  <si>
    <t>@ Pranjal Rawat, ref- F/B-1137 dt 18.8.13. Action- We have already placed all sorts of directional boards including No entry under Majerhat Flyover  for ensuring clear visibility and convenience of the motorists and other vehicles . Regards.</t>
  </si>
  <si>
    <t>2013-09-21T12:45:33+0000</t>
  </si>
  <si>
    <t>@ Rhitobroto Kumar, ref-F/B-1138 dt.18.8.13. Action- Numerous communications have been made to apprise the concerned authority regarding road surface as well as illumination arrangement at D.H.Road, besides the Metro Railway extension work in progress has</t>
  </si>
  <si>
    <t>2013-09-21T12:42:39+0000</t>
  </si>
  <si>
    <t xml:space="preserve">@ Md Zoheb Hossain, ref- F/B-1139 dt. 19.8.13 . Action-During normal traffic hours the time duration of the signal at the mentioned place is 15 seconds, however during peak hours the signal is operated in manual mode predominantly to cater to huge volume </t>
  </si>
  <si>
    <t>2013-09-21T12:40:29+0000</t>
  </si>
  <si>
    <t>@ Vijay Deosaria, ref- F/B- 1108 dt- 10.08.13. Action-It transpires though you have no case pending with Howrah Bridge Traffic Guard, however you are requested to settle your other pending cases. Regards.</t>
  </si>
  <si>
    <t>2013-09-21T12:34:22+0000</t>
  </si>
  <si>
    <t>@ Vicky Singh, ref- F/B-1113 dt 12.8.13. Action- Although a sharp vigilance is maintained at the mentioned place  in the form of sustained patrolling, the said car could not be traced. However, a close watch will certainly be maintained to prevent any suc</t>
  </si>
  <si>
    <t>2013-09-19T12:42:07+0000</t>
  </si>
  <si>
    <t>@ Arindam Banerjee......... Ref:- F/B- 1118 dt. 13.08.13. Feedback- In reference to your facebook complaint regarding excess parking fee. As per  O/C Tiljola Traffic Guard your complaint could not be established. If you will face such type of problem in f</t>
  </si>
  <si>
    <t>2013-09-19T12:18:11+0000</t>
  </si>
  <si>
    <t>@ Ranadeep Ghosal......... Ref:- F/B- 1144 dt. 21.08.13. Feedback- The road condition of EM Bypass including service road is very poor at present. Therefore guardrails have already been placed in many portions of the road. KMDA authority have already been</t>
  </si>
  <si>
    <t>2013-09-19T12:03:51+0000</t>
  </si>
  <si>
    <t>@ Tanushree Bhattacharya......... Ref:- F/B- 947 dt. 07.07.13. Feedback- As per report of concerned O/C, Canal East road and Canal West road are notified one way road since last two year. Plenty of directional board are installed on these roads for guidin</t>
  </si>
  <si>
    <t>2013-09-19T11:19:14+0000</t>
  </si>
  <si>
    <t>@ Shibnath Chakraborty......... Ref:- F/B- 1066 dt. 01.08.13. Feedback- Officers are patrolling along Anandapur road to regulate the smooth flow of traffic as well as keeping the carriage way free from unnecessary parking and also have been prosecuting se</t>
  </si>
  <si>
    <t>2013-09-19T10:56:31+0000</t>
  </si>
  <si>
    <t>@ Sayantan Dutta......... Ref:- F/B- 1129 dt. 16.08.13. Feedback-As per report of concerned O/C "NO FREE LEFT" board was displayed at the Hesting crossing as it is misplaced due to heavy rain fall and storm beyond traffic hours and the board has been fixe</t>
  </si>
  <si>
    <t>2013-09-19T10:41:42+0000</t>
  </si>
  <si>
    <t xml:space="preserve">@ Swapan Bhattacharya......... Ref:- F/B- 1117 dt. 13.08.13. Feedback- It could be learnt from O/C of the concerned Traffic Guard that the stretch of road from D.P.S crossing to Jadavpur PS, all the signal are in automatic mode and synchronised with each </t>
  </si>
  <si>
    <t>2013-09-18T11:30:19+0000</t>
  </si>
  <si>
    <t>@ Arpita Parakh....... Ref:-1047 dated 28.07.13. As per report of concerned O/C, the vehicles passing through major road intersection like Ballygunge Phari should move with a limited speed follow the indicator light/sign given by opposite directional traf</t>
  </si>
  <si>
    <t>2013-09-18T11:09:06+0000</t>
  </si>
  <si>
    <t>@ Rathin Menon....... Ref:-1004 dated 20.07.13. As per report of concerned O/C, the offending taxi and autos those who are parking haphazardly infront of south city have been prosecuting under proper section of law. Also O/C of the concerned Traffic Guard</t>
  </si>
  <si>
    <t>2013-09-18T10:52:46+0000</t>
  </si>
  <si>
    <t xml:space="preserve">@ Sarojesh Mukherjee....... Ref:- 1152 dated 23.08.13. As per report of concerned O/C, your complaint could not be established as there was a KMC authorised parking zone clearly visible in front of Ahindra Mancha and "No Parking" board was available very </t>
  </si>
  <si>
    <t>2013-09-18T10:44:48+0000</t>
  </si>
  <si>
    <t>@ Souvik Sarkar....... Ref:- 1051 dated 29.07.13. As per report of concerned O/C, few boards with phone numbers near Medica Hospital Gate have been fixed. In case of taxi refusal please contact with aforesaid as well as concerned TP. Guard for taking nece</t>
  </si>
  <si>
    <t>2013-09-17T12:44:10+0000</t>
  </si>
  <si>
    <t>@ Sneha Dutta......... Ref:- F/B- 1063 dt. 31.07.13. Feedback- An enquiry was made under the supervision of O/C Spl Raid, TP. During enquiry the allege driver of the vehicle bearing registration no. WB06B1067, admitted the fact. Hence, the said driver has</t>
  </si>
  <si>
    <t>2013-09-17T10:43:21+0000</t>
  </si>
  <si>
    <t>@ Gargi Banerjee..............Ref: F/B-1197 Dt. 07.09.13. Feedback- It could be learnt from O/C of the concerned traffic Guard TP personnel has been deployed for supervision continuously as follows:- At Parama Island one officer + 03 (three) TP's, in
fron</t>
  </si>
  <si>
    <t>2013-09-17T10:29:31+0000</t>
  </si>
  <si>
    <t xml:space="preserve">@ Rajesh Tulshian.............Ref: F/B-921 Dt- 04.07.13. Feedback- The mentioned place houses innumerable business establishments goods which caters to not only our whole state but also a large part of eastern India. Hence the magnitude of busyness along </t>
  </si>
  <si>
    <t>2013-09-17T09:56:31+0000</t>
  </si>
  <si>
    <t xml:space="preserve">@ Kaveri Kumar..............Ref: F/B-1027 Dt. 24.07.13. Feedback- An enquiry was made under the supervision of O/C HQ Traffic Guard to trace out the Police personnel performing traffic duty in the vicinity of Ganguram during  mentioned time. Since a huge </t>
  </si>
  <si>
    <t>2013-09-17T08:43:35+0000</t>
  </si>
  <si>
    <t>@ Prasenjit Dass...........Ref: F/B-1194 Dt-06.09.13. Feedback- Pandal constructed in any place regarding religious matter under order of Hon'ble High Court. Only West bound Auto Rickshaws are allowed to move on old Anwar Shah road so that West bound traf</t>
  </si>
  <si>
    <t>2013-09-17T08:21:47+0000</t>
  </si>
  <si>
    <t>@ Pradip Kumar..............Ref: F/B-935 Dt- 05.07.13. Feedback- The mentioned place houses innumerable business establishments goods which caters to not only our whole state but also a large part of eastern India. Hence the magnitude of busyness along wi</t>
  </si>
  <si>
    <t>2013-09-16T14:41:43+0000</t>
  </si>
  <si>
    <t>@ Rohan Ganguly...........As per your facebook complaint regarding taxi refusal vide memo No. F/B-1212 dt- 11.09.13, this is to inform you that the driver of the cabs (WB04F 4811 &amp; WB04E 4421) have been prosecuted vide case no. pgTX00498/13 &amp; pgTX00499. Y</t>
  </si>
  <si>
    <t>2013-09-16T14:38:18+0000</t>
  </si>
  <si>
    <t>@ Ardeep Das.............As per your facebook complaint regarding taxi refusal vide memo No. F/B-1208) dt- 10.09.13, this is to inform you that the driver of the cab (WB19F 6115) has been prosecuted vide case no. pgTX00501/13. You may be asked to appear b</t>
  </si>
  <si>
    <t>2013-09-16T14:24:48+0000</t>
  </si>
  <si>
    <t>@ Shreya Roy Chowdhury.............As per your facebook complaint regarding taxi refusal vide memo No. F/B-1215 dt- 14.09.13, this is to inform you that the driver of the cab (WB04F 4623) has been prosecuted vide case no. pgTX00507/13. You may be asked to</t>
  </si>
  <si>
    <t>2013-09-16T14:22:22+0000</t>
  </si>
  <si>
    <t xml:space="preserve">@ Sunil Kumar Agarwal.............As per your facebook complaint regarding taxi refusal vide memo No. F/B-1213 dt- 13.09.13, this is to inform you that the driver of the cab (WB04F 0192) has been prosecuted vide case no. pgTX00506/13. You may be asked to </t>
  </si>
  <si>
    <t>2013-09-16T12:49:18+0000</t>
  </si>
  <si>
    <t>@ Debmalya Sen ......... Ref:- F/B- 1170 dt. 02.09.13. Feedback- Northern park along Justice chandra Madhav Road is a Free Parking zone. O/C of the concerned Traffic Guard visited the place personally and informed the driver of several good vehicles not t</t>
  </si>
  <si>
    <t>2013-09-16T12:47:34+0000</t>
  </si>
  <si>
    <t>@ Nitesh Goenka ......... Ref:- F/B- 1041 dt. 26.07.13. Feedback- The mentioned stretch falls under the biggest fruit market of South Asia i.e. Mechhua Fruit market is using for loading and unloading thousands of vehicles. However officers are keeping str</t>
  </si>
  <si>
    <t>2013-09-16T12:35:51+0000</t>
  </si>
  <si>
    <t>@ Rajesh Dalmia ......... Ref:- F/B- 1016 dt. 23.07.13. Feedback- Ghore Bibi Lane near Swabhumi have no specific restriction regarding parking but for the interest of resident some no parking board will put on that road. Thanks.</t>
  </si>
  <si>
    <t>2013-09-16T11:27:23+0000</t>
  </si>
  <si>
    <t>@ Subhangkar Banik..............Ref. F/B-1081 Dt. 03.08.13. Feedback- The vehicles that do not abide by the signal are prosecuting under appropriate section of law. The following prosecution figure will depict the same for the month of June, July &amp; August</t>
  </si>
  <si>
    <t>2013-09-14T10:42:33+0000</t>
  </si>
  <si>
    <t>@ Suman Barua ........ Ref:- F/B-1191 dt. 05.09.13. Feedback- The V.I.P. Bazar signal has no problem. Since many vehicles are violating traffic signal on EM By Pass, so officers on duty are making prosecution to avert the accident. Thanks.</t>
  </si>
  <si>
    <t>2013-09-14T10:23:14+0000</t>
  </si>
  <si>
    <t>@ Satyajit Biswas ......... Ref:- F/B-950 dt. 09.07.13. Feedback- The main gate as well as entire Sealdha Station Complex is under jurisdiction of GRP (WBP). Thanks.</t>
  </si>
  <si>
    <t>2013-09-14T09:20:49+0000</t>
  </si>
  <si>
    <t>@ Kuntal Bandyopadhyay...........As per your facebook complaint regarding taxi refusal vide memo No. F/B-1198 dt- 07.09.13, this is to inform you that the driver of the cab (WB04B 3250) has been prosecuted vide case no. pgTX00496/13. You may be asked to a</t>
  </si>
  <si>
    <t>2013-09-14T09:17:07+0000</t>
  </si>
  <si>
    <t>@ Aarijeet Sen...........As per your facebook complaint regarding taxi refusal vide memo No. F/B-1191A dt- 05.09.13, this is to inform you that the driver of the cab (WB04F 3782) has been prosecuted vide case no. pgTX00493/13. You may be asked to appear b</t>
  </si>
  <si>
    <t>2013-09-13T10:02:49+0000</t>
  </si>
  <si>
    <t>Soumya Banerjee Ref-- F/B-1161 dt. 29.08.13. O/C of Hackney Carriage Branch TP is consistently making prosecution against slow Moving vehicles at Beliaghata C.I.T. More &amp; Bypass connector.A number of 15(fifteen) Cycle vans have been prosecuted from 03.09.13 &amp; 07.09.13. Thanks.</t>
  </si>
  <si>
    <t>2013-09-12T12:14:22+0000</t>
  </si>
  <si>
    <t>@ Vijay Joshi...........As per your facebook complaint regarding taxi refusal vide memo No. F/B-1186 dt- 04.09.13, this is to inform you that the driver of the cab (WB19A 7996) has been prosecuted vide case no. pgTX00492/13. You may be asked to appear bef</t>
  </si>
  <si>
    <t>2013-09-12T12:11:39+0000</t>
  </si>
  <si>
    <t>@ Prabhanjan Ghorai...........As per your facebook complaint regarding taxi refusal vide memo No. F/B-1164 dt- 31.08.13, this is to inform you that the driver of the cab (WB04D 6404) has been prosecuted vide case no. pgTX00486/13. You may be asked to appe</t>
  </si>
  <si>
    <t>2013-09-12T12:09:43+0000</t>
  </si>
  <si>
    <t>@ Harshvardhan Sharma...........As per your facebook complaint regarding taxi refusal vide memo No. F/B-1162 dt- 31.08.13, this is to inform you that the driver of the cab (WB04F 4074) has been prosecuted vide case no. pgTX00485/13. You may be asked to ap</t>
  </si>
  <si>
    <t>2013-09-12T12:06:25+0000</t>
  </si>
  <si>
    <t>@ Pratik Sanyal...........As per your facebook complaint regarding taxi refusal vide memo No. F/B-1160 dt- 29.08.13, this is to inform you that the driver of the cabs (WB04D 7478 &amp; WB04D 7122) have been prosecuted vide case no. pgTX00482/13 &amp; pgTX00483. Y</t>
  </si>
  <si>
    <t>2013-09-11T15:01:02+0000</t>
  </si>
  <si>
    <t>@ Kaveri Kumar. F/B-1027 dt. 24.7.13. Feedback-All traffic personnel have been briefed to behave properly and not indulge in indecent behaviour. Regards.</t>
  </si>
  <si>
    <t>2013-09-11T14:59:59+0000</t>
  </si>
  <si>
    <t>@ Umesh Jain . F/B- 1058 dt. 30.7.13 . Point wise  Feedback to your queries is as follows- (1) Traffic scenario depends on the character of an intersection, road spaces for vehicular traffic in comparison to  places are inadequate.(2) Work for synchronisa</t>
  </si>
  <si>
    <t>2013-09-11T11:41:58+0000</t>
  </si>
  <si>
    <t>@ V Prasad Saripalli . Ref- F/B-1126 dt. 15.08.13. Feedback-  Officers on road have been instructed not to misbehave with general public, moreover while questioning  the on duty officers that day  it is  revealed  that no such untoward incident took place</t>
  </si>
  <si>
    <t>2013-09-11T11:40:40+0000</t>
  </si>
  <si>
    <t xml:space="preserve">@ Sayantan Dutta. Ref- F/B-1114 dt. 12.08.13. Feedback- The boards that have been installed at the crossing of  A.J.C. Bose Road and St. Georges Gate road are quite vividly displayed in the zone(3 Nos). The boards haven't been removed suddenly however it </t>
  </si>
  <si>
    <t>2013-09-11T11:39:26+0000</t>
  </si>
  <si>
    <t>@ Amitava Addy . Ref- F/B-1166 dt. 01.09.13 . Feedback-  Strict enforcement in the form of  massive prosecutions  is made in front of KC Das shop. As many as 125 Minibuses &amp; 289 P/Buses were prosecuted in the month of July, 2013 while 131 Mini  buses &amp; 39</t>
  </si>
  <si>
    <t>2013-09-11T11:37:38+0000</t>
  </si>
  <si>
    <t>@ Rajan Guha . Ref- F/B-1110 dt. 10.08.13 Feedback- Errant auto drivers are regularly prosecuted by officers in front of South City Mall. Though  there is no approved auto stand at the said place however  autos are only permitted to pick up and drop passe</t>
  </si>
  <si>
    <t>2013-09-11T11:33:24+0000</t>
  </si>
  <si>
    <t>@ Tapas Das . Ref-F/B-1169 dt.01.09.13. Feedback- P.C. Connector is excavated at both sides for laying underground drainage pipeline under KMC during this  monsoon, besides northern side drainage system is not capable to release all rain water from P.C. C</t>
  </si>
  <si>
    <t>2013-09-09T10:07:02+0000</t>
  </si>
  <si>
    <t>@ Supratim Sen , ref-F/B-1179 dt. 3.9.13. Feedback- action in the form of prosecution has been duly initiated under relevant section of law  vide  compound slip no. SR-12-017330 against police driver of vehicle being a car Scorpio car bearing no. WB-06G00</t>
  </si>
  <si>
    <t>2013-09-09T03:20:42+0000</t>
  </si>
  <si>
    <t>''No Honking Day'' will be observed on 9th September by Kolkata Traffic Police all over the city during the peak traffic hours of 10- 12 noon. We are privileged to have students of as many as 111 schools across the length and breadth of this beloved city of ours participating in the campaign. Hand in hand with KTP, schoolchildren will make a sincere effort to sensitize citizens about the dangers of sound pollution caused by unnecessary honking through placards, posters, banners in the vicinity of schools, hospitals and important crossings. While our anti-pollution cell and special raid section do hold raids against unnecessary honking on a regular basis, we are aware that as is the case with most traffic violations, mere enforcement is not the solution unless coupled with awareness campaigns . Hence in addition to our routine enforcement drives, we have sought the help of schoolchildren throughout the city to make the city motorists a little more aware and sensitive to the menace of sound pollution. Let us all join hands to make our city roads free from unnecessary honking. Thanks and regards from Team KTP.</t>
  </si>
  <si>
    <t>2013-09-03T13:34:09+0000</t>
  </si>
  <si>
    <t>@ Supratik Das F/B- 1033 dt. 25.7.13  Feedback- We have already installed  No parking stand board on R.G.Kar Rd for the convenience of commuters. Thanks.</t>
  </si>
  <si>
    <t>2013-09-03T13:31:37+0000</t>
  </si>
  <si>
    <t>@ Sunava Basu F/B-1054 dt. 30.7.2013. Feedback- The said place is a no parking zone  with proper signage which was duly intimated to you  , the prosecution imposed by the officer  under appropriate section of law was justified . Moreover, it further trans</t>
  </si>
  <si>
    <t>2013-09-03T13:28:31+0000</t>
  </si>
  <si>
    <t>@ Subhasis Laskar  F/B-1019 dt. 24.7.13. Feedback- Both the vehicles were not prosecuted  because sector officer was busy on E.M. Bypass that day  till 11.30 hrs as volume of traffic was heavy . However, they are not exempted from law because both the veh</t>
  </si>
  <si>
    <t>2013-09-03T13:25:38+0000</t>
  </si>
  <si>
    <t>@ Pranay  Jain F/B-833 dt. 18.6.13 . Feedback- As many as  4 officers and other policemen are deployed at the said crossing daily, to monitor the flow of traffic and minimise congestion, which predominantly  arises due to pressure from prominent schools b</t>
  </si>
  <si>
    <t>2013-09-03T13:22:15+0000</t>
  </si>
  <si>
    <t xml:space="preserve">@ June Ray F/B- 1050 A dt. 29.7.13 . Feedback-  Process of construction of rumble strips/hump  on NR Avenue near HDFC Bank to restrain unnecessary speeding of vehicles is on the verge of being initiated. We shall apprise competent authority of KMC at the </t>
  </si>
  <si>
    <t>2013-09-03T13:11:01+0000</t>
  </si>
  <si>
    <t>@ Ruru Chowdhury F/B-803 dt. 11.6.13. Feedback- It transpires from the report of O/C Bhowanipore Traffic Guard that subsequent to your conversation with him you do not want to proceed with your complaint complain further. Regards.</t>
  </si>
  <si>
    <t>2013-09-03T13:06:00+0000</t>
  </si>
  <si>
    <t>@ Sandipan Panda F/B-1075 dt. 2.8.13 . Feedback- Concerned agency i.e. M/S Incoda has been asked  to remove the upper Advertisement Box of Pedestal immediately. Regards.</t>
  </si>
  <si>
    <t>2013-09-03T12:58:12+0000</t>
  </si>
  <si>
    <t>@ Gaurav Agarwal F/B-862 dt. 26.6.2013. Feedback- Officers on road are keeping close vigil at the said place , prosecute offenders for violation of rules, besides concerned authority is also apprised about the need  to repair roads from time to time. As r</t>
  </si>
  <si>
    <t>2013-09-03T12:54:44+0000</t>
  </si>
  <si>
    <t>@ Subhasish Ghosh F/B No-863 dt. 26.6.13. Feedback-We are not diverting any kind of vehicle along Service Road from E.M. Bypass (South to North), besides presence of three humps on Service reduce the speed of small vehicles. We have already apprised the c</t>
  </si>
  <si>
    <t>2013-09-02T11:20:10+0000</t>
  </si>
  <si>
    <t>@ Suman Nandy........ In response to your facebook complaint vide Memo No- 1094 dt. 07.08.13 regarding taxi refusal. This is to inform you that you did not mention the time of refusal so, we are unable to take any action from our end and for your second q</t>
  </si>
  <si>
    <t>2013-09-02T10:36:06+0000</t>
  </si>
  <si>
    <t>@ Dr. Devendra Pandey .............In response to your facebook complaint received  vide memo no F/B-995 dt. 18.07.13. this is to inform you that consequent to your complaint the instant matter was enquired by O/C of the Head Quarter Traffic Guard and the</t>
  </si>
  <si>
    <t>2013-09-02T10:20:50+0000</t>
  </si>
  <si>
    <t xml:space="preserve">@ Arpan choudhury......... in response to your facebook complaint vide F/B No- 1123 dated 14.08.13. regarding Taxi refusal. This is to inform you that the taxi number mentioned by you is an auto(As per data base). So we are unable to take any action from </t>
  </si>
  <si>
    <t>2013-09-02T10:17:30+0000</t>
  </si>
  <si>
    <t xml:space="preserve">@ Pratik Sanyal......... in response to your facebook complaint vide F/B No- 1076 dated 02.08.13 regarding Taxi refusal. This is to inform you that the taxi number mentioned by you is not correct as per data base. So we are unable to take any action from </t>
  </si>
  <si>
    <t>2013-08-29T13:09:28+0000</t>
  </si>
  <si>
    <t xml:space="preserve">@ Samriddho Ghosh.Ref- F/B- 1124 dt.14.08.13. Action- O/C of the Hackney Carriage Branch Traffic Department  has already initiated necessary  action.  As many as 15 Bi- Cycles from AJC Bose Flyover  have been prosecuted under relevant section of law from </t>
  </si>
  <si>
    <t>2013-08-29T13:08:51+0000</t>
  </si>
  <si>
    <t>@ Abhisek Bajaj Ref-- F/B- 1093 dt. 06.08.13.  Action- O/C of Hackney Carriage Branch TP is consistently  making prosecution against  illegal parking by Slow Moving vehicles at Nalni Seth Road, Burrabazar. As many as  17 Cycle vans have been prosecuted  f</t>
  </si>
  <si>
    <t>2013-08-29T13:07:59+0000</t>
  </si>
  <si>
    <t>@ Swapan Bhattacharya. Ref- F/B- 1116 dt.13.08.13. Action-O/C of the Hackney Carriage Branch, Traffic Department  has already initiated  action. As many as 16 bicycles from Majerhat Bridge  have been prosecuted under appropriate section of law  from 22.08</t>
  </si>
  <si>
    <t>2013-08-26T12:14:36+0000</t>
  </si>
  <si>
    <t>@Tufan Bera....................As per your facebook complaint regarding taxi refusal vide memo No. F/B-1148  dt- 21.08.13, this is to inform you that the driver of the cabs (WB04F 5217 &amp; WB19B 1427) have been prosecuted vide case no. pgTX00475/13 &amp; pgTX00</t>
  </si>
  <si>
    <t>2013-08-26T12:02:40+0000</t>
  </si>
  <si>
    <t>@Nawaz Ali....................As per your facebook complaint regarding taxi refusal vide memo No. F/B-1145 dt- 21.08.13, this is to inform you that the driver of the cab (WB19A 8086) has been prosecuted vide case no. pgTX00473/13. You may be asked to appe</t>
  </si>
  <si>
    <t>2013-08-26T12:00:07+0000</t>
  </si>
  <si>
    <t>@Manik Saha....................As per your facebook complaint regarding taxi refusal vide memo No. F/B-1143 dt- 21.08.13, this is to inform you that the driver of the cab (WB04B 9725) has been prosecuted vide case no. pgTX00472/13. You may be asked to app</t>
  </si>
  <si>
    <t>2013-08-26T11:48:09+0000</t>
  </si>
  <si>
    <t xml:space="preserve">@Debajit Banerjee....................As per your facebook complaint regarding taxi refusal vide memo No. F/B-1141 dt- 19.08.13, this is to inform you that the driver of the cab (WB19C 3047) has been prosecuted vide case no. pgTX00471/13. You may be asked </t>
  </si>
  <si>
    <t>2013-08-23T13:01:10+0000</t>
  </si>
  <si>
    <t>@ Subhangkar Banik . Ref- F/B-1021 dt. 24.7.2013 Action- The entire stretch of Alipore Road is a No Parking zone. moreover officers on road are keeping strict vigil with special emphasis near Drive inn snacks bar restaurant. As it is a roadside restaurant</t>
  </si>
  <si>
    <t>2013-08-23T12:19:11+0000</t>
  </si>
  <si>
    <t>@ Moloy Bar . Ref-F/B-879 dt. 28.6.13 . Action- Officers on road are keeping sustained vigilance and making prosecutions whenever instances of flouting traffic norms are noticed. Moreover, citizens may also dial our helpline no. displayed at various place</t>
  </si>
  <si>
    <t>2013-08-23T12:00:45+0000</t>
  </si>
  <si>
    <t>@ Pratik Sanyal . Ref-F/B-1036 dt.26.7.2013 Action-A case has been registered under appropriate section of law vide seizure list no S13S 002651 and since both parties have decided to contest the case in support of their claims, you might be required to ap</t>
  </si>
  <si>
    <t>2013-08-23T11:31:56+0000</t>
  </si>
  <si>
    <t>@ Hemant Pandey . Ref- F/B-775 dt.5.6.13 Action- Sealdah Station Complex is exclusively manned and maintained by GRP, however, after we have opened a prepaid taxi booth at Sealdah Court Complex, the harassment of commuters have minimised considerably, bes</t>
  </si>
  <si>
    <t>2013-08-23T11:11:37+0000</t>
  </si>
  <si>
    <t>@ Kaushik Ghosh . Ref-F/B-864 dated 27.6.13 Action- Numerous taxis have been prosecuted under appropriate section of law for illegal parking adjacent to Sealdah Court complex. Moreover, subsequent to opening of prepaid taxi booth at Sealdah Court Complex,</t>
  </si>
  <si>
    <t>2013-08-23T11:01:51+0000</t>
  </si>
  <si>
    <t>@ Kunal Gupta . Ref- F/B-793 dated 8.6.13 Action/Measures taken-(1) Leaning branches of trees trimmed(2) Signal system has been considerable improved(3) Road encroachment has been cleared. Prospective measures- The abandoned Police Kiosk on the median div</t>
  </si>
  <si>
    <t>2013-08-23T10:32:47+0000</t>
  </si>
  <si>
    <t>@ Samrat Banerjee . Ref-F/B-1099 dt. 7.8.13 Action-  Sector officers are maintaining sustained vigilance and making prosecution to eradicate the menace.Thanks.</t>
  </si>
  <si>
    <t>2013-08-23T10:14:38+0000</t>
  </si>
  <si>
    <t>@ Peter Sylvester Sam. Ref-F/B-143(M) dt. 27.7.13. Action- Due to the presence of numerous business establishments in and around the vicinity of Orient Cinema  , the place naturally attracts a lot of vehicles, however sector officers are vehemently patrol</t>
  </si>
  <si>
    <t>2013-08-23T10:01:50+0000</t>
  </si>
  <si>
    <t>@ Hiranmay Roy . Ref- F/B-1111 dated 11.8.2013. Action- As many as six (06) vehicles have so far been prosecuted under relevant section of law during the period 1.7.13 to 18.8.2013, moreover, officers are also keeping sharp vigilance over the matter at th</t>
  </si>
  <si>
    <t>2013-08-23T09:53:59+0000</t>
  </si>
  <si>
    <t>@ Arnab Kar . Ref- F/B-  1069 dated 1.8.13 Action- A no parking boards has already been placed beside Kasba wine shop at Bokultola crossing . Besides, sector officers, on duty TP constables and home guards have also been sensitized about the need to enfor</t>
  </si>
  <si>
    <t>2013-08-23T09:37:55+0000</t>
  </si>
  <si>
    <t>@ Kumar Nandy .Ref-F/B-871 dated 27.6.13 Action- During enquiry it is revealed that there is no Auto Stand in the middle of Bijon Setu. Officers on road are keeping sharp vigilance and regularly prosecuting whenever instances of contravention is noticed.T</t>
  </si>
  <si>
    <t>2013-08-23T09:15:42+0000</t>
  </si>
  <si>
    <t>@ Banani Das . Ref-F/B-780 dated 6.6.13 Action- Prosecution is regularly imposed against errant taxi drivers, besides officers on road are keeping sharp vigilance to curb the menace. Moreover, various boards  displaying phone numbers of Traffic Guards and</t>
  </si>
  <si>
    <t>2013-08-23T09:07:13+0000</t>
  </si>
  <si>
    <t>@ Joyjit Roy. Ref- F/B-1085 dated 3.8.13. The driver of the  said police vehicle has been duly prosecuted under relevant section of law vide M/R No. B-815048 dt .20.8.13. Thanks.</t>
  </si>
  <si>
    <t>2013-08-22T12:28:00+0000</t>
  </si>
  <si>
    <t>@ Sanjib Bose .............. in reference to your facebook complaint vide F/B 1128A dt 16.08.13.It could be learnt from Transport Department Lalbazar that the mentioned vehicle registration number WB41 1589 is not attached with KTP. Thanks.</t>
  </si>
  <si>
    <t>2013-08-22T06:41:45+0000</t>
  </si>
  <si>
    <t>@ Sumon Chakraborty....................As per your facebook complaint regarding taxi refusal vide memo No. F/B-1140 dt- 19.08.13, this is to inform you that the driver of the cab (WB19C 3528) has been prosecuted vide case no. pgTX00470/13. You may be aske</t>
  </si>
  <si>
    <t>2013-08-22T06:37:32+0000</t>
  </si>
  <si>
    <t xml:space="preserve">@ Amitava Addy....................As per your facebook complaint regarding taxi refusal vide memo No. F/B-1135 dt- 18.08.13, this is to inform you that the driver of the cab (WB04C 0460) has been prosecuted vide case no. pgTX00469/13. You may be asked to </t>
  </si>
  <si>
    <t>2013-08-22T06:35:10+0000</t>
  </si>
  <si>
    <t xml:space="preserve">@ Suva Kuntal Chakrabortry....................As per your facebook complaint regarding taxi refusal vide memo No. F/B-1127 dt- 16.08.13, this is to inform you that the driver of the cab (WB19B 0036) has been prosecuted vide case no. pgTX00468/13. You may </t>
  </si>
  <si>
    <t>2013-08-22T06:32:34+0000</t>
  </si>
  <si>
    <t>@ Sourya Biswas....................As per your facebook complaint regarding taxi refusal vide memo No. F/B-1125 dt- 14.08.13, this is to inform you that the driver of the cab (WB04F 3993) has been prosecuted vide case no. pgTX00467/13. You may be asked to</t>
  </si>
  <si>
    <t>2013-08-22T06:29:54+0000</t>
  </si>
  <si>
    <t>@ Sudipta Banik....................As per your facebook complaint regarding taxi refusal vide memo No. F/B-1120 dt- 14.08.13, this is to inform you that the driver of the cab (WB19A 8332) has been prosecuted vide case no. pgTX00466/13. You may be asked to</t>
  </si>
  <si>
    <t>2013-08-22T06:27:16+0000</t>
  </si>
  <si>
    <t>@ Joy Biswas....................As per your facebook complaint regarding taxi refusal vide memo No. F/B-1109 dt- 10.08.13, this is to inform you that the driver of the cab (WB04B 5026) has been prosecuted vide case no. pgTX00463/13. You may be asked to ap</t>
  </si>
  <si>
    <t>2013-08-22T06:24:25+0000</t>
  </si>
  <si>
    <t>@ Sumanan Bhattacharya....................As per your facebook complaint regarding taxi refusal vide memo No. F/B-1106 dt- 10.08.13, this is to inform you that the driver of the cab (WB04D 7817) has been prosecuted vide case no. pgTX00462/13. You may be a</t>
  </si>
  <si>
    <t>2013-08-20T13:59:34+0000</t>
  </si>
  <si>
    <t>@ Sandip Banik   ............In response to your facebook complaint vide memo no F/B-1086 dt. 04.08.13.As per your complaint, We would like to inform you that KMDA authority had already repaired the E.M. By Pass before monsoon. They were used mastic techn</t>
  </si>
  <si>
    <t>2013-08-20T13:53:27+0000</t>
  </si>
  <si>
    <t>@ Krishnendu Banerjee .............In response to your facebook complaint vide memo no F/B-980 dt. 16.07.13. As per your complaint, We would like to inform you that approx eight thousand autos are plying between ultadanga to Salt Lake, over the issue of r</t>
  </si>
  <si>
    <t>2013-08-20T13:49:44+0000</t>
  </si>
  <si>
    <t>@ Turyya Pal .............In response to your facebook complaint vide memo no F/B-828 dt. 18.06.13. As per your complaint, O/C of the Ultadanga TP Guard are making prosecution against the buses of Hudco sector regularly for stoppage at illegal place. Furt</t>
  </si>
  <si>
    <t>2013-08-20T13:44:52+0000</t>
  </si>
  <si>
    <t>@ Amritendu Sen Gupta.............In response to your facebook complaint vide memo no F/B-1086 dt. 04.08.13.As per your complaint, O/C of the Ultadanga TP Guard action has been taken by means deployed two constables and one ASI daily basis infront of Gout</t>
  </si>
  <si>
    <t>2013-08-20T13:20:23+0000</t>
  </si>
  <si>
    <t>@ Karan Bansal............In response to your facebook complaint vide memo no F/B-873 dt. 27.06.13. As per your complaint, O/C of the Tollygunge TP. Guard has taken action by means prosecution against illegal parking at Southern Ave. Swimming club, opposi</t>
  </si>
  <si>
    <t>2013-08-20T13:16:29+0000</t>
  </si>
  <si>
    <t>@ Saptarshi Paul.............In response to your facebook complaint vide memo no F/B-880 dt. 28.06.13.As per O/C of the Utadanga TP. Guard has already action taken by adjusted the time of signal at Hudco Crossing. Thanks.</t>
  </si>
  <si>
    <t>2013-08-14T14:06:05+0000</t>
  </si>
  <si>
    <t>@ Ritu Saka.............In response to your facebook complaint vide memo no F/B-1053 dt. 30.07.13.  this to inform you that an enquiry was made under the supervision of  O/C JLS TP Guard.  Thereafter, it  is revealed  that  on James Long Sarani in between</t>
  </si>
  <si>
    <t>2013-08-14T14:05:42+0000</t>
  </si>
  <si>
    <t>@ Supratim Sen ............. in reference to your facebook complaint vide F/B- 989 dt 17.07.13. we would like to bring to your notice that  all TP constables  had been withdrawn for performing  Panchayat Election duty , during  that time  Home Guard &amp; Gre</t>
  </si>
  <si>
    <t>2013-08-14T12:54:05+0000</t>
  </si>
  <si>
    <t xml:space="preserve">@ Rohit Anand..........In response to your facebook complaint received vide memo no. F/B-98(M) dated 16.6.13 this is to inform you that KMC authorities had taken up the beautification in and around Lake market i/c/w opening of renovate Lake Mall. In this </t>
  </si>
  <si>
    <t>2013-08-14T12:47:37+0000</t>
  </si>
  <si>
    <t xml:space="preserve">@ Roma Dey .............In response to your facebook complaint received  vide memo no F/B-1064 dt. 01.08.13. An enquiry was made under the supervision O/C Garia Traffic Guard wherefrom it transpires that four cameras are fitted at Baghajatin xing on Raja </t>
  </si>
  <si>
    <t>2013-08-13T14:07:34+0000</t>
  </si>
  <si>
    <t>@ Sandipan Panda ........ In response to your Facebook complaint received vide Memo No. F/B-1029 dated 25.7.13 this to inform you that the matter has been discussed with KMC  wherein they were apprised of the problem . They have planted trees on the mediu</t>
  </si>
  <si>
    <t>2013-08-13T14:03:48+0000</t>
  </si>
  <si>
    <t>@ Supriyo Das....... In response to your Facebook complaint received vide Memo No. F/B-1032 dated 25.7.13 this is to inform you that you haven't specified your vehicle number. Moreover, when a vehicle is towed for irregular parking the person may be provi</t>
  </si>
  <si>
    <t>2013-08-13T13:54:50+0000</t>
  </si>
  <si>
    <t>@ Soumen Bose............ in response to your facebook  complaint   received vide memo no. F/B -1017 dated 23.07.13.   we would  like to inform you that during office hours ,number  of vehicles availing  EM Bypass  is enhancing  day by day, besides many p</t>
  </si>
  <si>
    <t>2013-08-12T12:03:00+0000</t>
  </si>
  <si>
    <t>@ Kausik Dutta ......... In response to your complaint received vide facebook F/B -1038 dated 26.07.13. As per your complaint, O/C of the James Long Sarani TP Guard made action by means prosecution against Van having registration no WB19E 9153 vide case n</t>
  </si>
  <si>
    <t>2013-08-12T11:56:34+0000</t>
  </si>
  <si>
    <t>@ Arunava Mazumder ......... In response to your complaint received vide facebook F/B -1062 dated 31.07.13. An enquiry was made under the supervision of O/C D.H. Rd. TP. Guard, during enquiry your suggestion could not be accepted, as the D.H. Rd. &amp; S.N. R</t>
  </si>
  <si>
    <t>2013-08-10T13:03:01+0000</t>
  </si>
  <si>
    <t>@ Arindam Dutta ... In reference to your Facebook complaint received vide F/B no. 1030 dated 25.7.13 this to inform you that at the time of discharge of South Bound Traffic from Ramani Chatterjee Street at the mentioned crossing the signal of East bound t</t>
  </si>
  <si>
    <t>2013-08-10T12:49:01+0000</t>
  </si>
  <si>
    <t>@ Sanjay Sureka.... In reference to your Facebook complaint received vide F/B no. 1073 dated 01.08.13 KTP deems it pertinent to state that the southern side of KS Roy Road is KMC fee parking zone which is a busy thoroughfare because the presence of City S</t>
  </si>
  <si>
    <t>2013-08-10T12:40:23+0000</t>
  </si>
  <si>
    <t xml:space="preserve">@  Subhangkar  Banik .... In reference to your Facebook complaint received vide F/B no. 1080 dated 03.08.13 this to inform you that consequent to receipt of your complaint the instant matter was enquired by O/c of the concerned Traffic Guard wherefrom it </t>
  </si>
  <si>
    <t>2013-08-10T12:34:26+0000</t>
  </si>
  <si>
    <t xml:space="preserve">@Arijit Ukil .... In reference to your Facebook complaint received vide F/B no. 1024  dated 24.7.13 this is to bring to your notice that though equal  priority is accorded for circulating traffic at B.L Saha Road as well as T.C. Road but since  both B.L. </t>
  </si>
  <si>
    <t>2013-08-10T12:10:01+0000</t>
  </si>
  <si>
    <t>@ Sanjay Prasad.... In reference to your Facebook complaint received vide F/B no. 1048 dated 28.7.13, this is to inform you that the matter was enquired by O/C of the concerned Traffic Guard and thereafter it transpires that  though the main thoroughfares</t>
  </si>
  <si>
    <t>2013-08-10T11:36:05+0000</t>
  </si>
  <si>
    <t>@ Gaurab Kumar Das........ In response to your Facebook complaint received vide Memo No. F/B 1071 dated 1.8.13, this is to inform you that till date more than 300 autos have been prosecuted under appropriate section of law , for refusal to ferry passenger</t>
  </si>
  <si>
    <t>2013-08-10T05:44:49+0000</t>
  </si>
  <si>
    <t>@ Chiranjib Mazumdar....................As per your facebook complaint regarding taxi refusal vide memo No. F/B-1088 dt- 05.08.13, this is to inform you that the driver of the cab WB19A 7542 has been prosecuted vide case no. pgTX00457/13. You may be asked</t>
  </si>
  <si>
    <t>2013-08-10T03:29:37+0000</t>
  </si>
  <si>
    <t>On 10th August 2013 at 18.00 hrs a procession from 12/2/1 Palm Ave. and finally terminate at the Park Circus Seven Point Crossing. Expected strength:- 100.</t>
  </si>
  <si>
    <t>2013-08-07T12:52:14+0000</t>
  </si>
  <si>
    <t>Subroto Kanungo............In response to your Facebook complaint received vide Memo No. F/B-861 dated 26.6.2013 you are hereby informed that consequent to receipt of your complaint  against the alleged offending vehicle bearing reg no. WB 07E 0863 , the owner of the alleged offending vehicle was accordingly intimated and apprised about the same. Subsequently, the owner of the said vehicle had decided to contest your complaint, whereabouts of which was accordingly intimated to you by this end vide Kolkata Traffic Police Facebook page  on Friday 19th July, 2013 at 16.40 hrs. Since, you have failed to turn up for the confrontation on the stipulated date, we are compelled to dispose the  complaint by filing the same and accordingly we are constrained to proceed further with the said complaint. Thanks.</t>
  </si>
  <si>
    <t>2013-08-07T11:40:44+0000</t>
  </si>
  <si>
    <t xml:space="preserve">@ Tirthendu Dey ....... In response to your Facebook complaint received vide Memo No. F/B-478 dated 01.04.13.  At the outset we appreciate your gesture of acknowledging our crack down against shuttle cabs. Besides, we would further  like to bring to your </t>
  </si>
  <si>
    <t>2013-08-07T11:31:01+0000</t>
  </si>
  <si>
    <t>@ Tapas Roy ....... In response to your Facebook complaint received vide Memo No. F/B-967 dated 12.07.13. You are hereby informed that the instant matter was enquired by OC of the concerned section  and  consequently the  alleged Police personnel, being t</t>
  </si>
  <si>
    <t>2013-08-07T06:10:21+0000</t>
  </si>
  <si>
    <t>@ Diptanil Chakraborty....................As per your facebook complaint regarding taxi refusal vide memo No. F/B-1082 dt- 03.08.13, this is to inform you that the driver of the cab WB04C 5084 has been prosecuted vide case no. pgTX00456/13. You may be ask</t>
  </si>
  <si>
    <t>2013-08-07T06:04:18+0000</t>
  </si>
  <si>
    <t>@ Mohammed Wasim Raja....................As per your facebook complaint regarding taxi refusal vide memo No. F/B-1068 dt- 01.08.13, this is to inform you that the driver of the cab WB04F 7182 has been prosecuted vide case no. pgTX00453/13. You may be aske</t>
  </si>
  <si>
    <t>2013-08-07T05:59:29+0000</t>
  </si>
  <si>
    <t>@ Anagh Sinha....................As per your facebook complaint regarding taxi refusal vide memo No. F/B-1065 dt- 01.08.13, this is to inform you that the driver of the cab WB04C 2203 has been prosecuted vide case no. pgTX00452/13. You may be asked to app</t>
  </si>
  <si>
    <t>2013-08-07T03:34:41+0000</t>
  </si>
  <si>
    <t>On 07th August 2013 at 17.00hrs a mass rally followed by procession from 'Y' Road to College Square. Route:- Lenin Sarani &gt; Wellington Square &gt; N.C.Street &gt; College Street. Expected strength:- 6000/7000.</t>
  </si>
  <si>
    <t>2013-08-07T03:28:20+0000</t>
  </si>
  <si>
    <t>On 07th August 2013 at 15.00hrs demonstration and meeting at R.R.Avenue. Procession will come from i) New Secretary Building. ii) Foot &amp; Supply Office iii) Martin Buru Building iv) K.M.C. Head Office v) Hindustan Building. Expected strength:- 2000/2500.</t>
  </si>
  <si>
    <t>2013-08-06T14:06:19+0000</t>
  </si>
  <si>
    <t xml:space="preserve">@  Sunil Agarwal....... In response to your Facebook complaint received vide Memo No. F/B-982 dated 16.7.13 you are hereby informed that the instant matter was enquired by OC of the concerned TP Guard and it is noticed  that only  vehicles that  violate  </t>
  </si>
  <si>
    <t>2013-08-06T14:02:17+0000</t>
  </si>
  <si>
    <t>@ Dhruba Ghosh....... In response to your Facebook complaint received vide memo no. F/B-1006 dated 20.07.13, KTP deems it pertinent to inform you that subsequent to receipt of your complaint , the matter was enquired by OC Beliaghata TP Guard wherefrom it</t>
  </si>
  <si>
    <t>2013-08-06T13:55:56+0000</t>
  </si>
  <si>
    <t>@ Debadeep Chakravarty.... In response to your Facebook complaint received vide memo no. F/B-961 dated 10.07.13 this is to bring to your notice that enquiry report of O/C Tollygunge  TP Guard reveals that  the relaxation period for the trucks from 12.00hr</t>
  </si>
  <si>
    <t>2013-08-06T13:53:02+0000</t>
  </si>
  <si>
    <t>@   Suvo Kuntal Chakraborty......... In reference to your Facebbok Complaint received vide memo no. F/B -1039 dated 26.07.13, this is to inform you that subsequent to receipt of your complaint the matter was enquired by O/C Garia TP Guard and thereafter i</t>
  </si>
  <si>
    <t>2013-08-06T13:47:32+0000</t>
  </si>
  <si>
    <t>@  Aniruddha Saha..... In response to your Facebook Complaint received vide MEMO NO.-F/B-1049 dated 29.07.13 , this is bring to your notice that the matter was enquired by O/C Tiljala TP Guard wherefrom it is observed that the road conditions of E.M. Bypa</t>
  </si>
  <si>
    <t>2013-08-06T06:36:11+0000</t>
  </si>
  <si>
    <t>@ Pratik Sanyal...............as per your facebook complaint regarding taxi refusal vide memo No. F/B- 1052 dt- 29.07.13, this is to inform you that the driver of the cab (WB04E 7379) has been prosecuted vide case no. pgTX00449/13. You may be asked to app</t>
  </si>
  <si>
    <t>2013-08-06T06:32:46+0000</t>
  </si>
  <si>
    <t>@ Pankaj Vora...............as per your facebook complaint regarding taxi refusal vide memo No. F/B- 1050 dt- 29.07.13, this is to inform you that the driver of the cab (WB04D 4913) has been prosecuted vide case no. pgTX00448/13. You may be asked to appea</t>
  </si>
  <si>
    <t>2013-08-06T06:26:49+0000</t>
  </si>
  <si>
    <t>@ Devjeet Mullick....................As per your facebook complaint regarding taxi refusal vide memo No. F/B- 1034 dt- 25.07.13, this is to inform you that the driver of the cab (WB04D 5097) has been prosecuted vide case no. pgTX00447/13. You may be asked</t>
  </si>
  <si>
    <t>2013-08-06T06:24:41+0000</t>
  </si>
  <si>
    <t>@ Sujay Dev Barman....................As per your facebook complaint regarding taxi refusal vide memo No. F/B- 1031 dt- 25.07.13, this is to inform you that the driver of the cab (WB04D 5321) has been prosecuted vide case no. pgTX00446/13. You may be aske</t>
  </si>
  <si>
    <t>2013-08-06T06:21:25+0000</t>
  </si>
  <si>
    <t>@ Debabrata Das....................As per your facebook complaint regarding taxi refusal vide memo No. F/B- 1026 dt- 24.07.13, this is to inform you that the driver of the cab (WB04C 7855) has been prosecuted vide case no. pgTX00445/13. You may be asked t</t>
  </si>
  <si>
    <t>2013-08-06T04:15:42+0000</t>
  </si>
  <si>
    <t>On 6th August 2013 at 16.00 hrs a procession from Vidyasagar Statue, College Square after moving along College Street &gt; Surya Sen Street &gt; Bankim Chatterjee Street and finally reached at Mahabodhi Society Hall, Bankim Chatterjee Street. Expected strength - 120.</t>
  </si>
  <si>
    <t>2013-08-06T04:07:35+0000</t>
  </si>
  <si>
    <t>On 6th August 2013 at 13.00 hrs a rally and a meeting from the office of Bangiyo Bigyan Parishad, P-23, Raja Rajkrishna Street via Raja Rajkrishna Street &gt; APC Road &gt; Surya Sen Street &gt; MG Road and terminate i/f/o Coffee House, College Square. (A good number of persons attend).</t>
  </si>
  <si>
    <t>2013-08-06T03:59:10+0000</t>
  </si>
  <si>
    <t>On 6th August 2013 at 12.00 hrs a procession from college Square on College Street via College Street &gt; NC Street &gt; RA Kidwai Road &gt; SN Banerjee Street &gt; Dorina Xing &gt; RR Avenue &gt; ''Y'' Road, Esplanade. (A good number of persons attend).</t>
  </si>
  <si>
    <t>2013-08-05T13:46:32+0000</t>
  </si>
  <si>
    <t>@ Aniket Langal ............ in response to your facebook complaint vide memo no. F/B- 1002 dt 20.07.13. As per your queries, this is to bring  your notice that the matter was enquired by O/C of the Beliaghata Traffic Guard. Enquiry revealed that you have</t>
  </si>
  <si>
    <t>2013-08-05T03:35:08+0000</t>
  </si>
  <si>
    <t>On 05.08.13. at 15.00 hrs a mass meeting will be held at R.R. Ave., earlier procession will be taken out from Howrah &amp; Sealdah, expected strength 6000/7000.</t>
  </si>
  <si>
    <t>2013-08-02T12:44:39+0000</t>
  </si>
  <si>
    <t>Sharing a few snapshots of an one-day workshop for drivers, owners and attendants of poolcars and school buses organized by South East Traffic Guard under the leadership of Shri Alok Sanyal, OC, South East Traffic Guard on 28.07.2013 with a view to sensitizing them on the rules of the road, the safety measures needed to be exercised while driving poolcars and school buses and necessary soft skills. The response was overwhelming with an attendance close to 200 people. It was heartening to find representatives from the management of different school (South Point, Patha Bhavan, Carmel School, Nava Nalanda, Ballygunge Siksha Sadan, to name a fewÃ¢â‚¬Â¦) attend the session with keen enthusiasm. The idea was to sensitize all concerned about the safety of school children in the streets of Kolkata._x000D_
Thanks and regards from Team KTP.</t>
  </si>
  <si>
    <t>2013-08-02T12:31:40+0000</t>
  </si>
  <si>
    <t>@ Rudrajyoti Kar Chowdhury ...............in reference to your facebook complaint vide F/B-974 dt 15.07.13. We would like to inform you that an enquiry was made by O/C Sealdah Traffic Guard, during enquiry it was found that the officer of the said TP guar</t>
  </si>
  <si>
    <t>2013-08-02T03:38:58+0000</t>
  </si>
  <si>
    <t>On 02.08.13 at 12.00 hrs Jumma prayer will be held at different part of city.</t>
  </si>
  <si>
    <t>2013-08-01T03:37:08+0000</t>
  </si>
  <si>
    <t>On 1st August 2013 at 10.30 hrs a demonstration/ meeting i/f/o Coal Bhawan 10, NS Road. Expected strength - 100/150.</t>
  </si>
  <si>
    <t>2013-07-31T03:34:08+0000</t>
  </si>
  <si>
    <t>On 31st July 2013 at 14.30 hrs a procession from 12/2/1, Palm Avenue upto 7 Point. Expected strength - 100/150.</t>
  </si>
  <si>
    <t>2013-07-30T11:09:01+0000</t>
  </si>
  <si>
    <t>@ Sourav Roy.......... In response to your Facebook complaint received vide F/B-1000 dated 19.7.13 , KTP deems it pertinent to inform you  that there is KMC Fee parking zone on western side of Wood Street, besides being a very narrow street. Thereafter, i</t>
  </si>
  <si>
    <t>2013-07-30T11:04:29+0000</t>
  </si>
  <si>
    <t xml:space="preserve">@ Amit Sharma....... In reference to your Facebook complaint received vide F/B -972 dated 14.7.13, this is to bring to your notice that the matter was enquired by O/C South East Traffic Guard and the report reveals that a vehicle  bearing no. WB 20Y 5287 </t>
  </si>
  <si>
    <t>Idea</t>
  </si>
  <si>
    <t>2013-12-31T16:27:42+0000</t>
  </si>
  <si>
    <t>2013-12-31T12:30:01+0000</t>
  </si>
  <si>
    <t>70 million people in India use wood and coal fires for cooking. ThatÃ¢â‚¬â„¢s also the size of the potential market for Oorja - a biomass stove designed in the laboratories of the Indian Institute of Science, Bangalore. Oorja is an alternative to wood, kerosene and even LPG, making it more efficient than the conventional cooking devices. _x000D_
_x000D_
(Image Source: growthinstitute.in)</t>
  </si>
  <si>
    <t>2013-12-31T10:41:51+0000</t>
  </si>
  <si>
    <t>Watch Alia Bhatt, Varun Dhawan and Sidharth Malhotra at their jovial best, as they discuss how they started off their respective careers, their take on competition and off the sets gossip, in what turned out to be one of the most fun, exciting and buzzing episodes of Idea presents Koffee With Karan, Season 4. Watch it here.</t>
  </si>
  <si>
    <t>2013-12-31T07:20:29+0000</t>
  </si>
  <si>
    <t>It's your chance to turn the tables and play the host! The question is, are you kurious enough to ask?_x000D_
_x000D_
#KuestionKaran - Coming Soon!</t>
  </si>
  <si>
    <t>2013-12-30T16:13:05+0000</t>
  </si>
  <si>
    <t>Brew, filter and serve your questions. It's his turn to answer. #KuestionKaran - Coming Soon!</t>
  </si>
  <si>
    <t>2013-12-30T07:02:40+0000</t>
  </si>
  <si>
    <t>Everyone gets to travel the world atleast once in their life, but only a few selected ones get to embark on a journey of a lifetime! Congratulations to Anierudh Girey from Pune, our winner for the "Life of I" Contest, who gets to travel to Taiwan, Munnar and Puducherry!</t>
  </si>
  <si>
    <t>2013-12-30T05:48:10+0000</t>
  </si>
  <si>
    <t>This day in 1968, Led Zeppelin appeared at Gonzaga University Gymnasium, Spokane on their first ever North American tour, supporting Vanilla Fudge. Tell us, which is your favorite Led Zeppelin song? 
(Image source: mikecima.com)</t>
  </si>
  <si>
    <t>2013-12-29T06:13:25+0000</t>
  </si>
  <si>
    <t>The perfectionist of Bollywood, Aamir Khan has established himself over the years, as one of the front runners of Hindi cinema. Did you know, he began his film career at the age of 8, as a child actor in a home production, made by Nasir Hussain. Can you name the movie?_x000D_
_x000D_
(Image source: imdb.com)</t>
  </si>
  <si>
    <t>2013-12-28T09:54:34+0000</t>
  </si>
  <si>
    <t>This week's Idea presents Koffee wiith Karan features the 'Student of the Year' trio - Alia Bhatt, Sidharth Malhotra and Varun Dhawan, as they make their appearance on the show. Watch this exclusive sneak peak as Alia spills the beans on some intimate secrets. http://bit.ly/IdeaKwk_x000D_
_x000D_
In case you've missed out on last week's effervescent Ranveer &amp; Arjun webisode, catch it on #IdeaPopcornStreet here: http://bit.ly/1egVBON</t>
  </si>
  <si>
    <t>2013-12-28T06:02:05+0000</t>
  </si>
  <si>
    <t>What makes this picture so special, is that it isn't a painting as you might mistake it in the first glance. This surreal photograph was taken by Frans Lanting, at a place known as the orange Sossusvlei sand dunes of Namibia. Truly Fascinating!
(Image source: loleg.com)</t>
  </si>
  <si>
    <t>2013-12-27T05:35:08+0000</t>
  </si>
  <si>
    <t>The most precious gift around any Christmas tree is the presence of a happy family! This holiday season, spread the love by making someone smile. Watch today's touching #IdeaShortFilm - 'Merry Christmas' right here: http://bit.ly/1eexkZE</t>
  </si>
  <si>
    <t>2013-12-26T06:18:48+0000</t>
  </si>
  <si>
    <t>Thiruvananthapuram is fast changing into the next IT hub. However, there is a sense of fear and insecurity among the working women in the city, as they are concerned about their safety, especially after 7 PM. Inspite of the best efforts by the city police with several women friendly intiatives, has the attitude and the mindset of the public changed?
Watch today's episode of #IdeaCitizenJournalist to know the story.</t>
  </si>
  <si>
    <t>2013-12-26T06:01:13+0000</t>
  </si>
  <si>
    <t>2013-12-25T06:12:32+0000</t>
  </si>
  <si>
    <t>Think you know everything about Christmas? Let's put it to test! _x000D_
_x000D_
Solve this puzzle and take a merry #IdeaMidWeekBreak</t>
  </si>
  <si>
    <t>2013-12-23T23:10:00+0000</t>
  </si>
  <si>
    <t>Putting democracy to true test might be a good Idea or not! Join our Twitter conversation  and tell us, if you think common man government can change your life? Tweet Yes or No with #IdeaforDemocracy @ http://bit.ly/IdeaCellularTwitter now.</t>
  </si>
  <si>
    <t>2013-12-23T05:50:52+0000</t>
  </si>
  <si>
    <t>This week in 1979, Mohammed Rafi recorded 6 songs for the Hindi version of Dilip Sen's Bengali super hit movie "Sorry Madam", which were only released in 2009._x000D_
_x000D_
Can you name the title given to those recordings?_x000D_
_x000D_
(Image source: wikipedia.com)</t>
  </si>
  <si>
    <t>Rekha has gained an iconic status in Bollywood for her four decade long career in the industry. During her era, this timeless beauty formed a popular on-screen presence with Amitabh Bachchan. _x000D_
_x000D_
Can you tell us how many movies they've done together?_x000D_
_x000D_
(Image source: pinterest.com)</t>
  </si>
  <si>
    <t>It's that time of the year to sing carols, jingles and feast on some yummy food. Check out this amazing strawberry and cream creation. So tell us, what will you be indulging yourself with this Christmas?_x000D_
_x000D_
(Image source: pinterest.com)</t>
  </si>
  <si>
    <t>2013-12-20T13:53:55+0000</t>
  </si>
  <si>
    <t>Aap janta ki sunenge tho janta aap ki sunegi; Isiko kehte hain democracy. What an idea Sirjee!</t>
  </si>
  <si>
    <t>2013-12-20T05:47:58+0000</t>
  </si>
  <si>
    <t>Everyone has a first love in their life. But does every love story have a happy ending? Watch today's touching #IdeaShortFilm - 'First Love' here: http://bit.ly/1kopOA7 as it captures every moment of such stories, where no matter what the end is, love always prevails.</t>
  </si>
  <si>
    <t>2013-12-19T11:17:25+0000</t>
  </si>
  <si>
    <t>Six time Filmfare Award winning actress - Kajol, joins her cousin and one of the industry's most talked about young directors - Ayan Mukherji at Idea presents Koffee with Karan, Season 4. If you could ask them a question, what would it be?
Share your questions with us in the comments below. The best one will be asked by Karan Johar on the show.
(Image Source: rediff.com)</t>
  </si>
  <si>
    <t>2013-12-19T08:12:05+0000</t>
  </si>
  <si>
    <t>Safety for women is becoming a big concern in a country like India. In testing times like these, what is the best way to stand up to it? This week's #IdeaCitizenJournalist features how people have decided to raise their voice against this injustice and build awareness via street plays.</t>
  </si>
  <si>
    <t>2013-12-18T13:43:27+0000</t>
  </si>
  <si>
    <t>Watch the makers of 'Zindagi Na Milegi Dobara'  and 'Golmaal' come together for the first time to have conversations over koffee! Zoya Akhtar &amp; Rohit Shetty are slated to make an appearance on Idea Presents Koffee with Karan, Season 4. If you could ask them a question, what would it be?_x000D_
_x000D_
Comment below with your questions and Karan Johar will ask the best one to them on the show.</t>
  </si>
  <si>
    <t>2013-12-18T06:12:16+0000</t>
  </si>
  <si>
    <t>How about an energy saver pack in the literal sense! This cool backpack with solar charging capabilities can charge your phone, laptop or any other device with the power of solar energy. _x000D_
_x000D_
(Source: slipperybrick.com)</t>
  </si>
  <si>
    <t>2013-12-18T04:45:01+0000</t>
  </si>
  <si>
    <t>Zoya Akhtar made her directorial debut in 2009 with Luck By Chance which was critically acclaimed. She then went on to give a commercially and critically successful film like Zindagi Na Milegi Dobara, cementing her place as one of the top directors in Bollywood today. This talented director is slated to appear this year, on Idea Presents Koffee with Karan, Season 4._x000D_
 _x000D_
Share with us, that one question you would ask Zoya Akhtar in the comments below. The best one will be asked by Karan Johar on the show._x000D_
_x000D_
(Image Source: bolegaindia.com)</t>
  </si>
  <si>
    <t>2013-12-17T05:39:25+0000</t>
  </si>
  <si>
    <t>Mehtar Hussain and Mushtaq Ahmed from Assam built a bamboo windmill to pump water from a small paddy field. This invention has now been adopted by Gujarati salt workers, who are some of the poorest people in the state to pump brine water, thus drastically reducing their costs. #WhatanIdea_x000D_
_x000D_
(Image source: kannadigaworld.com)</t>
  </si>
  <si>
    <t>2013-12-16T21:55:00+0000</t>
  </si>
  <si>
    <t>Akshay Kumar has established himself as a leading contemporary actor of Hindi cinema, with many media outlets reporting that the box office collection of his films have crossed INR 2000 crore, making him the only Bollywood actor to do so till date. He makes his much awaited appearance on Idea Presents Koffee with Karan, Season 4. 
If you could, what question would you ask him? Share with us in the comments below and the best one will be asked by Karan Johar on the show.
(Image Source: imageswiki.com)</t>
  </si>
  <si>
    <t>2013-12-16T13:28:28+0000</t>
  </si>
  <si>
    <t>A highly acclaimed director of his era Mahesh Bhatt along with his nephew, actor Emraan Hashmi are set to appear on the next episode of Idea presents Koffee with Karan. _x000D_
What's that one question you would like to ask them?_x000D_
_x000D_
Share it with us in the comments below. The best one will be asked on the show by Karan Johar._x000D_
_x000D_
(Image source: namastetimes.com)</t>
  </si>
  <si>
    <t>2013-12-16T06:13:09+0000</t>
  </si>
  <si>
    <t>#DidYouKnow that on this day in 2006, Sir Paul McCartney announced the decision to leave EMI, his record label of 45 years. This ex-Beatles star then went on to sign a deal with Starbucks' label - Hear Music. _x000D_
_x000D_
If you had to, which Beatles song would be listen to on repeat?_x000D_
_x000D_
(Image source: pinterest.com)</t>
  </si>
  <si>
    <t>2013-12-15T05:30:01+0000</t>
  </si>
  <si>
    <t>Vivek Oberoi's bollywood career has been a spiraling roller coaster ride, with a fair share of accolades and criticism. In 2006, he turned down a Mani Ratnam film that went on to top bollywood charts at that time. Name this movie! #FilmiFunde_x000D_
_x000D_
(Image source: pinterest.com)</t>
  </si>
  <si>
    <t>2013-12-14T07:51:41+0000</t>
  </si>
  <si>
    <t>Who says you need to add a splash of colour to make a beautiful portrait.  Check out this lovely shot of a cat in black and white, where shadows seem as silhouettes.</t>
  </si>
  <si>
    <t>2013-12-13T06:30:31+0000</t>
  </si>
  <si>
    <t>As a criminal lawyer, you get hundreds of threatening letters and calls everyday. Today's thrilling #IdeaShortFilm - 'A Letter', is about one such letter that will keep you at the edge of your seat and leave you in shock. _x000D_
_x000D_
Watch it here: http://bit.ly/1kEZVsZ</t>
  </si>
  <si>
    <t>2013-12-12T07:52:21+0000</t>
  </si>
  <si>
    <t>Watch Ranbir and Kareena, go head-to-head, in a special 'How Well Do You Know The Kapoors' rapid fire round. Check out this exclusive segment with the Kapoors in Idea presents #KoffeeWithKaran Season 4. 
Can you guess who wins?</t>
  </si>
  <si>
    <t>2013-12-12T01:35:00+0000</t>
  </si>
  <si>
    <t>After capturing the hearts of audiences with their latest action-masala film, the R...Rajkumar jodi are set to make their exclusive appearance on the next episode of Idea presents Koffee with Karan. If you had to ask them a question, what would it be? 
Share it with us in the comments below. The best one will be asked on the show by Karan Johar.
(Image source: jagran.com)</t>
  </si>
  <si>
    <t>2013-12-11T06:22:32+0000</t>
  </si>
  <si>
    <t>Do you have a knack for riddles? Take a #MidWeekBreak and let's see how many of you can solve this riddle!</t>
  </si>
  <si>
    <t>2013-12-10T09:07:12+0000</t>
  </si>
  <si>
    <t>Nelson Mandela's administration inherited a country with a huge disparity in wealth and services between white and black communities. with just under half of the population who lived below the poverty line. He introduced parity in grants for communities, increasing welfare spending. _x000D_
_x000D_
Under Mandela's presidency free healthcare was introduced for children under six and pregnant women, 1.5 million children were brought into the education system, 500 clinics were upgraded or constructed and 750,000 houses were constructed, housing nearly 3 million people. #WhatanIdeaSirjee_x000D_
_x000D_
(Image courtesy:  blackstreetonline.files.wordpress.com)_x000D_
(Source: http://bit.ly/1f3pORW)</t>
  </si>
  <si>
    <t>2013-12-09T05:53:25+0000</t>
  </si>
  <si>
    <t>This time back in 2008, Musical Maestro, A.R.Rahman released a Non-Film album of his personal handpicked favorites. Can you guess the name the album?_x000D_
_x000D_
(Image source: pinterest.com)</t>
  </si>
  <si>
    <t>2013-12-08T05:30:01+0000</t>
  </si>
  <si>
    <t>Anushka Sharma, won her first ever Best Actress Award at Apsara Awards held in January 2011, for her riveting performance in a Bollywood movie. Can you guess the name of this movie?_x000D_
_x000D_
(Image source: pinterest.com)</t>
  </si>
  <si>
    <t>2013-12-07T06:02:17+0000</t>
  </si>
  <si>
    <t>This is the official residence of the Wodeyars - an erstwhile royal family that ruled a princely state, also commonly known as the 'City of Palaces' for over seven centuries. Can you guess this palace?
(Image source: mysorememes.com/)</t>
  </si>
  <si>
    <t>2013-12-07T01:50:00+0000</t>
  </si>
  <si>
    <t>Ever since his Bollywood debut back in 2003, Shahid Kapoor has experimented with a lot of commercial and unconventional roles. Will his role in R...Rajkumar pack a punch at the box office, or will it be another lost cause? 
What are your predictions for the film? #HitegiYaPitegi. 
Share it here: http://bit.ly/IRKu4Q</t>
  </si>
  <si>
    <t>2013-12-06T12:00:44+0000</t>
  </si>
  <si>
    <t>An unusual kidnapping, one mystery phone call and a trail of blackmail and extortion. Today's gripping #IdeaShortFilm - 'Your's Faithfully' is a suspenseful thriller that will keep you on your toes, till the end. Watch it here: http://bit.ly/IdeaShortFilm</t>
  </si>
  <si>
    <t>2013-12-06T00:52:00+0000</t>
  </si>
  <si>
    <t>Abhishek Bachchan managed to spill the beans on many things in his life on his last appearance on Koffee with Karan. As he makes a return to the famous couch this season, share with us in the comments below, that one question you'd like to ask the face of Idea, Abhishek Bachchan?
The best one will be asked by Karan Johar on the show.</t>
  </si>
  <si>
    <t>2013-12-05T19:28:49+0000</t>
  </si>
  <si>
    <t>Karan Johar is back at his jovial best with Idea presents Koffee with Karan, Season 4. Watch this explosive episode with none other than Salman Khan, in his first-ever appearance on the chat show. Share your views in the comments below.</t>
  </si>
  <si>
    <t>2013-12-05T05:35:44+0000</t>
  </si>
  <si>
    <t>Looking for a quick getaway for this weekend? You might want to spend it at Kodaikanal. Situated in Tamil Nadu, 175 kms off Coimbatore, the fresh air, tall trees and a bunch of scenic beauty spots make this a perfect holiday destination._x000D_
_x000D_
(Image source: img301.imageshack.us)</t>
  </si>
  <si>
    <t>2013-12-04T07:13:23+0000</t>
  </si>
  <si>
    <t>Anupama Chopra describes Bullet Raja as a standard issue revenge story with the usual array of corrupt ministers, cops, criminals and their machinations as elections loom large. Do you agree?
Share your reviews on Bullet Raja in the comments below and the best one will be read out by Anupama Chopra on 'The Front Row.'</t>
  </si>
  <si>
    <t>2013-12-03T05:42:38+0000</t>
  </si>
  <si>
    <t>Introducing Soleckshaws (Solar Electric Rickshaws), the brain child of Director General of CSIR, Prof. Samir K Brahmachari.  This is an eco-friendly tricycle, driven partly by pedal and partly by electric power supplied battery that is charged from solar energy. Now that's what we call,  #WhatanIdea_x000D_
_x000D_
(Image source: switchboard.nrdc.org)</t>
  </si>
  <si>
    <t>2013-12-02T10:39:11+0000</t>
  </si>
  <si>
    <t>This day in 1995, Mariah Carey's Duet with Boyz Men ll ' One Sweet Day' topped the US charts, making her the first artist in history to have two back to back singles taking the No.1 spot. Her first single to claim the spot was called 'Fantasy.'_x000D_
_x000D_
(Image source: behance.net)</t>
  </si>
  <si>
    <t>2013-12-01T05:31:57+0000</t>
  </si>
  <si>
    <t>Best known for his jovial roles in Bollywood, Govinda who made his debut in 1986, is also famous for playing a few negative roles. 
Can you name the first film in which he was in the negative role? 
1. Loha. 
2. Agnichakra. 
3. Shikari. 
4. Achanak.
(Image Source: media.santabanta.com)</t>
  </si>
  <si>
    <t>2013-11-30T12:18:48+0000</t>
  </si>
  <si>
    <t>Tigmanshu Dhulia has garnered a lot of critical accliam with films like 'Paan Singh Tomar' and 'Saheb Biwi Aur Gangster.' Will he be able to be able to continue his successful run at the box office with Bullet Raja, or will it be a shot in the dark? Share your reviews on Bullet Raja, #HitegiYaPitegi here: http://bit.ly/1dHuL6p</t>
  </si>
  <si>
    <t>2013-11-30T05:51:16+0000</t>
  </si>
  <si>
    <t>With winter just around the corner, it's time to gear up with blankets and bonfires! Check out this gorgeous click on #IdeaFrames!</t>
  </si>
  <si>
    <t>2013-11-29T07:07:44+0000</t>
  </si>
  <si>
    <t>Are there different kinds of love or all love stories the same? Everybody has their own perspective on it. This time, let's see what the boys have to say. Watch today's #IdeaShortFilm 'Lesson in Love', a funny take on relationships here: http://bit.ly/1evWyD6</t>
  </si>
  <si>
    <t>2013-11-28T10:39:35+0000</t>
  </si>
  <si>
    <t>Every citizen has a right to vote, but does everyone know about the process of getting a voters ID? Watch Mr. P.G.Bhat address this problem in today's #IdeaCitizenJournalist to raise awareness.</t>
  </si>
  <si>
    <t>2013-11-27T05:38:24+0000</t>
  </si>
  <si>
    <t>Let's put your mathematical skills to test. Can you solve this fun riddle and tell us the correct answer? Take an Idea #MidWeekBreak here.</t>
  </si>
  <si>
    <t>2013-11-26T16:20:24+0000</t>
  </si>
  <si>
    <t>2013-11-26T05:27:40+0000</t>
  </si>
  <si>
    <t>Uddhab Bharali is an Assam born mechanical engineer, who has developed over 98 innovations that benefit the poorer sections of society. Among his noteworthy innovations is this desktop pomegranate de-seeder machine, that was shortlisted for NASA Technology Award 2012. _x000D_
_x000D_
(Image source: nextbigwhat.com)</t>
  </si>
  <si>
    <t>2013-11-25T05:51:45+0000</t>
  </si>
  <si>
    <t>Bappi Lahiri is well known for using synthesized disco music in Indian cinema with an Indian flavour back in the 80s and 90s. He is also the only Music Director, who was personally invited by the 'King of Pop', Michael Jackson in his first live show in Mumbai. Let's wish him on his birthday this week._x000D_
_x000D_
(Image source: imagegurukul.net)</t>
  </si>
  <si>
    <t>2013-11-24T06:00:37+0000</t>
  </si>
  <si>
    <t>Despite receiving mixed reviews from critics for her acting skills, she has established herself as a commercially successful actress in Bollywood. Katrina Kaif has played a negative role in a super successful movie. Can you name the film?_x000D_
_x000D_
(Source: Pinterest.com)</t>
  </si>
  <si>
    <t>2013-11-23T05:30:00+0000</t>
  </si>
  <si>
    <t>A majestic shot of one of the most captivating historical monuments in India. Can you guess which one is it?</t>
  </si>
  <si>
    <t>2013-11-22T06:28:20+0000</t>
  </si>
  <si>
    <t>In a town dominated by men, 3 girls have one common wish - To relish a cup of tea from the local tea stall. Will they get to fulfill their wish? Find out in today's #IdeaShortFilm here: http://bit.ly/1dn0qKh</t>
  </si>
  <si>
    <t>2013-11-21T11:17:30+0000</t>
  </si>
  <si>
    <t>Our country being one of the most rich and diverse nations in the world, is not being able to attract tourists enough. Do you think that's a cause for concern? Are we promoting tourism enough? Check out this exclusive episode of #IdeaMyVoteRocks here.</t>
  </si>
  <si>
    <t>2013-11-21T07:21:36+0000</t>
  </si>
  <si>
    <t>2013-11-21T06:06:34+0000</t>
  </si>
  <si>
    <t>Planning a small vacation this #weekend? Gokarna is the perfect destination, if you are looking to unwind in the midst of beautiful beaches and landscapes. Situated along the Karwar coast by the Arabian Sea, it is one of the most popular tourist destination._x000D_
_x000D_
(Image source: flickr.com)</t>
  </si>
  <si>
    <t>2013-11-20T06:48:24+0000</t>
  </si>
  <si>
    <t>Imagine a gadget so handy, that makes your job of preparing an espresso, completely effortless. Check out this hand-held espresso maker -'Handpresso' that helps you brew your coffee with the least amount of fuss. _x000D_
_x000D_
(Image source: today.com)</t>
  </si>
  <si>
    <t>2013-11-19T05:41:22+0000</t>
  </si>
  <si>
    <t>When it comes to improvised farming methods, Gopal Bhise has certainly ploughed a new way for Indian farmers. This clever innovation just fixes a rod with a blade at the end, to an assembly _x000D_
consisting of only the front wheel and handle of a bicycle. #WhatAnIdea indeed! _x000D_
_x000D_
(Image source: thehindu.com)</t>
  </si>
  <si>
    <t>2013-11-18T05:37:03+0000</t>
  </si>
  <si>
    <t>In November of 2009, the Princess of Pop, Britney Spears released her second greatest hits album - 'The Singles Collection.' 
Can you name the album's lead and only single that became her third no. 1 single in the U.S.? 
(Image source: german.fansshare.com/)</t>
  </si>
  <si>
    <t>2013-11-17T14:32:53+0000</t>
  </si>
  <si>
    <t>We see Kangana Ranaut in a new avatar, playing a nautch girl in her upcoming release Rajjo. Will this romantic musical manage to sway the audiences at the box office or will it be greeted with a muted response? _x000D_
_x000D_
Share your opinions with us! #HitegiYaPitegi, here: http://bit.ly/RajjoHitegiYaPitegi</t>
  </si>
  <si>
    <t>2013-11-17T05:30:01+0000</t>
  </si>
  <si>
    <t>After the critical and commercial success of Band Baaja Baaraat, Ranveer Singh's has been in the driving seat of his Bollywood career, having signed a number of films with some of the top actresses in the industry. Tell us, which one of these female leads, has he not been cast against? _x000D_
a) Vidya Balan_x000D_
b) Anushka Sharma _x000D_
c) Sonakshi Sinha _x000D_
d) Parineeti Chopra</t>
  </si>
  <si>
    <t>2013-11-16T12:52:34+0000</t>
  </si>
  <si>
    <t>Ram Leela is said to be an adaptation of Shakespeare's epic love story Romeo &amp; Juliet, set in violent times.Will Sanjay Leela Bhansali's much awaited release, live up to the buzz created on paper or will it fire blanks at the box office? Share your views with us here: http://bit.ly/HYtmdG #HitegiYaPitegi.</t>
  </si>
  <si>
    <t>2013-11-16T06:10:06+0000</t>
  </si>
  <si>
    <t>They say, great memories always come served on a plate when there's delicious food and a gorgeous setting. Check out this rich click on #IdeaFrames. Who said dining can't be a form of art?</t>
  </si>
  <si>
    <t>2013-11-15T07:33:56+0000</t>
  </si>
  <si>
    <t>Do you believe in the existence of ghosts, spirits or any other supernatural entities? Watch today's gripping #IdeaShortFilm - 'Who's Next' here: http://bit.ly/1eTmw78 to answer all your questions.</t>
  </si>
  <si>
    <t>2013-11-14T10:18:21+0000</t>
  </si>
  <si>
    <t>It's the end of an era for die hard cricket fans, as the God of cricket - Sachin Tendulkar bids his final goodbye to the game. Watch Anjum Chopra, former India captain, pay tribute to the Master Blaster who has inspired an entire generation in today's #IdeaCitizenJournalist here.</t>
  </si>
  <si>
    <t>2013-11-13T10:33:50+0000</t>
  </si>
  <si>
    <t>Whether it's playing the flick shot, the right drive or front foot defence, Rahul Dravid has always been a cut above the rest. Camp with the champ here: http://bit.ly/CampwiththeChamp to learn more about the game.</t>
  </si>
  <si>
    <t>2013-11-13T05:35:44+0000</t>
  </si>
  <si>
    <t>Pulling off a master stroke requires great power and persistence. Solve this #IdeaMidWeekBreak and pay tribute to an Indian legend. Hint: This sporting God will hang up his boots soon!</t>
  </si>
  <si>
    <t>2013-11-12T05:33:59+0000</t>
  </si>
  <si>
    <t>This award winning, grassroot innovation by Vikram Dinubhai Panchal called Ã¢â‚¬Å“Load carrier for labourÃ¢â‚¬Â facilitates three methods of lifting and shifting of the loads by a worker, such as above the head, at the back and push or pull action, thus aiming to improve the working condition of labourers. _x000D_
_x000D_
It is low-cost, low-tech and simple yet extremely useful product design. #WhatAnIdea! _x000D_
_x000D_
(Image source: http://trak.in/)</t>
  </si>
  <si>
    <t>2013-11-11T05:37:55+0000</t>
  </si>
  <si>
    <t>With ghazals becoming a popular genre in late 1970s and 1980s, Talaz Aziz became a sensation, selling out albums in thousands of units. He initially trained under music maestro Mehdi Hassan and on many occasions shared the same stage with him on concerts in India and abroad. 
This versatile &amp; popular singer celebrates his birthday today. Send your wishes in the comments below! 
(Image source: thehindu.com)</t>
  </si>
  <si>
    <t>2013-11-10T07:44:42+0000</t>
  </si>
  <si>
    <t>What makes you proud to be a citizen of India? Watch Mr. Yogendra Yadav, member of the Aam Aadmi Party shed light on the 3 things that makes him proud to be an Indian.
Have an opinion on the future of our country? Share your views in our twitter debate here: http://bit.ly/XZ6VFG</t>
  </si>
  <si>
    <t>2013-11-10T05:30:00+0000</t>
  </si>
  <si>
    <t>Time for a quick bollywood quiz. Tell us, this iconic scene shot from which movie? _x000D_
_x000D_
1) Kal Ho Na Ho _x000D_
2) Kya Kehna _x000D_
3) Dil Chahta Hain _x000D_
4) Veer Zaara_x000D_
_x000D_
(Image source: pinterest.com)</t>
  </si>
  <si>
    <t>2013-11-09T10:30:01+0000</t>
  </si>
  <si>
    <t>'This election, more about personalities than issues.' Agree or disagree? Tweet your opinions with #Myvoterocksfor if you agree, or #Myvoterocksagainst if you don't, here:  http://bit.ly/XZ6VFG_x000D_
_x000D_
Pledge to be the change or participate in a poll on our #MyVoteRocks App by clicking http://bit.ly/176MpXS</t>
  </si>
  <si>
    <t>2013-11-09T05:31:09+0000</t>
  </si>
  <si>
    <t>The significance of the #FestivalOfLights captured in one mesmerizing click. Each day of Diwali marks one celebration of the six principal stories associated with the festival. Can you name any one of them?</t>
  </si>
  <si>
    <t>2013-11-08T05:40:21+0000</t>
  </si>
  <si>
    <t>How do you deal with an annoying friend who borrows your money, dodges your calls and refuses to pay you back? Watch today's hilarious #IdeaShortFilm - 'Password' here: http://bit.ly/HMnV0z to know the secret.</t>
  </si>
  <si>
    <t>2013-11-07T07:26:08+0000</t>
  </si>
  <si>
    <t>While we celebrated the #FestivalOfLights, Rahul Tolambia reports the absence of street lights in his locality in Jaipur. Watch here as this week's #IdeaCitizenJournalist brings us the plight of the people of the town of Jaipur.</t>
  </si>
  <si>
    <t>2013-11-06T05:30:00+0000</t>
  </si>
  <si>
    <t>When it comes to getting fitter and healthier, these new breed of wrist worn gadgets can tell you more about yourself than you ever knew. Fitness trackers are a package of pedometer, heart-rate monitor, sleep accelerometer and calorie tracker, all in one. What do you think about this 1st ever tracker to feature an OLED display. _x000D_
_x000D_
(Image Source: Mashable.com)</t>
  </si>
  <si>
    <t>2013-11-05T21:21:00+0000</t>
  </si>
  <si>
    <t>'Time for India's young to assume a larger role in politics.' What are your views about this week's topic of debate? Share your opinions with #Myvoterocksfor if you agree, or #Myvoterocksagainst if you don't on twitter:  http://bit.ly/XZ6VFG
Also, pledge your support or participate in a poll on our #MyVoteRocks App here, http://bit.ly/176MpXS</t>
  </si>
  <si>
    <t>2013-11-05T05:31:55+0000</t>
  </si>
  <si>
    <t>N. Sakthimainthan is a farmer, innovator, poet and priest in Tamil Nadu, who invented this easily portable hand operated water pump. His device is simple in design, affordable and gives a high discharge at a low cost ,compared to motorized and conventional hand pumps. A perfect grassroot innovation indeed! #WhatAnIdea Sirjee!_x000D_
_x000D_
(Image source: decollervitc.blogspot.in)</t>
  </si>
  <si>
    <t>2013-11-04T12:40:24+0000</t>
  </si>
  <si>
    <t>Following the success of the previous installments, will Rakesh Roshan make it a hat-trick of blockbusters with Krrish 3? Or will this ambitious superhero venture sink at the box office? Share with us your prediction for Krrish 3 here:http://bit.ly/1iH5BSc #HitegiYaPitegi</t>
  </si>
  <si>
    <t>2013-11-04T05:35:45+0000</t>
  </si>
  <si>
    <t>This Jamaican singer-songwriter needs no introduction. Nesta Robert Marley, more popularly known as Bob Marley, achieved international fame through a series of crossover reggae albums. #Didyouknow on this day in 1980, he converted himself into a Christian Rastafarian. _x000D_
_x000D_
(Image Courtesy: tellychakkar.com)</t>
  </si>
  <si>
    <t>2013-11-03T05:30:00+0000</t>
  </si>
  <si>
    <t>Known popularly in the industry as "The Show Man", this legendary actor was regarded as the "Charlie Chaplin of Indian Cinema." His films attracted worldwide audiences, particularly in Asia and Europe. Raj Kapoor's 1st silver screen performance was at the  young age of 11. Can you guess the name of that movie?_x000D_
_x000D_
(Image source: pinterest.com)</t>
  </si>
  <si>
    <t>2013-11-02T10:30:01+0000</t>
  </si>
  <si>
    <t>'Time for the youth to give up arm chair politics &amp; play an active role.' How many of you think this is important? Take part in our twitter debate here: http://bit.ly/XZ6VFG and share your views with #Myvoterocksfor if you agree or #Myvoterocksagainst if you don't._x000D_
_x000D_
Check out our #MyVoteRocks App here: http://bit.ly/176MpXS to pledge your support or participate in a poll.</t>
  </si>
  <si>
    <t>2013-11-02T09:03:55+0000</t>
  </si>
  <si>
    <t>Smashing the ball over the boundary is not just about your shot's timing, but it is also about your posture with the bat. Idea gives you an opportunity to learn more about the game from the legendary Rahul Dravid himself. Camp with the Champ here http://es.pn/1iA7BM1</t>
  </si>
  <si>
    <t>2013-11-02T05:37:09+0000</t>
  </si>
  <si>
    <t>A picturesque view of Howrah Bridge indeed! #DidYouKnow that on 14 June 1965, this bridge was renamed Rabindra Setu, after the great Bengali poet Rabindranath Tagore. It is also the 6th longest bridge of its type in the world.</t>
  </si>
  <si>
    <t>2013-11-01T08:36:45+0000</t>
  </si>
  <si>
    <t>Sometimes the depression that follows after losing someone you love, can lead to dangerous hallucinations, perhaps even schizophrenia. Watch today's dramatic #IdeaShortFilm about a son and his mother, coping with a loss in the family: http://bit.ly/180JIs7</t>
  </si>
  <si>
    <t>2013-11-01T06:13:21+0000</t>
  </si>
  <si>
    <t>Let the spirit of Diwali guide you towards a positive light within yourselves! On this auspicious occasion, we wish all our fans a happy and prosperous Diwali. Watch our new TVC here.</t>
  </si>
  <si>
    <t>2013-10-31T09:26:19+0000</t>
  </si>
  <si>
    <t>Acids being found easily and cheaply across the country has become a major cause for concern, considering the alarming increase in the number of acid attacks against women in India. Watch today's episode of #IdeaCitizenJournalist on the victims of acid attacks here.</t>
  </si>
  <si>
    <t>2013-10-30T10:30:01+0000</t>
  </si>
  <si>
    <t>'Political parties in India give healthcare the priority it deserves.' What are your thoughts on this topic? Tweet your opinions here: http://bit.ly/XZ6VFG with #Myvoterocksfor if you agree or #Myvoterocksagainst if you don't._x000D_
_x000D_
You can also pledge your support or participate in a poll on our #MyVoteRocks App here, http://bit.ly/176MpXS</t>
  </si>
  <si>
    <t>2013-10-30T05:29:47+0000</t>
  </si>
  <si>
    <t>This #MidWeekBreak let's put your observation skills to test. Tell us, how many differences can you spot in this picture? _x000D_
_x000D_
Hint: There are 10.</t>
  </si>
  <si>
    <t>2013-10-29T05:35:14+0000</t>
  </si>
  <si>
    <t>This is a low cost, lunchbox projector called Darshana, developed by Frugal Digital with the help of local communities for use in schools. The projector is fitted with a small USB 2.0 port and uses a phone touch screen as a trackpad. #WhatanIdea to leverage the power of latest technology to help educate children who can't afford it! 
                                                                         (Image source: edition.cnn.com)</t>
  </si>
  <si>
    <t>2013-10-28T09:38:17+0000</t>
  </si>
  <si>
    <t>2013-10-28T05:29:20+0000</t>
  </si>
  <si>
    <t>Son of veteran music director Sardar Malik, Anu Malik made his debut as a music composer in 1977. He's been nominated 14 times for the Filmfare award for Best Music Director &amp; has won a National Award in 2000 for J.P. Dutta's Refugee. This talented musician celebrates his birthday this week. Send him your wishes here!_x000D_
_x000D_
(Image source: tellychakkar.com)</t>
  </si>
  <si>
    <t>2013-10-27T06:42:24+0000</t>
  </si>
  <si>
    <t>Embark on a journey of a lifetime! Watch the premiere of 'Life of Pi' on Star Movies, today at 1 PM or 9 PM and enter our contest here: http://bit.ly/1amn5it One lucky Idea subscriber gets the chance to win a trip to Taiwan, Munnar and Puducherry, the landmark places in Pi's journey.</t>
  </si>
  <si>
    <t>2013-10-27T05:31:27+0000</t>
  </si>
  <si>
    <t>Often cited as the beauty queen of Bollywood, Aishwarya Rai Bachchan is the first Indian and South Asian actress to have earned the crown of being featured on The Oprah Show. If you could ask this talented actress one question on a talk show, what would it be?_x000D_
_x000D_
(Image source: wallbeam.com)</t>
  </si>
  <si>
    <t>'Youth in India, more keen today to join politics and make a change.' What are your views about this? Share them with us on twitter with #Myvoterocksfor if you agree or #Myvoterocksagainst if you don't._x000D_
_x000D_
Pledge your support or participate in a poll on our #MyVoteRocks App here, http://bit.ly/176MpXS</t>
  </si>
  <si>
    <t>2013-10-26T05:31:10+0000</t>
  </si>
  <si>
    <t>As a tool for disaster management, the role of community radio can be immense. Today's #IdeaCitizenJournalist features Sarita Thomas, as she shares her experience during the floods in Rudraprayag district of Uttarakhand and how community radio played a key factor in broadcasting and communicating information to people.</t>
  </si>
  <si>
    <t>2013-10-25T13:37:41+0000</t>
  </si>
  <si>
    <t>Idea presents India's 1st ever custom musical id. Experience a unique sound byte, custom tailored to your 10 digit mobile number! Create your own now!  http://bit.ly/1aqAKFc</t>
  </si>
  <si>
    <t>2013-10-25T08:23:12+0000</t>
  </si>
  <si>
    <t>Time heals the deepest of wounds, however no change is possible without a bit of effort and courage from within yourself. Watch today's dramatic #IdeaShortFilm 'Time' about heartbreak and hope, here: http://bit.ly/16xkkiH</t>
  </si>
  <si>
    <t>2013-10-24T21:53:00+0000</t>
  </si>
  <si>
    <t>Ever wondered where the movie 'Life of Pi' was shot? While you think about it, we give Idea subscribers a chance to win an exclusive trip to 3 of its thrilling locations. Participate here now: http://bit.ly/1amn5it</t>
  </si>
  <si>
    <t>2013-10-24T06:53:04+0000</t>
  </si>
  <si>
    <t>The festival of Navratri truly brings out the colours in people. Check out this vivid click on #IdeaFrames</t>
  </si>
  <si>
    <t>2013-10-23T14:16:29+0000</t>
  </si>
  <si>
    <t>Generate your first of a kind custom musical id, exclusive to your mobile number! Get your M-ID here: http://bit.ly/1aqAKFc and share it with your friends now.</t>
  </si>
  <si>
    <t>2013-10-23T10:36:17+0000</t>
  </si>
  <si>
    <t>'Voting - A key factor in changing India's future' Agree or Disagree? Take part in our twitter debate and share your opinions with #Myvoterocksfor if you agree or #Myvoterocksagainst if you don't._x000D_
_x000D_
Don't forget to pledge your support or participate in a poll on our #MyVoteRocks App here, http://bit.ly/176MpXS</t>
  </si>
  <si>
    <t>2013-10-23T05:50:38+0000</t>
  </si>
  <si>
    <t>With wearable computer technology on the horizon, these new set of sporty specs allow you to browse the internet, stream videos, connect to facebook and keep track of all your activities, without using your hands. What are your views about this exciting new technology?_x000D_
_x000D_
(Image source: blogcdn.com)</t>
  </si>
  <si>
    <t>2013-10-22T05:33:33+0000</t>
  </si>
  <si>
    <t>M.R.Prajapati is a famous rural innovator, best known for making this clay based refrigerator called 'Mitticool.' This fridge can preserve water and food for 2-3 days and doesn't require electricity or any form of artificial energy to run. Thus, making it a perfect cost-effective solution for people in rural areas. _x000D_
_x000D_
#WhatanIdea Sirjee!_x000D_
_x000D_
(Image Source: asiasociety.org)</t>
  </si>
  <si>
    <t>2013-10-21T14:08:28+0000</t>
  </si>
  <si>
    <t>What's your cinematic pick for the weekend? A 3D science fiction space drama, a thrilling documentary of "medicine, monopoly and malice" or India's first war comedy?
Watch Anupama chopra's review of Gravity, Fire in the Blood and War Chhod Na Yaar here, and tell us your reviews in the comments below.</t>
  </si>
  <si>
    <t>2013-10-21T05:32:02+0000</t>
  </si>
  <si>
    <t>This day in 1997, Elton John's re-written version of 'Candle In The Wind' was declared by the Guinness Book Of Records as the biggest selling single record of all time, with 31.8 million sales in less than 40 days. _x000D_
_x000D_
If you haven't heard it yet, check it out here: http://bit.ly/o5n3c_x000D_
_x000D_
(Image Courtesy: Pinterest.com)</t>
  </si>
  <si>
    <t>2013-10-20T05:30:00+0000</t>
  </si>
  <si>
    <t>This famous actor/producer and martial artist, is currently one of the most bankable stars in Bollywood. Before getting into films, Akshay Kumar worked as a chef and waiter in Thailand. As he switched his careers, he also changed his name. Can you tell us his real name?_x000D_
_x000D_
(Image Source: media-cache-ec0.pinimg.com)</t>
  </si>
  <si>
    <t>2013-10-19T10:30:00+0000</t>
  </si>
  <si>
    <t>'Law &amp; Order - The most important factor in deciding votes.' How many of you agree with this? How many of you don't? Share your opinions on twitter with #Myvoterocksfor or #Myvoterocksagainst_x000D_
_x000D_
Also, pledge your support or participate in a poll on our  #MyVoteRocks App here, http://bit.ly/176MpXS</t>
  </si>
  <si>
    <t>2013-10-19T05:30:00+0000</t>
  </si>
  <si>
    <t>Even after several signature campaigns and about 150 RTI applications, the hopes of the children from Bawana JJ colony in Delhi to go to school, hangs in the balance due to a delay in the construction of schools, since the past 2 years. Watch Mohammed Anzar turn #IdeaCitizenJournalist to explain the situation in detail here.</t>
  </si>
  <si>
    <t>2013-10-18T11:51:06+0000</t>
  </si>
  <si>
    <t>Introducing India's first musical id, that's as unique as you! Simply enter your 10 digit mobile number and generate your own custom M-ID here: http://bit.ly/1aqAKFc</t>
  </si>
  <si>
    <t>2013-10-18T08:42:33+0000</t>
  </si>
  <si>
    <t>In every relationship, there comes a time when a decision can make or break your life! Watch today's thrilling #IdeaShortFilm here: http://bit.ly/1c1lDc9 and check out the consequences of such decisions.</t>
  </si>
  <si>
    <t>2013-10-17T05:58:17+0000</t>
  </si>
  <si>
    <t>"Caesar had perished from the world of men, had not his sword been rescued by his pen. - Henry Vaughan" An apt quote for this pensive click? _x000D_
_x000D_
Give us an interesting caption for this picture on #IdeaFrames</t>
  </si>
  <si>
    <t>2013-10-16T10:30:01+0000</t>
  </si>
  <si>
    <t>'Need of the hour - Better Sanitation facilities over building temples.' Agree or Disagree? Take part in our debate on twitter and share your opinions with #Myvoterocksfor if you agree, or #Myvoterocksagainst if you don't._x000D_
_x000D_
Also, check out our #MyVoteRocks App here, http://bit.ly/176MpXS to pledge your support or participate in a poll.</t>
  </si>
  <si>
    <t>2013-10-16T05:32:27+0000</t>
  </si>
  <si>
    <t>You need an eye for detail to solve this jumble. Can you spot the names of different colours in this maze of words? Take an #IdeaMidWeekBreak</t>
  </si>
  <si>
    <t>2013-10-15T05:55:18+0000</t>
  </si>
  <si>
    <t>Now farmers won't have to carry around a heavy sack of pesticides and water anymore! This innovation by David Raja, works on a battery attached to a solar panel, thus improving the system and representing a green and clean solar power alternative. _x000D_
_x000D_
(image source: news.softpedia.com)</t>
  </si>
  <si>
    <t>2013-10-14T05:30:00+0000</t>
  </si>
  <si>
    <t>This time in 2007, Sonu Nigam gave solo concerts titled "Simply Sonu" in Canada and Germany, becoming the first Indian singer to perform in the latter country. Which is your favourite Sonu Nigam song?_x000D_
_x000D_
(Image courtesy: pinterest.com)</t>
  </si>
  <si>
    <t>2013-10-13T09:01:45+0000</t>
  </si>
  <si>
    <t>Does Ranbir Kapoor's swagger, manage to draw the crowd for Besharam? Or, is Oliver Hirschbiegel's biopic about the last 2 years of princess Diana, your pick for the week? Watch Anupama Chopra review both films, here. 
Also, don't forget to tell us your reviews in the comments below!</t>
  </si>
  <si>
    <t>2013-10-13T05:30:01+0000</t>
  </si>
  <si>
    <t>This successful film actress and model was born in Copenhagen and raised in Bangalore. She has currently hit the peak of her career in Bollywood with back to back blockbusters. Can you guess her name? _x000D_
_x000D_
Hint: She is the daughter of a former Indian Badminton player!_x000D_
_x000D_
(Image source: i1.ytimg.com/)</t>
  </si>
  <si>
    <t>2013-10-12T10:30:00+0000</t>
  </si>
  <si>
    <t>'Poor infrastructure - The biggest reason for India's slow growth.' Agree or Disagree? Tweet your opinions with #Myvoterocksfor if you agree, or #Myvoterocksagainst if you don't. _x000D_
_x000D_
Also, don't forget to check out our #MyVoteRocks App here,  http://bit.ly/176MpXS to pledge your support or participate in a poll.</t>
  </si>
  <si>
    <t>2013-10-12T05:30:01+0000</t>
  </si>
  <si>
    <t>As a child, there is nothing more satisfying than to build your own structures, piece by piece. Check out this inspiring truck. #IdeaFrames 
What did you love to build as a kid?</t>
  </si>
  <si>
    <t>2013-10-11T08:50:59+0000</t>
  </si>
  <si>
    <t>Sometimes when life pins you down to the darkest of corners, all it takes is a sweet gesture to assure you that there's always a second chance. Watch today's inspiring  #IdeaShortFilm - Guns and Teas, here: http://bit.ly/183zaM9, and share your thoughts!</t>
  </si>
  <si>
    <t>2013-10-11T05:20:00+0000</t>
  </si>
  <si>
    <t>Ever thought how your number sounds to your friends? On the occasion of 5 million, listen to the sound of your own unique, one in a million tune with MID here: http://bit.ly/IdeaM-ID_x000D_
_x000D_
Punch in your 10 digit number and get started!</t>
  </si>
  <si>
    <t>2013-10-10T12:47:55+0000</t>
  </si>
  <si>
    <t>Reaching a milestone couldn't get much better! Idea crosses 5 million fans on facebook, thanks to your love and support. Be prepared for a surprise, coming your way soon!</t>
  </si>
  <si>
    <t>2013-10-10T08:38:18+0000</t>
  </si>
  <si>
    <t>Even today, children living in the remote areas of India are deprived of basic healthcare and education. Watch today's episode of #IdeaCitizenJournalist featuring the story of such kids from small towns with big dreams, here.</t>
  </si>
  <si>
    <t>2013-10-10T00:18:00+0000</t>
  </si>
  <si>
    <t>2013-10-09T10:43:27+0000</t>
  </si>
  <si>
    <t>'Settling abroad - A preferred option for India's youth, given a choice.' Join our twitter debate and voice your opinions with #Myvoterocksfor if you agree, or #Myvoterocksagainst if you don't. _x000D_
_x000D_
Also, check out our #MyVoteRocks App here, http://bit.ly/176MpXS to pledge your support or participate in a poll.</t>
  </si>
  <si>
    <t>2013-10-09T05:30:00+0000</t>
  </si>
  <si>
    <t>3D printing has caught the attention of many industry analysts with an annual growth around 30%, over the past few years. This technology promises to revolutionize manufacturing as we know it, and is fast growing to become the talk of the town.  _x000D_
_x000D_
(Image Courtesy: createdigitalmusic.com)</t>
  </si>
  <si>
    <t>2013-10-08T14:04:39+0000</t>
  </si>
  <si>
    <t>Want ABCD on your phone too? Just dial 121 and Idea Showroom will come! Get access to Astrology, Bollywood, Cricket , Dialer Tones and more. Watch our ABCD TVC here.</t>
  </si>
  <si>
    <t>2013-10-08T05:30:00+0000</t>
  </si>
  <si>
    <t>This pedal powered washing machine is the brainchild of young Remya Jose, who decided to build it during her school vacation with help from workers of a nearby auto workshop. This innovation not only lets you wash your clothes cheap, but also keeps you physically fit in the process. What an idea!
(Image courtesy: thehindubusinessline.com)</t>
  </si>
  <si>
    <t>2013-10-07T12:22:38+0000</t>
  </si>
  <si>
    <t>Change happens only when you turn your suggestions into actions! Check out the #MyVoteRocks app here, http://bit.ly/176MpXS and you can:_x000D_
_x000D_
a) Pledge for a change _x000D_
b) Participate in a poll _x000D_
c) Join our twitter debate. _x000D_
_x000D_
Show your support today!</t>
  </si>
  <si>
    <t>2013-10-07T05:27:30+0000</t>
  </si>
  <si>
    <t>This talented American singer/songwriter, became the best selling, digital artist in 2011 and has sold over 10 million albums worldwide. Known popularly by his stage name, Bruno Mars celebrates his birthday this week . Can you guess his real name?_x000D_
_x000D_
(Image source: mizhollywood.com)</t>
  </si>
  <si>
    <t>In 1974, Sanjeev Kumar reprised the nine-role epic performance by Sivaji Ganesan in Navarathiri for a Bollywood drama film directed by A. Bhimsingh. Can you name this film?_x000D_
_x000D_
(image source: thehindu.com)</t>
  </si>
  <si>
    <t>2013-10-05T05:30:36+0000</t>
  </si>
  <si>
    <t>This beautifully captured image of a sunlit street, exhibits the aura of a perfect sunny day. Share your most inspiring pictures with us over the weekend via #IdeaFrames</t>
  </si>
  <si>
    <t>2013-10-04T22:04:00+0000</t>
  </si>
  <si>
    <t>'Adult Cinema - A catalyst for rising crime.' What are your views on this? Tweet your opinions to our twitter handle,  @ideacellular with #Myvoterocksfor if you agree, or #Myvoterocksagainst if you don't.</t>
  </si>
  <si>
    <t>2013-10-04T18:03:10+0000</t>
  </si>
  <si>
    <t>It's time to speak up and voice your opinions! Check out the MyVoteRocks app here, http://bit.ly/176MpXS and you can _x000D_
_x000D_
a) Pledge for a change _x000D_
b) Participate in a poll or _x000D_
c) Join our twitter debate. _x000D_
_x000D_
It's never too late to make a difference!</t>
  </si>
  <si>
    <t>2013-10-04T05:45:53+0000</t>
  </si>
  <si>
    <t>Sometimes, all it takes is a real estate broker to spill trouble in paradise. Watch love fly out of the window in today's #IdeaShortFilm 'Lovey Dovey', a funny take on relationships, here: http://bit.ly/1a4YXSD</t>
  </si>
  <si>
    <t>2013-10-03T08:13:31+0000</t>
  </si>
  <si>
    <t>Should the right of education be given to a child who wants to study? Or, to whom the authorities deem fit? Watch today's #IdeaCitizenJournalist, Ruksana, as she fights for her daughter's right to education here.</t>
  </si>
  <si>
    <t>2013-10-02T11:12:04+0000</t>
  </si>
  <si>
    <t>Do you think your vote can make a difference? Join our debate and share your opinions on our twitter handle: @ideacellular with #Myvoterocksfor if you agree, or #Myvoterocksagainst if you don't.</t>
  </si>
  <si>
    <t>2013-10-02T05:42:17+0000</t>
  </si>
  <si>
    <t>Take an #IdeaMidWeekBreak and show us your assembling skills. Tell us, which is the correct grid?</t>
  </si>
  <si>
    <t>2013-10-01T05:30:01+0000</t>
  </si>
  <si>
    <t>Jentibhai Nayak, Desingbhai Dhanak &amp; Raghubhai Bhil are inventors of this non-stick earthenware, that is coated in lac to use less oil and ensure the surface of the pan stays hot. This innovation benefits rural communities, who make &amp; sell them at a good price. What an Idea Sirjee! _x000D_
_x000D_
(Image Source: http://bit.ly/19C3EmE)</t>
  </si>
  <si>
    <t>2013-09-30T09:39:45+0000</t>
  </si>
  <si>
    <t>This talented playback singer, started his career at a very young age of 17 years, without any professional background. Today, he is a major force and the biggest name in the Indian Music Industry. Wish _x000D_
Shaan on his birthday today, using #HappyBirthdayShaan! _x000D_
_x000D_
(Image Source: http://bit.ly/16OCRl8)</t>
  </si>
  <si>
    <t>2013-09-29T18:55:04+0000</t>
  </si>
  <si>
    <t>What would you do, if a baby-sitting job turned into an unexpected nightmare? Watch this week's thrilling #IdeaShortFilm called 'The Rabbit' to find out. Watch it here: http://bit.ly/1aCCTQd</t>
  </si>
  <si>
    <t>2013-09-29T05:30:01+0000</t>
  </si>
  <si>
    <t>She is known for portraying strong female protagonists and has 1 National Award, 5 Filmfare awards and 5 Screen Awards to her name. Before her rise to stardom in Bollywood, Vidya Balan starred in a very famous Indian sitcom at the age of 16. Can you name this serial?  _x000D_
_x000D_
(image source: Pinterest.com)</t>
  </si>
  <si>
    <t>2013-09-28T09:36:19+0000</t>
  </si>
  <si>
    <t>'Weak Rupee affecting the decision to study abroad.' Agree or Disagree? Join our twitter debate and voice your opinions now! Also, don't forget to watch a brand new episode of Idea presents My Vote Rocks.</t>
  </si>
  <si>
    <t>2013-09-28T05:30:00+0000</t>
  </si>
  <si>
    <t>Eye of the Tiger! This beautiful shot of a tiger in Bangkok, captures the instinctive feel of this charismatic animal. #IdeaFrames</t>
  </si>
  <si>
    <t>2013-09-27T15:29:17+0000</t>
  </si>
  <si>
    <t>2013-09-27T06:19:50+0000</t>
  </si>
  <si>
    <t>While shooting a dance sequence for the movie 'Phata Poster Nikhla Hero', lleana D'Cruz got nervous because it was a challenge to match Shahid Kapoor's dance steps. To get more spicy, bollywood gossip, visit #IdeaPopcornStreet here: http://bit.ly/SceneSeUnseenTak</t>
  </si>
  <si>
    <t>2013-09-26T13:33:24+0000</t>
  </si>
  <si>
    <t>Want to know more about Magic Recharge? Dial 121 and Idea Showroom will come! Get information on talktime offers, value added services, internet plans and more. View our new TVC here.</t>
  </si>
  <si>
    <t>2013-09-26T06:21:37+0000</t>
  </si>
  <si>
    <t>After extensive research, Shesh Raj Singh Panwar reveals the reason for increase in the number of accidents on the Noida Expressway. 
Watch the full story on today's #IdeaCitizenJournalist episode.</t>
  </si>
  <si>
    <t>2013-09-25T10:33:10+0000</t>
  </si>
  <si>
    <t>'Career in sports over politics for India's youth.' Agree or disagree? Join us in an exciting debate on our twitter handle, http://bit.ly/XZ6VFG starting today. Tweet your opinions with #Myvoterocksfor or #Myvoterocksagainst. Get started now!</t>
  </si>
  <si>
    <t>2013-09-25T05:29:27+0000</t>
  </si>
  <si>
    <t>Consumer device analyst Avi Greengart, suggested that 2013 may be the "year of the smart watch." With several big names in the industry, already having it under production, we might just be on the brink of a revolution. What's your prediction for this technology?_x000D_
(Image courtesy: http://bit.ly/18H0UlD)</t>
  </si>
  <si>
    <t>2013-09-24T13:22:34+0000</t>
  </si>
  <si>
    <t>Simply do the 121 and stay connected to your loved ones on facebook! Dial 121 to avail exciting offers on internet plans. Watch our new TVC here.</t>
  </si>
  <si>
    <t>2013-09-24T05:45:34+0000</t>
  </si>
  <si>
    <t>Meet P D Ravindra, a Ã¢â‚¬Å“compulsive InventorÃ¢â‚¬Â who has turned his home into a science museum! He doesnÃ¢â‚¬â„¢t only enjoy building things, he also believes in sharing his innovations with the children of the future. IsnÃ¢â‚¬â„¢t that kind and brilliant! _x000D_
(image source: http://bit.ly/17dB3Xq)</t>
  </si>
  <si>
    <t>2013-09-23T05:31:42+0000</t>
  </si>
  <si>
    <t>This day in 1967, one of the most popular rock bands of all time; The Doors, released their new single "People Are Strange." This song peaked at no.12 in the U.S Hot 100 charts and soon became a fan favourite. Watch it here: http://bit.ly/1baZac_x000D_
_x000D_
(image courtesy: pinterest.com)</t>
  </si>
  <si>
    <t>2013-09-22T05:30:00+0000</t>
  </si>
  <si>
    <t>Which famous Bollywood actor's original name is Badruddin Kazi and started off as a bus conductor?_x000D_
a) Dilip Kumar_x000D_
b) Dev Anand_x000D_
c) Mehmood_x000D_
d) Johnny Walker</t>
  </si>
  <si>
    <t>2013-09-21T05:30:00+0000</t>
  </si>
  <si>
    <t>This picture showcases a cool collection of clocks indeed! Don't you think it deserves an interesting caption too? Share with us some of your timeless quotes/lines in the comments below. #IdeaFrames</t>
  </si>
  <si>
    <t>2013-09-20T11:07:48+0000</t>
  </si>
  <si>
    <t>Do you think this should be implemented? _x000D_
a) Yes _x000D_
b) No _x000D_
c) Don't know. _x000D_
_x000D_
Tune in for Idea presents 'My Vote Rocks', starting today, every Friday &amp; Sunday exclusively on NDTV.</t>
  </si>
  <si>
    <t>2013-09-20T05:40:27+0000</t>
  </si>
  <si>
    <t>Sometimes in the line of business when things turn ugly, you still need the heart to finish the job. Watch Irfan go through a similar dilemma in today's Idea Short Film here: http://bit.ly/15aur72</t>
  </si>
  <si>
    <t>2013-09-19T16:28:25+0000</t>
  </si>
  <si>
    <t>What's your view on this? a)Yes, it should be b) No, not necessarily c) Don't know. Watch Idea presents 'My Vote Rocks', starting 20th September, every Friday &amp; Sunday exclusively on NDTV.</t>
  </si>
  <si>
    <t>2013-09-19T05:30:00+0000</t>
  </si>
  <si>
    <t>In this week's #IdeaCitizenJournalist, Faisal Magray talks about the bad condition of government schools in downtown Srinagar, including lack of basic infrastructure.
Watch this video and tell us your views in the comments below.</t>
  </si>
  <si>
    <t>2013-09-18T10:21:57+0000</t>
  </si>
  <si>
    <t>A change in the system begins with a change in attitude! Don't forget to watch Idea presents 'My Vote Rocks', starting 20th September, every Friday &amp; Sunday, only on NDTV.</t>
  </si>
  <si>
    <t>2013-09-18T05:30:00+0000</t>
  </si>
  <si>
    <t>Are you a mathematical genius? Solve this fun problem and tell us the correct answer in the comments below. Enjoy the #MidWeekBreak</t>
  </si>
  <si>
    <t>2013-09-17T05:35:02+0000</t>
  </si>
  <si>
    <t>For this man, climbing coconut trees has become a cakewalk! D. Renganathan invented this device called the tree climber, that uses a 'four-lock pin' system to prevent falls. Now, that's what we call a 'What an Idea' invention! (Image source: http://bit.ly/15WqJNr)</t>
  </si>
  <si>
    <t>2013-09-16T05:48:25+0000</t>
  </si>
  <si>
    <t>M.S.Subbulakshmi is a renowned Indian Carnatic Vocalist and the 1st musician ever to be awarded the prestigious 'Bharat Ratna'. She celebrates her birthday today! Have you listened to her music?</t>
  </si>
  <si>
    <t>2013-09-15T05:30:01+0000</t>
  </si>
  <si>
    <t>Did you know, Rani Mukherji as a teenager, tried her hand at acting by playing a supporting role in her father's 1992 Bengali language film 'Biyer Phool.' She has received 14 Filmfare nominations in her career. Can you tell us how many has she won?                                   (Image Source: Pinterest.com)</t>
  </si>
  <si>
    <t>A majestic shot of the beautiful Jama Masjid at Old Delhi, during the holy period of Ramadan! What do you think about this picture? #IdeaFrames</t>
  </si>
  <si>
    <t>2013-09-13T13:52:24+0000</t>
  </si>
  <si>
    <t>Enjoy #FreshHits on #IdeaPopcornStreet here: http://bit.ly/IdeaFreshHits 
The ultimate destination for Bollywood buffs to get a dose of the latest songs from the biggest blockbusters. This week, watch Akshay Kumar celebrate Ganpati at his grooviest best in Ã¢â‚¬Å“The BossÃ¢â‚¬Â</t>
  </si>
  <si>
    <t>2013-09-13T06:32:31+0000</t>
  </si>
  <si>
    <t>There comes a point in everyone's life, when you have to make a decision for yourself. Which road would you take? The one from where there is no return, or the right one? Watch today's Idea Short Film, 'Burning Shadow' here: http://bit.ly/1epUQqI</t>
  </si>
  <si>
    <t>2013-09-12T18:23:29+0000</t>
  </si>
  <si>
    <t>Looking for an internet pack to download your favourite videos, stay in touch with your friends or get that power recharge to have everlasting conversations? Now, get the world at your finger tips! Dial 121 and the Idea Showroom will come. Watch our new TVC &amp; do the 121.</t>
  </si>
  <si>
    <t>2013-09-12T05:31:08+0000</t>
  </si>
  <si>
    <t>What is IndiaÃ¢â‚¬â„¢s obsession with fair skin and the prejudices that go with it? Today's #IdeaCitizenJournalist features renowned actress Nandita Das, as she voices her concern against these stereotypes and lends support to the campaign; 'Dark is beautiful.'  Watch here and tell us what you think?</t>
  </si>
  <si>
    <t>2013-09-11T05:30:07+0000</t>
  </si>
  <si>
    <t>Eric Siu, a Hong Kong based artist designed this camera helmet called 'The Touchy', as a human art project to question whether technology will destroy our ability to maintain fulfilling human connections. This camera only responds to human touch, allowing  the person who wears it to see through the lenses. _x000D_
Read more here, http://bit.ly/UcAwcI</t>
  </si>
  <si>
    <t>2013-09-10T05:28:41+0000</t>
  </si>
  <si>
    <t>Anand Kumar is an Indian Mathematician, best known for his Super 30 programme, which coaches economically backward students for IIT-JEE. Anand does not accept donation for the programme and has helped 281 of the 330 make it to IITs, by year 2013, earning praise worldwide. What an idea sirjee!_x000D_
(Image Source: http://bit.ly/18A6Ezi)</t>
  </si>
  <si>
    <t>2013-09-09T05:30:02+0000</t>
  </si>
  <si>
    <t>This versatile actor/anchor/singer/video jockey celebrates his birthday this week. Ayushmann composed and sang the song 'Pani da rang', for his debut movie Vicky Donor, that became the hottest song of the year! Do you think he is a better actor or singer? _x000D_
_x000D_
(Image Source: http://bit.ly/1dZz1hx)</t>
  </si>
  <si>
    <t>2013-09-07T12:36:43+0000</t>
  </si>
  <si>
    <t>2013-09-07T05:30:01+0000</t>
  </si>
  <si>
    <t>Mt. Everest, captured in all its glory by Chrisaman Sood. What is the best caption that you can give to this photograph? Share with us, your most captivating clicks using #IdeaFrames._x000D_
(image source: Chrisaman Sood )</t>
  </si>
  <si>
    <t>2013-09-06T06:30:00+0000</t>
  </si>
  <si>
    <t>Did you know, India's first superstar just got immortalized. A bronze statue of Rajesh Khanna was recently unveiled in Mumbai. Can you guess which movie is this evergreen pose taken from?  
(Image Courtesy:http://bit.ly/18I72KX)</t>
  </si>
  <si>
    <t>2013-09-06T05:40:26+0000</t>
  </si>
  <si>
    <t>If you think a mirror is just a mere reflection of yourself, think again! Today's Idea Short Film will make you think twice before looking at yourself in the mirror. _x000D_
Watch it here: http://bit.ly/IdeaShortFilms</t>
  </si>
  <si>
    <t>2013-09-05T06:38:39+0000</t>
  </si>
  <si>
    <t>Even today, there are several remote areas in India that face electricity problems. This solar power innovation, inspired by Amy Smith can actually help change all that. Click here to know more: http://www.wikihow.com/Make-a-Solar-Bottle-Bulb 
(Image source: http://bit.ly/17fDzMV)</t>
  </si>
  <si>
    <t>2013-09-04T05:30:00+0000</t>
  </si>
  <si>
    <t>To solve this case, you need an eye for detail. Take a break from your tedious schedule with our mid week break! Find the following hidden objects in this picture:_x000D_
_x000D_
1. Sunglasses_x000D_
2. Scissors  _x000D_
3. 2 keys</t>
  </si>
  <si>
    <t>2013-09-03T12:19:07+0000</t>
  </si>
  <si>
    <t>Do you think the inclusion of more 'Young Blood' is the need of the hour in Indian Politics?
- Yes
- No 
- Uncertain</t>
  </si>
  <si>
    <t>2013-09-02T05:30:01+0000</t>
  </si>
  <si>
    <t>This day in 1995, Michael Jackson's song, 'You Are Not Alone' claimed the No.1 spot on the US singles charts! This song also holds a Guinness World Record, as the 1st song in the 37 year old history of Billboard Hot 100 to debut at No.1. Tell us, which is your favourite MJ song? _x000D_
_x000D_
(image source: http://bit.ly/15kDFxg)</t>
  </si>
  <si>
    <t>2013-08-31T05:30:00+0000</t>
  </si>
  <si>
    <t>Saturday seems like a good day to go sailing, doesn't it? What do you think about this picture by our fan, Bhakti Talati #IdeaFrames</t>
  </si>
  <si>
    <t>2013-08-30T16:55:10+0000</t>
  </si>
  <si>
    <t>Satyagraha is an all-engrossing, compelling drama that mirrors the reality around us. Is the audience excited about this political thriller? Or will it be judged as another old, tried-and-tested formula at the box office?_x000D_
 _x000D_
Click here: http://bit.ly/IdeaHitegiyaPitegi to tell us your review.</t>
  </si>
  <si>
    <t>2013-08-30T07:54:48+0000</t>
  </si>
  <si>
    <t>Would you be scared to give a lift to a stranger, in the middle of the night? Watch this thrilling story, that will make you think twice before asking for a lift. View it here: http://bit.ly/12Scnk6</t>
  </si>
  <si>
    <t>2013-08-30T01:51:00+0000</t>
  </si>
  <si>
    <t>Which of these movies is not directed by Karan Johar? 
a) Kabhi Khushi Kabhi Gham
b) Kuch Kuch Hota Hain
c) Kal Ho Na Ho
d) Kabhi Alvida Naa Kehna                    
(Image Courtesy: http://bit.ly/17rhBGT)</t>
  </si>
  <si>
    <t>2013-08-29T07:47:21+0000</t>
  </si>
  <si>
    <t>Why is it, that eve teasing is justified by the way a woman dresses? Watch #IdeaCitizenJournalist, Jasmeen Patheja taking a stand about this issue and being a part of an initiative, that helps trigger public dialogue about street sexual harassment.</t>
  </si>
  <si>
    <t>2013-08-28T05:30:01+0000</t>
  </si>
  <si>
    <t>This Near Field Communication (NFC) ring is designed to store your personal data on your fingertips, enabling you to perform simple tasks such as unlocking a smartphone or opening a door._x000D_
_x000D_
What do you think about this technology? _x000D_
(Image Courtesy: http://bit.ly/1aOo9kt)</t>
  </si>
  <si>
    <t>2013-08-27T07:21:25+0000</t>
  </si>
  <si>
    <t>What if you could turn all your waste paper into pencils? This recycling innovation might just make that possible. What an Idea! _x000D_
_x000D_
Read more about it here: http://bit.ly/19JkMbr</t>
  </si>
  <si>
    <t>2013-08-26T05:30:01+0000</t>
  </si>
  <si>
    <t>This musical maestro has 2 Academy Awards, 2 Grammy Awards and numerous other accolades to his name. This week in 2010, Mr. Rahman added another feather in his cap by composing a song for the CWG. Watch the official video here: http://www.youtube.com/watch?v=wPeO3kOeHWg_x000D_
_x000D_
(image source: http://bit.ly/15aXY6e)</t>
  </si>
  <si>
    <t>2013-08-25T05:30:01+0000</t>
  </si>
  <si>
    <t>Did you know, Danny Denzongpa was the original choice for playing Gabbar Singh's role in Sholay. Tell us in the comments below, which actor would be your choice for Gabbar?_x000D_
(image source: http://bit.ly/14KQf8R)</t>
  </si>
  <si>
    <t>2013-08-24T05:30:00+0000</t>
  </si>
  <si>
    <t>Rohit Balodia's picture reminds us of Nelson Mandela's famous words, "For to be free is not merely to cast off one's chains, but to live in a way that respects and enhances the freedom of others."</t>
  </si>
  <si>
    <t>2013-08-23T15:48:46+0000</t>
  </si>
  <si>
    <t>As per John Abraham, "Madras Cafe brings us closer to what changed the political history of India." Time will tell us if this movie would create history in the box office, or become another blink &amp; youÃ¢â‚¬â„¢ll miss release! Visit #IdeaPopcornStreet here, http://bit.ly/IdeaHitegiyaPitegi and tell us your opinion on the fate of Madras cafe; hitegi ya pitegi?</t>
  </si>
  <si>
    <t>2013-08-23T07:20:34+0000</t>
  </si>
  <si>
    <t>A little boy with a big dream, of becoming a police officer like his father. Unfortunately, gets diagnosed with a blood clot and has only 3 to 4 days to live! Will Sathya get a chance to live his dream? Watch here: http://bit.ly/15fHdE0</t>
  </si>
  <si>
    <t>2013-08-22T05:41:17+0000</t>
  </si>
  <si>
    <t>Sivaraj Muthuraman is the inventor of this Eco Free Cab that runs on solar battery and pedal power. What's unique about this rickshaw is that it's cost effective and requires low maintenance. What do you think about this innovation? 
(image source: http://bit.ly/19yKMpN)</t>
  </si>
  <si>
    <t>2013-08-21T12:56:28+0000</t>
  </si>
  <si>
    <t>What do you think of Akshay Kumar's performance as a reigning gangster? Tell us your review of 'Once Upon A Time in Mumbai Dobaara' at #IdeaPopcornStreet: http://bit.ly/IdeaHitegiyaPitegi</t>
  </si>
  <si>
    <t>2013-08-21T05:39:16+0000</t>
  </si>
  <si>
    <t>It's mid week already! Take a break from your hum drum schedules and solve this interesting riddle.</t>
  </si>
  <si>
    <t>2013-08-20T07:31:00+0000</t>
  </si>
  <si>
    <t>After 66 years of Independence, our country still faces problems such as child labour, malnutrition and lack of proper health facilities for the underprivileged. These children deserve the right to be empowered. Hear the voice of IndiaÃ¢â‚¬â„¢s underprivileged children on todayÃ¢â‚¬â„¢s #IdeaCitizenJournalist</t>
  </si>
  <si>
    <t>2013-08-19T07:14:45+0000</t>
  </si>
  <si>
    <t>2013-08-19T06:40:23+0000</t>
  </si>
  <si>
    <t>This legendary Indian poet, lyricist and director celebrated his birthday yesterday. Like most other musicians, Gulzar is popularly known by his pen name, where as his real name is Sampooran Singh Kalra. Tell us your favorite Gulzar song / movie? _x000D_
Click here to listen to his all time hits: http://bit.ly/16Bie0c_x000D_
(image source: www.livemint.com)</t>
  </si>
  <si>
    <t>2013-08-19T06:23:55+0000</t>
  </si>
  <si>
    <t>2013-08-18T11:28:08+0000</t>
  </si>
  <si>
    <t>2013-08-18T07:22:37+0000</t>
  </si>
  <si>
    <t>Priyanka Chopra's debut film was The Hero - Love Story, but did you know that her first silver screen appearance was in a Tamil movie. Can you guess the name of this flick? Let's see how many Priyanka Chopra fans we have here._x000D_
(image courtesy: http://pinterest.com/pin/483362972477108579/)</t>
  </si>
  <si>
    <t>Celebrate this Raksha Bandhan with the men in Khaki who dedicate their lives to protect us. Visit: http://bit.ly/IdeaKhakiRakhiBro to make a Khaki Rakhi Bro.</t>
  </si>
  <si>
    <t>2013-08-17T05:30:01+0000</t>
  </si>
  <si>
    <t>Ramandeep Singh Ghumaan is testing his photography skills. What do you think about his attempt at Micro Photography?</t>
  </si>
  <si>
    <t>2013-08-16T05:32:38+0000</t>
  </si>
  <si>
    <t>Fear has two consequences; You can either forget everything and run or face your fears and rise. If you were in a two way situation, which route would you take? To watch what our actors did, click: http://bit.ly/1aapIbW</t>
  </si>
  <si>
    <t>2013-08-16T03:52:00+0000</t>
  </si>
  <si>
    <t>Once Upon A Time In Mumbaai did well the first time around. Are you excited about Once Upon A Time In Mumbai Dobaara? Click here to drop in your reviews: http://bit.ly/IdeaHitegiyaPitegi</t>
  </si>
  <si>
    <t>2013-08-15T05:02:08+0000</t>
  </si>
  <si>
    <t>In the 66 years of Independent India, we have seen many progressive changes in our country, from infrastructure to globalization! We have seen it all. This Independence day let's go back in time. Tell us which changes you liked the most using #WhatAnIndiaSirjee</t>
  </si>
  <si>
    <t>2013-08-13T20:51:00+0000</t>
  </si>
  <si>
    <t>Colour blind? No problem! Neil Harbisson has taken technology to a new level! Now the inability to see colours will not hamper your insights. A small light weight device will tell you what colour you see and thus help you identify it. Tag a friend in this post who would find this information useful.   
(image source: http://bit.ly/1cMOWyg)</t>
  </si>
  <si>
    <t>2013-08-13T05:26:03+0000</t>
  </si>
  <si>
    <t>#IdeaCitizenJournalist from Bengaluru managed to get the attention of concerned authorities towards the bad conditions of the road he takes to travel for work everyday. Now the road that leads to his workplace is not backbreaking. Watch his story.</t>
  </si>
  <si>
    <t>2013-08-12T10:31:29+0000</t>
  </si>
  <si>
    <t>#ThisWeekThatYear this artist released her third album "True Blue" which was #1 for five weeks. She has sold more than 300 million records worldwide. Can you guess this artist and her famous hits? Click here to see if you got the name right and to watch one of her songs: http://bit.ly/14GMuXL_x000D_
(image courtesy: http://www.my-walls.net/wp-content/uploads/2013/02/Madonna-Color.jpg)</t>
  </si>
  <si>
    <t>2013-08-11T05:24:57+0000</t>
  </si>
  <si>
    <t>This Bollywood movie is the only one to be shot inside the NASA research centre. It has also received a lot of critical acclaim. Can you guess the name of this movie?_x000D_
(image courtesy: http://bit.ly/13YIs6L)</t>
  </si>
  <si>
    <t>2013-08-10T05:30:00+0000</t>
  </si>
  <si>
    <t>"In all things of nature there is something of the marvelous.- Aristotle" Doesn't it seem like Murlimohan Adam's photograph portrays the same sentiments as the Greek philosopher?</t>
  </si>
  <si>
    <t>2013-08-09T14:06:25+0000</t>
  </si>
  <si>
    <t>The Thalaiva Tribute might do wonders to help promote Chennai Express, but will it be a movie that will break box office records? Visit: http://bit.ly/IdeaHitegiyaPitegi and tell us what you think the fortunes of Chennai Express are at the box office.</t>
  </si>
  <si>
    <t>2013-08-09T06:57:57+0000</t>
  </si>
  <si>
    <t>He started his acting career at 4, he was listed 5th in the Times 50 Most Desirable men in India. He has 21 awards in his kitty and has won millions of hearts through his acting. Idea wishes this Mega Star a very Happy birthday! Live long and Shine, Mahesh Babu!</t>
  </si>
  <si>
    <t>2013-08-09T05:27:03+0000</t>
  </si>
  <si>
    <t>Every person has a story, some remain in the flashback of their lives while some move on. What makes you nostalgic? _x000D_
Watch #IdeaShortFilm, click: http://bit.ly/15hNHOs</t>
  </si>
  <si>
    <t>2013-08-08T17:41:04+0000</t>
  </si>
  <si>
    <t>2013-08-08T14:43:17+0000</t>
  </si>
  <si>
    <t>Raksha Bandhan is a brother's promise to protect his sister. What an idea sirjee!</t>
  </si>
  <si>
    <t>2013-08-08T05:30:05+0000</t>
  </si>
  <si>
    <t>This young scientist, Aditya Joshi who thought of Spray on gloves was inspired when he saw that people had to use their bare hands to do unhygienic work. He has been given time till November 2013 to come up with a prototype for this innovation. Must say, What an Idea Aditya!! Click here to know more: http://bit.ly/13lo2oz
(Image: Innovations from students at the IGNITE 2012 competition
Photographs: Courtesy NIF)</t>
  </si>
  <si>
    <t>2013-08-07T10:36:53+0000</t>
  </si>
  <si>
    <t>Thank God itÃ¢â‚¬â„¢s WEDNESDAY, coz it takes us closer to Friday! Take a break from your hectic schedule &amp; see if you can solve our stress buster puzzle where you have to spot activities that you love to do. Enjoy this #IdeaMidWeekBreak and come back tomorrow for answers.</t>
  </si>
  <si>
    <t>2013-08-07T06:23:44+0000</t>
  </si>
  <si>
    <t>Idea wishes its subscriber Bibhu Prasad Swain good luck for the grand finale. May your Idea change your life. Watch him as he shines, on 10th August at 8.00 p.m NDTV profit.</t>
  </si>
  <si>
    <t>2013-08-06T08:00:00+0000</t>
  </si>
  <si>
    <t>A Romantic Comedy film will almost always connect with the public. They're easy to watch and entertaining but will Rabba mein kya karu live up to this standard? Log on to: http://bit.ly/IdeaHitegiyaPitegi and tell us your review!</t>
  </si>
  <si>
    <t>2013-08-06T05:41:01+0000</t>
  </si>
  <si>
    <t>Log on to: http://bit.ly/IdeaHitegiyaPitegi and tell us what you think about the fortunes of Prague at the Bollywood Boxoffice. Will it be as mesmerizing and memorable as the place itself?</t>
  </si>
  <si>
    <t>2013-08-05T10:40:17+0000</t>
  </si>
  <si>
    <t>Did you know that Livin' la Vida Loca is Spanish for Livin' the crazy life? This Ricky Martin song is sure to uplift your #MondayBlues! Take a fun break through this song on #IdeaJukebox.</t>
  </si>
  <si>
    <t>2013-08-04T07:10:11+0000</t>
  </si>
  <si>
    <t>On Friendship day, how are you going to celebrate with your friends?
i) Watch a movie
ii) Go out for Lunch / Dinner
iii) Just meet and chill
iv) Other</t>
  </si>
  <si>
    <t>2013-08-03T22:59:00+0000</t>
  </si>
  <si>
    <t>They make us laugh, they are with us when we cry, they love us and tell us its okay to be crazy sometimes. They're our friends for life! This friendship day tell your friends how important they are. Just tag your best buddy in this post and make him/her feel special!</t>
  </si>
  <si>
    <t>2013-08-03T11:30:00+0000</t>
  </si>
  <si>
    <t>After watching Rabba Main Kya Karu will the audience also want to say the same or will Arshad Warsi win them over with his acting and comic timing? Log on to: http://bit.ly/IdeaHitegiyaPitegi and give us your review.</t>
  </si>
  <si>
    <t>2013-08-03T08:14:48+0000</t>
  </si>
  <si>
    <t>Log on to:  http://bit.ly/IdeaHitegiyaPitegi and tell us your reviews on Prague, a psychological thrilling ride which takes you to the darkest corners of your mind but will it be able to thrill the Indian audience? Participate on #IdeaPopcornStreet and tell us your opinions.</t>
  </si>
  <si>
    <t>2013-08-01T18:37:00+0000</t>
  </si>
  <si>
    <t>What would you do if a horror film turns into real life horror? Give us your wacky answers in the comments below. To watch click: http://bit.ly/18QTNdq</t>
  </si>
  <si>
    <t>2013-08-01T12:45:22+0000</t>
  </si>
  <si>
    <t>Bajate Raho has been referred to as Bollywood's first ever revenge comedy but will movie goers be able to digest this new concept? Log on to:  http://bit.ly/IdeaHitegiyaPitegi and tell us your reviews.</t>
  </si>
  <si>
    <t>2013-08-01T06:45:16+0000</t>
  </si>
  <si>
    <t>Chirag Chitlangia has shared with us this beautiful picture. Reminds us of having fun times with friends, doesn't it? Have good pictures of your own? Share with us on #IdeaFrames.</t>
  </si>
  <si>
    <t>2013-07-31T10:31:48+0000</t>
  </si>
  <si>
    <t>Think you know movies well? Let's put that to the test, download #IdeaAppOfTheDay, a fun app you can download and test your Bollywood knowledge. If you have already played it, tell us your scores! To download click: http://bit.ly/1eaDkRL</t>
  </si>
  <si>
    <t>2013-07-30T07:10:40+0000</t>
  </si>
  <si>
    <t>Now stay connected without any worries when you roam across the country. Introducing free incoming on national roaming at just Rs. 5/day. Dial *510# to activate now.</t>
  </si>
  <si>
    <t>2013-07-29T09:05:17+0000</t>
  </si>
  <si>
    <t>Did you know that "Monday Morning" is the fifth song in the debut album of Melanie Fiona. Doesn't everyone want to run away from here on a Monday morning? Listen on #IdeaJukebox and day dream about running away from those #MondayMorningBlues!</t>
  </si>
  <si>
    <t>2013-07-28T05:30:00+0000</t>
  </si>
  <si>
    <t>Which is your favorite holiday destination?
i) Goa
ii) Leh 
iii) Manali
iv) Bengaluru
v) Other</t>
  </si>
  <si>
    <t>2013-07-27T11:30:00+0000</t>
  </si>
  <si>
    <t>How will Luv U Soniyo perform at the box office? Tell us your predictions on #IdeaHitegiyaPitegi, to participate click :  http://bit.ly/IdeaHitegiyaPitegi</t>
  </si>
  <si>
    <t>2013-07-27T08:21:55+0000</t>
  </si>
  <si>
    <t>Will Vinay Pathak's comic timing win over the audiences again? Visit #IdeaPopcornStreet and participate in #IdeaHitegiyaPitegi. To start predicting, click : http://bit.ly/IdeaHitegiyaPitegi</t>
  </si>
  <si>
    <t>2013-07-27T06:28:26+0000</t>
  </si>
  <si>
    <t>This week learn to kick box #IdeaSuperWeekends. Show off and stay safe!</t>
  </si>
  <si>
    <t>2013-07-26T05:56:24+0000</t>
  </si>
  <si>
    <t>What if, everything you said sounded like 'Cock-a-doodle doo'???? Watch this week's #IdeaShortFilm: http://bit.ly/139lnBU</t>
  </si>
  <si>
    <t>2013-07-25T07:57:11+0000</t>
  </si>
  <si>
    <t>Will India strike back with D Day or strike it out? Participate in #IdeaHitegiyaPitegi on #IdeaPopcornStreet, click : http://bit.ly/IdeaHitegiyaPitegi</t>
  </si>
  <si>
    <t>2013-07-25T06:03:51+0000</t>
  </si>
  <si>
    <t>Caption this click by Varinder Komal. If you have such lovely clicks of your own share them with us using #IdeaFrames.</t>
  </si>
  <si>
    <t>2013-07-25T01:23:00+0000</t>
  </si>
  <si>
    <t>Apparently, Girish Kumar chewed on 15 chillies to get the expressions right for his movie Ramaiya Vastavaiya. Do you think the audience will bite his debut or no? Participate in #IdeaHitegiyaPitegi on #IdeaPopcornStreet click : http://bit.ly/IdeaHitegiyaPitegi</t>
  </si>
  <si>
    <t>2013-07-24T07:35:21+0000</t>
  </si>
  <si>
    <t>Can't save all your favorite songs on your phone? No problem! Idea has a solution download this app and enjoy unlimited music on your phone via  #IdeaAppOfTheDay! To download click : http://bit.ly/1342DUf</t>
  </si>
  <si>
    <t>2013-07-23T09:07:05+0000</t>
  </si>
  <si>
    <t>#IdeaCitizenJournalist brings to you the plight of the visually challenged in our country. There are some who help out and do their bit but there is still a long way to go before the visually challenged get everything that they need from the society.</t>
  </si>
  <si>
    <t>2013-07-22T06:39:09+0000</t>
  </si>
  <si>
    <t>Start your week with this upbeat track by The Beatles. Give your Monday a peppy start via #IdeaJukebox</t>
  </si>
  <si>
    <t>2013-07-21T05:30:00+0000</t>
  </si>
  <si>
    <t>What is your favorite Sport? 
a) Cricket 
b ) Badminton 
c) Volley Ball 
d) Football</t>
  </si>
  <si>
    <t>2013-07-20T13:17:25+0000</t>
  </si>
  <si>
    <t>We have some interesting questions to put your Telugu filmi knowledge to test! Watch this space for more. #IdeaFilmfareAwards</t>
  </si>
  <si>
    <t>2013-07-20T12:36:55+0000</t>
  </si>
  <si>
    <t>We have some interesting questions to put your Kannada filmi knowledge to test! Watch this space for more.</t>
  </si>
  <si>
    <t>2013-07-20T08:30:00+0000</t>
  </si>
  <si>
    <t>Love action thrillers? Tell us what you think about D-Day via #IdeaHitegiYaPitegi only on #IdeaPopcornStreet _x000D_
Click : http://bit.ly/IdeaHitegiyaPitegi</t>
  </si>
  <si>
    <t>2013-07-20T07:24:42+0000</t>
  </si>
  <si>
    <t>Learn roller skating and show off your skills to your friends!  A cool
hobby to develop over the weekend via #IdeaSuperWeekends. So
will you be patient and learn?</t>
  </si>
  <si>
    <t>2013-07-19T18:55:00+0000</t>
  </si>
  <si>
    <t>Will the love story in Ramaiya Vastavaiya impress Bollywood lovers? Tell us on #IdeaPopcornStreet via #IdeaHitegiyaPitegi. Click : http://bit.ly/IdeaHitegiyaPitegi</t>
  </si>
  <si>
    <t>2013-07-19T14:09:49+0000</t>
  </si>
  <si>
    <t>Will the movie D-Day impress? Tell us your thoughts on #IdeaPopcornStreet via #IdeaHitegiYaPitegi. Click here: http://bit.ly/IdeaHitegiyaPitegi</t>
  </si>
  <si>
    <t>2013-07-19T12:55:05+0000</t>
  </si>
  <si>
    <t>Presenting Idea Yellow Pages - The one stop shop for all the utility based information._x000D_
_x000D_
Dial 54422 (Toll Free) &amp; get information on Hotels, Restaurants, Taxi Services &amp; other utility services, 24x7.</t>
  </si>
  <si>
    <t>2013-07-19T12:42:44+0000</t>
  </si>
  <si>
    <t>Do you think Prabhu Deva's version of romance will break Box Office records? Visit #IdeaPopcornStreet and participate in #IdeaHitegiyaPitegi and tell us what you think. Click here: http://bit.ly/IdeaHitegiyaPitegi</t>
  </si>
  <si>
    <t>2013-07-19T07:01:52+0000</t>
  </si>
  <si>
    <t>Witness the power of magic! Watch today's #IdeaShortFilm: http://youtu.be/hL-kSEsPokE</t>
  </si>
  <si>
    <t>2013-07-18T05:21:39+0000</t>
  </si>
  <si>
    <t>Vik Aggarwal has captured the beauty of the sunset and its magnificent colors. If you have such wonderful clicks of your own share them with us using #IdeaFrames.</t>
  </si>
  <si>
    <t>2013-07-17T06:40:21+0000</t>
  </si>
  <si>
    <t>Stay connected with your friends with  #IdeaAppOfTheDay!To download click : http://bit.ly/1arxsDI</t>
  </si>
  <si>
    <t>2013-07-16T07:32:48+0000</t>
  </si>
  <si>
    <t>#IdeaCitizenJournalist brings you the situation in #Assam, where hundreds of laborers have to work long hours while they strive to live in bad conditions.</t>
  </si>
  <si>
    <t>2013-07-15T22:53:00+0000</t>
  </si>
  <si>
    <t>Participate in #IdeaHitegiyaPitegi and predict the fortunes for Bhaag Millkha Bhaag at the box office. Make your verdict count! To enter click : http://bit.ly/IdeaHitegiyaPitegi</t>
  </si>
  <si>
    <t>2013-07-14T12:53:33+0000</t>
  </si>
  <si>
    <t>Will the Flying Sikh make a mark at the Box Office? _x000D_
_x000D_
Give us your verdict for Bhaag Milkha Bhaag on #IdeaHitegiyaPitegi. Click here: http://bit.ly/12qA0zw</t>
  </si>
  <si>
    <t>2013-07-14T05:30:00+0000</t>
  </si>
  <si>
    <t>Sunday is the time to unwind and have some alone time.  What do you do to calm yourself?  
A)Read 
B) Write 
C) Cook 
D)Watch a movie 
E) Other</t>
  </si>
  <si>
    <t>2013-07-13T07:25:08+0000</t>
  </si>
  <si>
    <t>Tell us how powerful Bhaag Milkha Bhaag will be at the box office._x000D_
_x000D_
Participate in #IdeaHitegiyaPitegi and let everybody know what you feel. Click here: http://bit.ly/12qA0zw</t>
  </si>
  <si>
    <t>2013-07-13T05:30:00+0000</t>
  </si>
  <si>
    <t>Its not easy but practice will make you perfect and once you master this art there will be no stopping you!  A fun hobby to develop over the weekend via #IdeaSuperWeekends. 
So will you be patient and learn?</t>
  </si>
  <si>
    <t>2013-07-12T10:28:37+0000</t>
  </si>
  <si>
    <t>Do you wish to have a number that is more like you? Idea gives you the power to select a number of your #choice. So it's all about you.</t>
  </si>
  <si>
    <t>2013-07-12T05:45:33+0000</t>
  </si>
  <si>
    <t>What would you do if you were a victim of Abduction? Watch this week's #IdeaShortFilm to find out more. Click : http://bit.ly/1dph9qC</t>
  </si>
  <si>
    <t>2013-07-11T08:05:51+0000</t>
  </si>
  <si>
    <t>Through the sky! A beautiful capture by Mohit Wahane. If you have such grand clicks of your own share them with us using #IdeaFrames.</t>
  </si>
  <si>
    <t>2013-07-10T14:08:08+0000</t>
  </si>
  <si>
    <t>Let the song Ã¢â‚¬Å“Sawaar LoonÃ¢â‚¬Â from #Lootera dwell on your callers mind. Set it as your Dialer Tone, available on 50010 (toll free).</t>
  </si>
  <si>
    <t>2013-07-10T05:56:05+0000</t>
  </si>
  <si>
    <t>Know whether you need to carry an umbrella when you leave your house. Stay updated on the weather with #IdeaAppOfTheDay! _x000D_
Click: http://bit.ly/151XR82</t>
  </si>
  <si>
    <t>2013-07-08T05:48:36+0000</t>
  </si>
  <si>
    <t>Change those #MondayMorningBlues into happy memories through this cheerful song. Have a great start to your week via #IdeaJukebox</t>
  </si>
  <si>
    <t>2013-07-07T06:02:43+0000</t>
  </si>
  <si>
    <t xml:space="preserve">Which is your favorite cuisine? </t>
  </si>
  <si>
    <t>2013-07-06T06:27:51+0000</t>
  </si>
  <si>
    <t>Impress your friends with magic tricks! Here's a fun hobby to develop this weekend with #IdeaSuperWeekends.</t>
  </si>
  <si>
    <t>2013-07-05T06:17:16+0000</t>
  </si>
  <si>
    <t>WeÃ¢â‚¬â„¢ll always have people who sketch a beautiful life for us. But itÃ¢â‚¬â„¢s up to us to accept them. Watch the story unfold on #IdeaShortFilms  http://bit.ly/19Y7dEG</t>
  </si>
  <si>
    <t>2013-07-04T08:05:10+0000</t>
  </si>
  <si>
    <t>Do you wish for a number that is more like you? Idea gives you the power to select a number of your #choice now available with #CampusCard. So it's all about you.</t>
  </si>
  <si>
    <t>2013-07-04T08:02:38+0000</t>
  </si>
  <si>
    <t>2013-07-04T06:34:03+0000</t>
  </si>
  <si>
    <t>Don't you think Subhash Sundaresan's love for photography is very evident in his work. Do you have any clicks of your own? _x000D_
Share your photographs with us using #IdeaFrames</t>
  </si>
  <si>
    <t>2013-07-03T06:23:25+0000</t>
  </si>
  <si>
    <t>Stay one step ahead of your bank. Know your loan details with #IdeaAppOfTheDay! Click http://bit.ly/12kVvP3</t>
  </si>
  <si>
    <t>2013-07-01T05:58:19+0000</t>
  </si>
  <si>
    <t>Do you remember this upbeat retro classic? Are you prepared to have a Manic Monday? Have a great start to the week via #IdeaJukebox</t>
  </si>
  <si>
    <t>2013-06-30T08:33:44+0000</t>
  </si>
  <si>
    <t>A fun way to spend a Sunday is to sit back and listen to music! What is your favourite genre of music?</t>
  </si>
  <si>
    <t>2013-06-29T06:32:37+0000</t>
  </si>
  <si>
    <t>Here's an interesting hobby to develop over the weekend - Origami! Learn how to make a cool looking paper wallet only via #IdeaSuperWeekends</t>
  </si>
  <si>
    <t>2013-06-28T06:33:24+0000</t>
  </si>
  <si>
    <t>Taking the highway? How sure are you that it's the right route? Watch their story on today's #IdeaShortFilm: http://youtu.be/j7AQAm1HmV4</t>
  </si>
  <si>
    <t>2013-06-28T05:24:32+0000</t>
  </si>
  <si>
    <t>Always get an offer that suits your needs. Dial *122#(toll-free) and get your special offers. All you need to do is remember this number.</t>
  </si>
  <si>
    <t>2013-06-27T06:06:28+0000</t>
  </si>
  <si>
    <t>What caption would you give to this amazing picture shared by @iamnaad. If you want to see your image on #IdeaFrames, send it to us today!</t>
  </si>
  <si>
    <t>2013-06-26T06:20:22+0000</t>
  </si>
  <si>
    <t>Keep your phone safe from malicious virus and malware with the  #IdeaAppOfTheDay! Click: http://bit.ly/15nb75u</t>
  </si>
  <si>
    <t>2013-06-26T06:06:18+0000</t>
  </si>
  <si>
    <t>Now pay Ã Â¤Â° 29 for any recharge of your choice. Its your recharge, use it the way YOU want. What an Idea!</t>
  </si>
  <si>
    <t>2013-06-26T05:56:57+0000</t>
  </si>
  <si>
    <t>Now pay Ã Â¤Â° 25 for any recharge of your choice. Its your recharge, use it the way YOU want. What an Idea!</t>
  </si>
  <si>
    <t>2013-06-25T14:45:18+0000</t>
  </si>
  <si>
    <t>#IdeaCitizenJournalist brings you the latest updates on the situation at #Uttarakhand. If you know anyone who is stranded there, you can follow the instructions in the video to include their name in the missing person's list.</t>
  </si>
  <si>
    <t>2013-06-24T05:42:06+0000</t>
  </si>
  <si>
    <t>This upbeat retro classic's groovy tune will ensure you have a great start to the week via #IdeaJukebox</t>
  </si>
  <si>
    <t>2013-06-23T06:14:07+0000</t>
  </si>
  <si>
    <t xml:space="preserve">The monsoons are here! Tell us, what is the best way to spend those rainy Sundays? </t>
  </si>
  <si>
    <t>2013-06-22T05:32:00+0000</t>
  </si>
  <si>
    <t>Everyone loves cartoons! Imagine how much fun it would be creating them! Learn the fine art of drawing cartoons only on #IdeaSuperWeekends!</t>
  </si>
  <si>
    <t>2013-06-22T05:25:12+0000</t>
  </si>
  <si>
    <t>http://www.ideapopcornstreet.com/</t>
  </si>
  <si>
    <t>2013-06-21T13:43:42+0000</t>
  </si>
  <si>
    <t>2013-06-21T11:15:47+0000</t>
  </si>
  <si>
    <t>On #WorldMusicDay, Idea invites you to dedicate to your loved ones a song that delivers your message to them using #YouMakeMeSing</t>
  </si>
  <si>
    <t>2013-06-21T10:44:20+0000</t>
  </si>
  <si>
    <t>Want to stay in touch with your friends at all times? _x000D_
_x000D_
We have a great Idea - Enjoy Facebook messenger on your phone free for 3 months! Just dial *800*88# to activate.</t>
  </si>
  <si>
    <t>2013-06-21T10:35:19+0000</t>
  </si>
  <si>
    <t>On World Music Day, we proudly announce the Idea Music Lounge! #IdeaMusicLounge _x000D_
For more details visit our website here: http://bit.ly/IdeaMusicLounge</t>
  </si>
  <si>
    <t>2013-06-21T09:56:48+0000</t>
  </si>
  <si>
    <t>Idea embarks on a new musical journey on World Music Day.</t>
  </si>
  <si>
    <t>2013-06-21T09:04:36+0000</t>
  </si>
  <si>
    <t>On World Music Day, Idea celebrates the magic of music with a special surprise! Coming soon...</t>
  </si>
  <si>
    <t>2013-06-21T08:11:38+0000</t>
  </si>
  <si>
    <t>It's World Music Day and Idea has got a surprise in store!</t>
  </si>
  <si>
    <t>2013-06-21T07:50:38+0000</t>
  </si>
  <si>
    <t>There are stars and superstars. And then, there are artists! Watch their story on today's #IdeaShortFilm: http://youtu.be/F0mZDI20Ngw</t>
  </si>
  <si>
    <t>2013-06-20T06:16:10+0000</t>
  </si>
  <si>
    <t>Have a look at this awesome picture submitted by Dushyant Raval! Are you a budding photographer too? Share your pictures with us via #IdeaFrames!</t>
  </si>
  <si>
    <t>2013-06-19T06:43:56+0000</t>
  </si>
  <si>
    <t>Now surf the internet on your phone with ease via #IdeaAppOfTheDay! Have a look: http://bit.ly/18YnSLf</t>
  </si>
  <si>
    <t>2013-06-18T09:29:33+0000</t>
  </si>
  <si>
    <t>A mother narrates the ordeal of her daughter, an acid attack victim, through this week's #IdeaCitizenJournalist</t>
  </si>
  <si>
    <t>2013-06-17T07:41:50+0000</t>
  </si>
  <si>
    <t>Start off the week on a happy note with this groovy, upbeat classic via Idea Jukebox!</t>
  </si>
  <si>
    <t>2013-06-16T08:03:03+0000</t>
  </si>
  <si>
    <t xml:space="preserve">Everybody needs a good weekend plan! How would you plan yours?   </t>
  </si>
  <si>
    <t>2013-06-15T06:32:48+0000</t>
  </si>
  <si>
    <t>Here are the winners of the Filmi T20 contest: http://bit.ly/FilmiT20Winners 
Congratulations to them!</t>
  </si>
  <si>
    <t>2013-06-15T06:03:56+0000</t>
  </si>
  <si>
    <t>Learn the fine art of drawing and kick start a new hobby! Only via Idea Super Weekends!</t>
  </si>
  <si>
    <t>2013-06-14T08:23:18+0000</t>
  </si>
  <si>
    <t>Sometimes, itÃ¢â‚¬â„¢s best to keep your true self, Ã¢â‚¬ËœConcealedÃ¢â‚¬â„¢. Watch today's Idea Short Film: http://youtu.be/8M0-3URYtfw</t>
  </si>
  <si>
    <t>2013-06-13T05:34:21+0000</t>
  </si>
  <si>
    <t>Serene is a word to best describe this picture by Arun Erumely! Have a picture that you would want to share? Do so via Idea Frames!</t>
  </si>
  <si>
    <t>2013-06-12T06:05:11+0000</t>
  </si>
  <si>
    <t>Get real time stock quotes, track your portfolio and much more with the Idea App of the Week: http://bit.ly/11n8JdJ</t>
  </si>
  <si>
    <t>2013-06-11T09:04:22+0000</t>
  </si>
  <si>
    <t>Abid, a resident of Kashmir raises awareness about cement factories destroying the ecosystem of his hometown via Idea Citizen Journalist</t>
  </si>
  <si>
    <t>2013-06-10T13:46:02+0000</t>
  </si>
  <si>
    <t>Have an idea for starting an online business that has the potential to make it BIG? _x000D_
_x000D_
Here's your opportunity! Participate in the Idea NDTV Quest &amp; let your ideas do the talking! Only a few hours remain to submit your entries, so hurry up! Click:  http://bit.ly/IdeaNDTVQuest</t>
  </si>
  <si>
    <t>2013-06-10T05:53:19+0000</t>
  </si>
  <si>
    <t>Brighten up your Monday morning with this upbeat retro hit via Idea Juke Box! What's on your playlist today?</t>
  </si>
  <si>
    <t>2013-06-09T13:18:21+0000</t>
  </si>
  <si>
    <t>Will YOUR idea be the one to revolutionize online business as we see it? Participate in the Idea NDTV Quest to find out! To participate, click: http://bit.ly/IdeaNDTVQuest</t>
  </si>
  <si>
    <t>2013-06-09T06:16:16+0000</t>
  </si>
  <si>
    <t>Sunday is a good day to laze around and watch movies. What genre of movies do you enjoy watching the most?</t>
  </si>
  <si>
    <t>2013-06-08T15:46:35+0000</t>
  </si>
  <si>
    <t>Does your business idea have what it takes to impress the who's who in the business world? _x000D_
_x000D_
Participate in the Idea NDTV Quest to find out if your idea could be the next BIG thing! Click: http://bit.ly/IdeaNDTVQuest</t>
  </si>
  <si>
    <t>2013-06-08T06:27:01+0000</t>
  </si>
  <si>
    <t>Learn to play  the flute this weekend and amaze your friends and family with your new skill via Idea Super Weekends</t>
  </si>
  <si>
    <t>2013-06-08T06:22:30+0000</t>
  </si>
  <si>
    <t>Introducing Idea Choice Recharge Ã¢â‚¬â€œ an innovative recharge that gives you the power to choose from 5 products in a single recharge. Now get what you want. What an Idea!</t>
  </si>
  <si>
    <t>2013-06-07T13:37:21+0000</t>
  </si>
  <si>
    <t>We said that, "An idea can change your life". But, what if that idea was YOURS?_x000D_
 _x000D_
Here's your chance to make your online business idea the next big thing! Participate in the Idea NDTV Quest and let your ideas do the talking! Click: http://bit.ly/IdeaNDTVQuest</t>
  </si>
  <si>
    <t>2013-06-07T07:05:42+0000</t>
  </si>
  <si>
    <t>'Chemistry', a mystery that four friends are trying to resolve. _x000D_
_x000D_
Will they be able to find a solution? Watch today's Idea Short FIlm - Chemistry : http://youtu.be/oju_dg23w3M</t>
  </si>
  <si>
    <t>2013-06-06T06:30:00+0000</t>
  </si>
  <si>
    <t>Think your online business idea has the potential to make it BIG? Well, here's your opportunity to present it &amp; take it ahead! Send in your entries
to the Idea NDTV Quest here: http://bit.ly/IdeaNDTVQuest</t>
  </si>
  <si>
    <t>2013-06-06T05:33:52+0000</t>
  </si>
  <si>
    <t>Have a look at this amazing picture clicked by Zebin Akthar. Share your favourite pictures with us via Idea Frames.</t>
  </si>
  <si>
    <t>2013-06-05T10:56:37+0000</t>
  </si>
  <si>
    <t>Love the song Badtameez Dil? Now, you can set it as your Dialer Tone! All you have to do is Dial 50010 (Toll Free) .</t>
  </si>
  <si>
    <t>2013-06-05T05:24:40+0000</t>
  </si>
  <si>
    <t>Now enquire about your train journey related information through your mobile phone by downloading our Idea App of the Day: http://bit.ly/11rkkqQ</t>
  </si>
  <si>
    <t>2013-06-04T15:08:20+0000</t>
  </si>
  <si>
    <t>Allottees of the DDA Housing Scheme are unable to shift to their homes even after getting possession of their flats.
They report their plight via Idea Citizen Journalist!</t>
  </si>
  <si>
    <t>2013-06-03T12:12:26+0000</t>
  </si>
  <si>
    <t>Drive away your Monday blues with this foot tapping retro hit! Only on Idea Juke Box</t>
  </si>
  <si>
    <t>2013-06-02T10:18:47+0000</t>
  </si>
  <si>
    <t>Last day to send in your entries for the Filmi T20 contest! To participate, click: http://bit.ly/IdeaFilmiT20</t>
  </si>
  <si>
    <t>2013-06-02T06:30:46+0000</t>
  </si>
  <si>
    <t xml:space="preserve">It is said that Sunday clears away the rust of the whole week.   How do you plan to spend this summery Sunday? </t>
  </si>
  <si>
    <t>2013-06-01T10:30:59+0000</t>
  </si>
  <si>
    <t>60 seconds to test your Bollywood gyaan. Are you up for the challenge? Participate in our Filmi T20 contest here: http://bit.ly/IdeaFilmiT20</t>
  </si>
  <si>
    <t>2013-06-01T05:56:41+0000</t>
  </si>
  <si>
    <t>Amaze your friends with your new found skill of performing magic tricks via Idea Super Weekends!</t>
  </si>
  <si>
    <t>2013-05-31T08:43:56+0000</t>
  </si>
  <si>
    <t>Your last day at work. Is it always memorable in a good way or sometimes bad too? Watch today's Idea Short Film: http://youtu.be/ShHvYMVhAMU</t>
  </si>
  <si>
    <t>2013-05-30T12:27:48+0000</t>
  </si>
  <si>
    <t>How well do you score on Bollywood gyaan? _x000D_
_x000D_
Participate in the Filmi T20 contest to find out! Click: http://bit.ly/IdeaFilmiT20</t>
  </si>
  <si>
    <t>2013-05-30T06:03:18+0000</t>
  </si>
  <si>
    <t>Check out this scenic picture clicked by Akhil Sreedhar. Have any pictures you want to share? Share them with us via Idea Frames!</t>
  </si>
  <si>
    <t>2013-05-30T05:55:41+0000</t>
  </si>
  <si>
    <t>Entertain your callers with the latest Bollywood chartbusters!
Set any of your favourite  Bollywood hits as your Dialer Tone by sending a simple SMS! DT and song selection charges apply.</t>
  </si>
  <si>
    <t>2013-05-29T05:25:42+0000</t>
  </si>
  <si>
    <t>Make your phone a hub of entertainment &amp; get access to more than 100 LIVE channels with our Idea App of the Day! Click: http://bit.ly/12yyglk</t>
  </si>
  <si>
    <t>2013-05-28T14:33:40+0000</t>
  </si>
  <si>
    <t>A reformed addict describes his struggle for the right to educate himself on this week's Idea Citizen Journalist.</t>
  </si>
  <si>
    <t>2013-05-28T11:20:55+0000</t>
  </si>
  <si>
    <t>Get ready to play a thrilling inning of Bollywood trivia! Participate in our Filmi T20 contest here: http://bit.ly/IdeaFilmiT20</t>
  </si>
  <si>
    <t>2013-05-27T06:20:50+0000</t>
  </si>
  <si>
    <t>Kick-start your week on happy note with this retro classic only on Idea Jukebox!</t>
  </si>
  <si>
    <t>2013-05-26T11:57:32+0000</t>
  </si>
  <si>
    <t>A quiz with a unique T20 twist! Answer 20 questions in 60 seconds in our FIlmi T20 contest &amp; you could win exclusive prizes! To participate, click: http://bit.ly/IdeaFilmiT20</t>
  </si>
  <si>
    <t>2013-05-26T07:10:04+0000</t>
  </si>
  <si>
    <t>What is your favourite Sunday activity?</t>
  </si>
  <si>
    <t>2013-05-25T11:53:31+0000</t>
  </si>
  <si>
    <t>Put your filmi quotient to the test! Participate in our Filmi T20 contest &amp; answer 20 questions in 60 seconds &amp; you could win exclusive prizes! To participate, click: http://bit.ly/IdeaFilmiT20</t>
  </si>
  <si>
    <t>2013-05-25T05:47:35+0000</t>
  </si>
  <si>
    <t>Amaze your friends with your impressive football skills! Only on Idea Super Weekends!</t>
  </si>
  <si>
    <t>2013-05-24T05:54:59+0000</t>
  </si>
  <si>
    <t>Love coffee? How far would you go to get it? Watch today's Idea Short Film - Coffee: http://youtu.be/FeUIqJXVlNg</t>
  </si>
  <si>
    <t>2013-05-23T11:51:19+0000</t>
  </si>
  <si>
    <t>Film fanatics! Participate in our Filmi T20 contest &amp; answer 20 questions in the shortest possible time &amp; you could win exclusive prizes! To participate, click: http://bit.ly/IdeaFilmiT20</t>
  </si>
  <si>
    <t>2013-05-23T05:32:02+0000</t>
  </si>
  <si>
    <t>Check out this picture of the serene back waters of Kerala submitted by Salman Babu. Have any pictures you want to share? Share them with us via Idea Frames!</t>
  </si>
  <si>
    <t>2013-05-22T13:55:12+0000</t>
  </si>
  <si>
    <t>The terrific trio Ã¢â‚¬â€œ Shankar Ehsaan Loy put up an awesome performance at Kochi, hereÃ¢â‚¬â„¢s an exclusive video of them performing at IndiaÃ¢â‚¬â„¢s Sabse Bada Concert:</t>
  </si>
  <si>
    <t>2013-05-22T10:54:53+0000</t>
  </si>
  <si>
    <t>Here's a Filmi quiz with a T20 twist! _x000D_
_x000D_
Answer 20 questions in the shortest time possible &amp; you could win exclusive prizes! To participate, click: http://bit.ly/IdeaFilmiT20</t>
  </si>
  <si>
    <t>2013-05-22T06:01:55+0000</t>
  </si>
  <si>
    <t>Love hunting for the best deals? You don't want to miss our Idea App of the Day! Click: http://bit.ly/1100qmE</t>
  </si>
  <si>
    <t>2013-05-21T09:49:31+0000</t>
  </si>
  <si>
    <t>Muzaffar Bhatt highlights the plight of school children and the need to construct a new school in Gogaldara, Kashmir via Idea Citizen Journalist</t>
  </si>
  <si>
    <t>2013-05-21T07:23:21+0000</t>
  </si>
  <si>
    <t>Brings out the cool in you! Introducing the Aurus III loaded with features such as Android Jellybean 4.1, Video Calling, Dual SIM and lot more! Click to find out more: http://bit.ly/IdeaAurusIIIPhone</t>
  </si>
  <si>
    <t>2013-05-20T09:38:32+0000</t>
  </si>
  <si>
    <t>Start off your week with this upbeat retro classic only on Idea Juke Box! 
What songs are in your playlist today?</t>
  </si>
  <si>
    <t>2013-05-20T06:21:19+0000</t>
  </si>
  <si>
    <t>Choose the services that you want with our Choice Recharge only for Rs. 25.</t>
  </si>
  <si>
    <t>2013-05-19T18:50:39+0000</t>
  </si>
  <si>
    <t>Mika Singh rocking the stage at Idea Rocks India!</t>
  </si>
  <si>
    <t>2013-05-19T18:01:45+0000</t>
  </si>
  <si>
    <t>Junior rockstars on stage with Mika!</t>
  </si>
  <si>
    <t>2013-05-19T17:30:58+0000</t>
  </si>
  <si>
    <t>Indore's rockstars!</t>
  </si>
  <si>
    <t>2013-05-19T17:19:51+0000</t>
  </si>
  <si>
    <t>Rocking the stage at Idea Rocks India!</t>
  </si>
  <si>
    <t>2013-05-19T17:19:49+0000</t>
  </si>
  <si>
    <t>Idea Rocks India  - Indore 2nd runner up Abhishek Sharma performing with Mika</t>
  </si>
  <si>
    <t>2013-05-19T17:19:08+0000</t>
  </si>
  <si>
    <t>Indore's rockstar - Pooja Giri and Mika electrifying the crowd with an 840 voltwala musical jhatka!</t>
  </si>
  <si>
    <t>2013-05-19T17:19:06+0000</t>
  </si>
  <si>
    <t>2013-05-19T17:19:04+0000</t>
  </si>
  <si>
    <t>Idea Rocks India - Indore 1st runner up Ramesh Mishra rocking the stage with Mika.</t>
  </si>
  <si>
    <t>2013-05-19T17:19:02+0000</t>
  </si>
  <si>
    <t>Idea Rocks India  - Indore 1st runner up Ramesh Mishra on stage with Mika.</t>
  </si>
  <si>
    <t>2013-05-19T17:19:00+0000</t>
  </si>
  <si>
    <t>Idea Rocks India  - Indore 2nd runner up Abhishek Sharma performing live on stage!</t>
  </si>
  <si>
    <t>2013-05-19T16:01:35+0000</t>
  </si>
  <si>
    <t>Mika performing LIVE at Idea Rocks India!</t>
  </si>
  <si>
    <t>2013-05-19T16:01:34+0000</t>
  </si>
  <si>
    <t>The awesome audience at Indore loving every minute at Idea Rocks India!</t>
  </si>
  <si>
    <t>2013-05-19T16:01:32+0000</t>
  </si>
  <si>
    <t>Leaving the audience spellbound with an amazing performance on the violin.</t>
  </si>
  <si>
    <t>2013-05-19T16:01:29+0000</t>
  </si>
  <si>
    <t>V.I.P entertains the audience at Idea Rocks India with an awesome mimicry act!</t>
  </si>
  <si>
    <t>2013-05-19T12:43:58+0000</t>
  </si>
  <si>
    <t>Tonight's the night! Mika will bring a rocking end to India's sabse bada concert - Idea Rocks India 2013!
Watch this space for exclusive photos and updates!</t>
  </si>
  <si>
    <t>2013-05-19T06:27:05+0000</t>
  </si>
  <si>
    <t xml:space="preserve">Will you audition for the next edition of Idea Rocks India for a chance to rock with India's biggest superstars? </t>
  </si>
  <si>
    <t>2013-05-18T07:47:58+0000</t>
  </si>
  <si>
    <t>The weekends are the best time to pick up a new hobby! Check out this simple drum lesson only on Idea Super Weekends!</t>
  </si>
  <si>
    <t>2013-05-18T07:10:47+0000</t>
  </si>
  <si>
    <t>It's the final chapter for Idea Rocks India 2013! Mika is all set to rock Indore tomorrow - Will you be there?_x000D_
_x000D_
Collect your FREE passes at your nearest My Idea outlets! Click here for details: http://bit.ly/IdeaRocksIndiaPasses</t>
  </si>
  <si>
    <t>2013-05-17T14:14:22+0000</t>
  </si>
  <si>
    <t>Kolkata fans, we regret to inform you that the Idea Rocks Concert in your city has been cancelled due to rain.</t>
  </si>
  <si>
    <t>2013-05-17T07:02:29+0000</t>
  </si>
  <si>
    <t>In the end...we only regret the chances we didn't take! Watch today's Idea Short Film - Last Wish: http://youtu.be/NX-TpkedKuI</t>
  </si>
  <si>
    <t>2013-05-17T06:04:22+0000</t>
  </si>
  <si>
    <t>It's time to get smart! Introducing the !d-920 with loaded features like Android 2.3, Dual SIM, 3.5" screen and a 1 Ghz processor! Click here: http://bit.ly/IdeaId920</t>
  </si>
  <si>
    <t>2013-05-16T07:14:57+0000</t>
  </si>
  <si>
    <t>Have a look at this stunning picture of the Eiffel Tower submitted by Abhishek Pathak. Share your  favourite pictures with us on Idea Frames!</t>
  </si>
  <si>
    <t>Kolkata! Mika is coming to rock your city &amp; needs YOU to be there! Collect your free passes from any of the My Idea stores here: http://bit.ly/IdeaRocksIndiaPasses</t>
  </si>
  <si>
    <t>2013-05-15T13:23:23+0000</t>
  </si>
  <si>
    <t>Kolkata is all charged up for Idea Rocks India and Mika's 840 voltwala musical jhatka!
Head to India's sabse bada concert - collect your FREE passes at your nearest My Idea outlets! Click here for details: http://bit.ly/IdeaRocksIndiaPasses</t>
  </si>
  <si>
    <t>2013-05-15T05:37:08+0000</t>
  </si>
  <si>
    <t>Keep in touch with your friends with instant photo and video sharing with our Idea App of the Day! Click:http://bit.ly/13kfX61</t>
  </si>
  <si>
    <t>2013-05-14T13:35:48+0000</t>
  </si>
  <si>
    <t>It's the final leg of Idea Rocks India 2013! Click here for a look back at an awesome journey around the nation: http://bit.ly/IRIGallery</t>
  </si>
  <si>
    <t>2013-05-14T07:43:00+0000</t>
  </si>
  <si>
    <t>Watch Gautam Arora's crusade for increasing safety measures at Delhi's famous Chandni Chowk only on Idea Citizen Journalist:</t>
  </si>
  <si>
    <t>2013-05-13T12:29:41+0000</t>
  </si>
  <si>
    <t>Mika makes his last stop for Idea Rocks India in Indore and he wants YOU to take the stage with him!
Hurry - Today's the last day for auditions! Sing your heart out and you rock your city with Mika LIVE!
Click here:  http://bit.ly/IRIAuditionRoom</t>
  </si>
  <si>
    <t>2013-05-12T19:40:43+0000</t>
  </si>
  <si>
    <t>The winner - Rupesh N rocking the stage with Shankar Ehsaan Loy!</t>
  </si>
  <si>
    <t>2013-05-12T19:40:42+0000</t>
  </si>
  <si>
    <t>Loy Mendonsa sings along!</t>
  </si>
  <si>
    <t>2013-05-12T19:13:08+0000</t>
  </si>
  <si>
    <t>Shankar Mahadevan rocking the stage in 3D!</t>
  </si>
  <si>
    <t>2013-05-12T19:13:07+0000</t>
  </si>
  <si>
    <t>Ehsaan Noorani creating magic with his guitar skills!</t>
  </si>
  <si>
    <t>2013-05-12T19:13:06+0000</t>
  </si>
  <si>
    <t>Shankar Mahadevan delivering 840 voltwala musical jhatka to Kochi!</t>
  </si>
  <si>
    <t>2013-05-12T12:02:23+0000</t>
  </si>
  <si>
    <t>Tonight is Shankar Ehsaan Loy's last stop for Idea Rocks India! 
Stay tuned for exclusive updates and pictures from what's going to be a rocking night!</t>
  </si>
  <si>
    <t>2013-05-12T10:36:58+0000</t>
  </si>
  <si>
    <t>Telling a story in 2-3 hours is hard Ã¢â‚¬â€œ Telling one in a couple of minutes is even harder! Check out some of the best short film makers around on Idea Short Films: http://ideapopcornstreet.com/shortfilms_featured.php</t>
  </si>
  <si>
    <t>2013-05-12T08:25:03+0000</t>
  </si>
  <si>
    <t>On the occasion of Mother's Day, here's a simple and charming idea for making a gift for your mom!</t>
  </si>
  <si>
    <t>2013-05-12T05:52:24+0000</t>
  </si>
  <si>
    <t>Who is your favourite Delhi Daredevil?</t>
  </si>
  <si>
    <t>2013-05-11T12:30:31+0000</t>
  </si>
  <si>
    <t>Shankar Ehsaan Loy are going to ROCK Kochi tomorrow!
Have you collected your free passes? Click here for details on where you can collect them: http://www.idearocksindia.com/home/passes</t>
  </si>
  <si>
    <t>2013-05-11T08:03:12+0000</t>
  </si>
  <si>
    <t>This weekend learn this popular song on the keyboard &amp; entertain your friends only on Idea Super Weekends!</t>
  </si>
  <si>
    <t>2013-05-10T12:26:12+0000</t>
  </si>
  <si>
    <t>Want to know how to make Idea Rocks India a truly rocking experience? Mika tells you how!</t>
  </si>
  <si>
    <t>2013-05-10T08:41:51+0000</t>
  </si>
  <si>
    <t>The greatest movies have a new venue! Visit http://ideapopcornstreet.com/ for more details.</t>
  </si>
  <si>
    <t>2013-05-10T06:27:09+0000</t>
  </si>
  <si>
    <t>Are you willing to give it all for love ? Watch today's Idea Short Film - Do or Die: http://youtu.be/RZIebk3Z3mU</t>
  </si>
  <si>
    <t>2013-05-09T06:20:09+0000</t>
  </si>
  <si>
    <t>So, Ranchi, passes chahiye? Click here for details on your FREE tickets to see Mika LIVE at Idea Rocks India: http://www.idearocksindia.com/home/passes</t>
  </si>
  <si>
    <t>2013-05-08T13:00:43+0000</t>
  </si>
  <si>
    <t>The stage is set at Guwahati for India's sabse bada concert - Idea Rocks India! Stay tuned for updates and exclusive pictures!</t>
  </si>
  <si>
    <t>2013-05-08T12:24:53+0000</t>
  </si>
  <si>
    <t>Enjoy Video Calling on the latest Idea 3G Smartphone Aurus II. Features include a 1 GHz processor &amp; Android Jelly Bean 4.1. http://bit.ly/Idea3GSmartfones</t>
  </si>
  <si>
    <t>2013-05-08T10:51:18+0000</t>
  </si>
  <si>
    <t>Explore the most popular apps and games for your device with our Idea Mall Application - today's Idea App of the Day. Click: http://bit.ly/100BxN6</t>
  </si>
  <si>
    <t>2013-05-08T05:32:10+0000</t>
  </si>
  <si>
    <t>Mika is bringing his awesome hits - Guwahati is going to bring the noise!
Stay tuned for updates from Idea Rocks India!</t>
  </si>
  <si>
    <t>2013-05-07T07:13:42+0000</t>
  </si>
  <si>
    <t>Who made it to the Idea Rocks India 'Hall of Fame'? Check out India's chosen rockstars here: http://www.idearocksindia.com/home/winner</t>
  </si>
  <si>
    <t>2013-05-06T13:15:25+0000</t>
  </si>
  <si>
    <t>Mika is all set to rock Guwahati with 840 voltwala musical jhatka! Are you going to be there?
Collect your free passes for Idea Rocks India at your nearest My Idea outlet - click here:  http://www.idearocksindia.com/home/passes</t>
  </si>
  <si>
    <t>2013-05-06T05:54:44+0000</t>
  </si>
  <si>
    <t>We think this track by the legendary King of Pop is the perfect way to kick start your Monday! Do you agree?</t>
  </si>
  <si>
    <t>2013-05-05T04:30:01+0000</t>
  </si>
  <si>
    <t>Shankar Ehsaan Loy are coming to rock Kochi - will you be the chosen one rocking with them at Idea Rocks India? Audition now: http://bit.ly/IRIAuditionRoom</t>
  </si>
  <si>
    <t>2013-05-04T17:47:07+0000</t>
  </si>
  <si>
    <t>Idea Rocks India Ambala first runner up Amit Mutreja on stage with Shankar Ehsaan Loy!</t>
  </si>
  <si>
    <t>2013-05-04T17:47:06+0000</t>
  </si>
  <si>
    <t>Idea Rocks India Ambala second runner up Nikhil Aggarwal on stage with Shankar Ehsaan Loy!</t>
  </si>
  <si>
    <t>2013-05-04T17:47:05+0000</t>
  </si>
  <si>
    <t>Ambalas's chosen rockstar - Sonu Kocher all set to rock the stage with Shankar Ehsaan Loy!</t>
  </si>
  <si>
    <t>2013-05-04T16:35:22+0000</t>
  </si>
  <si>
    <t>Ambala's Rockstar Sonu Kocher is rocking the stage at Idea Rocks India! Watch it LIVE here: http://bit.ly/123s5XP</t>
  </si>
  <si>
    <t>2013-05-04T15:42:20+0000</t>
  </si>
  <si>
    <t>Shankar Ehsaan Loy delivering 840 voltwala musical jhatka! Watch it LIVE here: http://www.youtube.com/user/ideacellularltd?v=e3Tx_UYWYCo</t>
  </si>
  <si>
    <t>2013-05-04T15:06:13+0000</t>
  </si>
  <si>
    <t>Watch the exclusive LIVE webcast of Idea Rocks India - Ambala right here: http://www.youtube.com/user/ideacellularltd?v=e3Tx_UYWYCo</t>
  </si>
  <si>
    <t>2013-05-04T14:48:13+0000</t>
  </si>
  <si>
    <t>Just a few minutes to go for the exclusive LIVE webcast of Idea Rocks India featuring Shankar Ehsaan Loy &amp; Farhan Akhtar!</t>
  </si>
  <si>
    <t>2013-05-04T14:00:03+0000</t>
  </si>
  <si>
    <t>1 hour to go! Watch Shankar Eshaan Loy &amp; Farhan electrify Ambala with an 840 voltwala musical jhatka LIVE in your home! Stay tuned for details!</t>
  </si>
  <si>
    <t>2013-05-04T13:00:02+0000</t>
  </si>
  <si>
    <t>2 Hours to go! Watch the LIVE webcast of Shankar Eshaan Loy &amp; Farhan Akhtar performing at Idea Rocks India at 8:30 pm!</t>
  </si>
  <si>
    <t>2013-05-04T11:00:02+0000</t>
  </si>
  <si>
    <t>4 hours remain for the LIVE webcast featuring Shankar Ehsaan Loy with special guest Farhan Akhtar to begin! Stay tuned for more details</t>
  </si>
  <si>
    <t>2013-05-04T07:42:11+0000</t>
  </si>
  <si>
    <t>Bhubaneshwar was totally rocking last night! This evening, Ambala is going to feel 840 voltwala musical jhatka from Shankar Ehsaan Loy! Stay tuned for exclusive updates and pictures!</t>
  </si>
  <si>
    <t>2013-05-03T15:40:44+0000</t>
  </si>
  <si>
    <t>Bhubaneshwar's chosen rockstar is.... Amaresh Mishra! He will be rocking the stage with Mika tonight!</t>
  </si>
  <si>
    <t>2013-05-03T13:09:19+0000</t>
  </si>
  <si>
    <t>Tensed about exam results? Now you can get your board exam results on your phone. All you have to do is dial 58888!</t>
  </si>
  <si>
    <t>2013-05-03T10:21:02+0000</t>
  </si>
  <si>
    <t>Bhubaneshwar is a few hours from being blown away by Mika! Stay tuned for all the happenings and exclusive images!</t>
  </si>
  <si>
    <t>2013-05-03T07:38:11+0000</t>
  </si>
  <si>
    <t>The countdown has begun - Catch Shankar Ehsaan Loy LIVE in your home tomorrow at 8:30 pm! Stay tuned for details.</t>
  </si>
  <si>
    <t>2013-05-03T07:10:42+0000</t>
  </si>
  <si>
    <t>Shankar Ehsaan Loy are ready to rock Ambala at India's sabse bada concert - Have you got your Idea Rocks India passes yet? Click here: http://bit.ly/IdeaRocksIndiaPasses</t>
  </si>
  <si>
    <t>2013-05-03T05:40:00+0000</t>
  </si>
  <si>
    <t>Watch today's Idea Short Film - Mr. Speaker: A funny tale of a common man stuck in the dirty game of politics! Click here: http://youtu.be/9NfMchPz4gU</t>
  </si>
  <si>
    <t>2013-05-02T10:30:46+0000</t>
  </si>
  <si>
    <t>Shankar Ehsaan Loy live in YOUR home! Catch our exclusive LIVE webcast of Idea Rocks India on 4th May at 8:30 pm! Stay tuned for details.</t>
  </si>
  <si>
    <t>2013-05-01T08:14:58+0000</t>
  </si>
  <si>
    <t>Missed out on Shankar Ehsaan Loy's performances at Idea Rocks India? Don't worry, they will be performing at a new venue - YOUR home! Wonder how? Click: http://youtu.be/uacCg9OWnSQ</t>
  </si>
  <si>
    <t>2013-05-01T08:07:52+0000</t>
  </si>
  <si>
    <t>Shankar Ehsaan are going to rock Ambala on 4th May and they're expecting a totally ROCKING atmosphere!
Click here to find out where you can collect your passes: http://bit.ly/IdeaRocksIndiaPasses</t>
  </si>
  <si>
    <t>2013-05-01T06:44:07+0000</t>
  </si>
  <si>
    <t>Thanks to all our Daredevils, we've received some truly fantastic stories - Which one inspires you the most? Cast your vote here: http://bit.ly/AreYouADaredevil</t>
  </si>
  <si>
    <t>2013-05-01T06:00:00+0000</t>
  </si>
  <si>
    <t>Keep your phone and data free of virus and malware the Idea App of the Day: http://bit.ly/14dhFbX</t>
  </si>
  <si>
    <t>2013-04-30T10:18:49+0000</t>
  </si>
  <si>
    <t>Calling all rockstars of Kochi! Are you ready to take the stage with Shankar Eshaan Loy? Audition now: http://bit.ly/IRIAuditionRoom</t>
  </si>
  <si>
    <t>2013-04-30T05:25:40+0000</t>
  </si>
  <si>
    <t>1 audition. 1 awesome opportunity. You and Shankar Ehsaan Loy or Mika rocking the stage together! _x000D_
_x000D_
Audition NOW for Idea Rocks India: http://bit.ly/IRIAuditionRoom</t>
  </si>
  <si>
    <t>2013-04-29T13:40:13+0000</t>
  </si>
  <si>
    <t>Here's your chance to create 840 voltwala musical jhatka with Mika - in your city! Audition now for a chance to rock the stage at Idea Rocks India!_x000D_
_x000D_
Click here: http://bit.ly/IRIAuditionRoom</t>
  </si>
  <si>
    <t>2013-04-29T11:20:42+0000</t>
  </si>
  <si>
    <t>Ek doosre ko samajhne ke liye telephone exchange, What an Idea! Watch our NEW TVC!</t>
  </si>
  <si>
    <t>2013-04-29T07:13:43+0000</t>
  </si>
  <si>
    <t>An evergreen classic to help you kick start your day only on Idea Jukebox!
Have a great week everyone!</t>
  </si>
  <si>
    <t>2013-04-28T17:41:36+0000</t>
  </si>
  <si>
    <t>Idea Rocks India - Lucknow was awesome! Thank you all for tuning into our live webcast!</t>
  </si>
  <si>
    <t>2013-04-28T14:34:40+0000</t>
  </si>
  <si>
    <t>Watch the exclusive LIVE webcast of Idea Rocks India here: http://www.youtube.com/ideacellularltd</t>
  </si>
  <si>
    <t>Missed out on Idea Rocks India? Now watch all the action LIVE at your home! Only 1 hour remains for our live webcast to begin - Stay tuned for details!</t>
  </si>
  <si>
    <t>2013-04-28T12:30:01+0000</t>
  </si>
  <si>
    <t>2 hours to go for the LIVE webcast - You don't want to miss it! Stay connected for details.</t>
  </si>
  <si>
    <t>2013-04-28T10:16:51+0000</t>
  </si>
  <si>
    <t>Don't miss out on the LIVE webcast of Idea Rocks India - tonight at 8pm! Watch this space!</t>
  </si>
  <si>
    <t>2013-04-28T04:30:01+0000</t>
  </si>
  <si>
    <t>10 hours to go for the LIVE webcast of Idea Rocks India - Tonight at 8 pm, stay tuned!</t>
  </si>
  <si>
    <t>2013-04-27T12:31:54+0000</t>
  </si>
  <si>
    <t>1 day away from 840 voltwala musical jhatka live in your home!</t>
  </si>
  <si>
    <t>2013-04-27T10:47:03+0000</t>
  </si>
  <si>
    <t>Just a few hours remain for Shankar Ehsaan and Loy to rock Ludhiana! Stay for exclusive updates &amp; pictures.</t>
  </si>
  <si>
    <t>2013-04-27T06:36:11+0000</t>
  </si>
  <si>
    <t>Congratulations to the winners of Idea - The Voice contest: Kavin Domadia &amp; Santosh Bangera!</t>
  </si>
  <si>
    <t>2013-04-27T05:51:16+0000</t>
  </si>
  <si>
    <t>This weekend, impress your friends with this simple but cool juggling trick only on Idea Super Weekends!</t>
  </si>
  <si>
    <t>2013-04-26T16:51:44+0000</t>
  </si>
  <si>
    <t>Mika rocking the stage at Idea Rocks India!</t>
  </si>
  <si>
    <t>2013-04-26T16:43:09+0000</t>
  </si>
  <si>
    <t>Age no bar to rock the stage at Idea Rocks India!</t>
  </si>
  <si>
    <t>2013-04-26T16:43:08+0000</t>
  </si>
  <si>
    <t>2013-04-26T16:43:07+0000</t>
  </si>
  <si>
    <t>2013-04-26T16:29:59+0000</t>
  </si>
  <si>
    <t>Idea Rocks India - Ahmedabad second runner-up Ritika Panday on stage with Mika!</t>
  </si>
  <si>
    <t>2013-04-26T16:29:58+0000</t>
  </si>
  <si>
    <t>Idea Rocks India - Ahmedabad first runner up Somnath Mitra on stage with Mika!</t>
  </si>
  <si>
    <t>2013-04-26T16:29:57+0000</t>
  </si>
  <si>
    <t>Ahmedabad's chosen rockstar - Meet Jain all set to rock the stage with Mika!</t>
  </si>
  <si>
    <t>2013-04-26T15:11:58+0000</t>
  </si>
  <si>
    <t>Mika and Meet Jain share a candid moment at the Idea Rocks India press conference!</t>
  </si>
  <si>
    <t>2013-04-26T15:11:57+0000</t>
  </si>
  <si>
    <t>Ahmedabad's very own Meet Jain will be rocking the stage  with Mika tonight at Idea Rocks India!</t>
  </si>
  <si>
    <t>2013-04-26T15:06:46+0000</t>
  </si>
  <si>
    <t>Rajiv Thakur doing what he does best! Entertaining the audience at Idea Rocks India!</t>
  </si>
  <si>
    <t>2013-04-26T15:06:45+0000</t>
  </si>
  <si>
    <t>Mika lighting the inaugural lamp!</t>
  </si>
  <si>
    <t>2013-04-26T15:06:44+0000</t>
  </si>
  <si>
    <t>The crazy crowd at Ahmedabad all set for Idea Rocks India</t>
  </si>
  <si>
    <t>2013-04-26T14:41:04+0000</t>
  </si>
  <si>
    <t>If movies are your passion, this is THE street where you want to hangout! Stroll down Idea Popcorn Street!_x000D_
Visit: http://ideapopcornstreet.com/ for more.</t>
  </si>
  <si>
    <t>2013-04-26T12:41:35+0000</t>
  </si>
  <si>
    <t>2 days to go for India's biggest concert - In your house!</t>
  </si>
  <si>
    <t>2013-04-26T12:27:21+0000</t>
  </si>
  <si>
    <t>Now experience the latest Idea 3G Smartphone Aurus II with Android Jelly Bean 4.1, 1GHz processor &amp; Video Calling. http://bit.ly/Idea3GSmartfones</t>
  </si>
  <si>
    <t>2013-04-26T11:43:58+0000</t>
  </si>
  <si>
    <t>Ahmedabad! Mika tells you how to make your experience at Idea Rocks India 100% rocking! Check it out:</t>
  </si>
  <si>
    <t>2013-04-26T06:26:09+0000</t>
  </si>
  <si>
    <t>What happens when your misfortune turns into fortune? Watch this week's Idea Short Film, Misfortune to find out: http://youtu.be/jsWaLsic8Ms</t>
  </si>
  <si>
    <t>2013-04-25T10:59:07+0000</t>
  </si>
  <si>
    <t>Daredevilry is not bungee jumping, but stopping someone from signal jumping.Share your story on http://bit.ly/AreYouADaredevil and you could meet the Delhi Daredevils.</t>
  </si>
  <si>
    <t>2013-04-25T10:43:59+0000</t>
  </si>
  <si>
    <t>Aurangabad's Rockstar - Shraddha Joshi put up a rocking performance along with Shankar Ehsaan Loy at Idea Rocks India! Relive that awesome moment here! Click:</t>
  </si>
  <si>
    <t>2013-04-25T05:19:59+0000</t>
  </si>
  <si>
    <t>Have a look at this awesome snap by Tushar A Tattu!
Have any cool images that you would  like to show us? Share it with us on Idea Frames!</t>
  </si>
  <si>
    <t>2013-04-25T03:16:00+0000</t>
  </si>
  <si>
    <t>Watch India's sabse bada concert LIVE in your home! Catch the webcast of Idea Rocks India 8 pm this Sunday! Stay connected for details.</t>
  </si>
  <si>
    <t>2013-04-24T13:44:22+0000</t>
  </si>
  <si>
    <t>Can't make it to Idea Rocks India? Don't stress yaar! Watch Mika rock India on our LIVE WEBCAST at 8pm on 28th April! Stay connected for details.</t>
  </si>
  <si>
    <t>2013-04-24T10:48:41+0000</t>
  </si>
  <si>
    <t>Staying tuned to T20 action can now be rewarding. Dial *777*50# to subscribe to the special T20 pack and receive SMS score updates, cricket trivia, points table, listen to commentary and much more. Morever, stand a chance to win cash, bike or a car. Charges Rs. 50/month. Conditions apply.</t>
  </si>
  <si>
    <t>2013-04-24T10:27:26+0000</t>
  </si>
  <si>
    <t>Daredevilry is not fighting for a girlÃ¢â‚¬â„¢s heart, but fighting for her safety._x000D_
Share your own daredevilry story on http://bit.ly/AreYouADaredevil and you could win a chance to meet the Delhi Daredevils.</t>
  </si>
  <si>
    <t>2013-04-24T05:53:27+0000</t>
  </si>
  <si>
    <t>Make your phone a hub of unlimited entertainment with this cool Idea App of the Day!</t>
  </si>
  <si>
    <t>2013-04-23T13:17:50+0000</t>
  </si>
  <si>
    <t>India's sabse bada concert in YOUR house! Watch Mika rock the stage at Idea Rocks India on our LIVE WEBCAST at 8pm on the 28th of April! Stay tuned for more details.</t>
  </si>
  <si>
    <t>2013-04-23T06:50:00+0000</t>
  </si>
  <si>
    <t>Mika wants company to sing on stage at Idea Rocks India and you can be the lucky person to join him! All you have to do is audition here: http://bit.ly/IRIAuditionRoom</t>
  </si>
  <si>
    <t>2013-04-22T05:56:58+0000</t>
  </si>
  <si>
    <t>Set a good mood for the rest of the week with this awesome foot tapping upbeat hit from Billy Joel only on Idea Jukebox! 
Which song is on top of your playlist this week?</t>
  </si>
  <si>
    <t>2013-04-21T11:36:57+0000</t>
  </si>
  <si>
    <t>Want to know how to fully experience Idea Rocks India? Mika tells you how:</t>
  </si>
  <si>
    <t>2013-04-21T07:09:08+0000</t>
  </si>
  <si>
    <t>The Delhi Daredevils play against Mumbai today at home! Who do you think will be Delhi's top performer today?</t>
  </si>
  <si>
    <t>2013-04-21T06:30:00+0000</t>
  </si>
  <si>
    <t>2013-04-20T13:44:24+0000</t>
  </si>
  <si>
    <t>Mika is all set to perform at Idea Rocks India! Are you ready, Jaipur?</t>
  </si>
  <si>
    <t>2013-04-20T06:41:07+0000</t>
  </si>
  <si>
    <t>Want to meet the Delhi Daredevils? Here is your chance! All you have to do is share a story where you or your friend were a daredevil &amp; if your story inspires us, you could be the lucky winner! To participate, click: http://bit.ly/AreYouADaredevil</t>
  </si>
  <si>
    <t>2013-04-20T06:14:23+0000</t>
  </si>
  <si>
    <t>Impress your friends and family with this simple card trick only on Idea Super Weekends!</t>
  </si>
  <si>
    <t>2013-04-19T16:19:38+0000</t>
  </si>
  <si>
    <t>2013-04-19T15:50:45+0000</t>
  </si>
  <si>
    <t>Aurangabad's chosen one - Shraddha Joshi rocking the stage with awesome trio of Shankar Ehsaan Loy. What a truly awesome moment at Idea Rocks India!</t>
  </si>
  <si>
    <t>2013-04-19T14:52:30+0000</t>
  </si>
  <si>
    <t>They say that the crowd makes the performance - Aurangabad has made this edition of Idea Rocks India a truly crazy and awesome one!</t>
  </si>
  <si>
    <t>2013-04-19T14:47:20+0000</t>
  </si>
  <si>
    <t>Comedian Rajiv Thakur has the crowd in splits with his rib tickling stand up act!</t>
  </si>
  <si>
    <t>2013-04-19T14:30:43+0000</t>
  </si>
  <si>
    <t>"We're performing for the first time in Aurangabad, really looking forward to it!" is what guitar maestro Ehsaan Noorani has to say before tonight's performance at Idea Rocks India!</t>
  </si>
  <si>
    <t>2013-04-19T12:11:15+0000</t>
  </si>
  <si>
    <t>The countdown begins Aurangabad! Just a few hours remain for India's biggest concert to kick off. Are you ready to rock Ã¢â‚¬ËœnÃ¢â‚¬â„¢ roll with Shankar Ehsaan Loy?</t>
  </si>
  <si>
    <t>2013-04-19T06:32:08+0000</t>
  </si>
  <si>
    <t>Aurangabad, have you picked up your free passes for Idea Rocks India? If not, visit any of the My Idea stores listed here: http://bit.ly/16K111t</t>
  </si>
  <si>
    <t>2013-04-19T05:43:16+0000</t>
  </si>
  <si>
    <t>Sometimes, life teaches you lessons that no book can. Watch this week's Idea Short Film, Life Lessons: http://youtu.be/vjri2VkM4Bo</t>
  </si>
  <si>
    <t>2013-04-18T16:52:35+0000</t>
  </si>
  <si>
    <t>The crowd had their minds knocked out! Cos Shankar Ehsaan Loy managed to make Ã¢â‚¬ËœVakratunda MahakayaÃ¢â‚¬â„¢ a whole lot cooler, at the Idea Rocks India Concert-Bengaluru. Goosebumps assured!</t>
  </si>
  <si>
    <t>2013-04-18T05:26:43+0000</t>
  </si>
  <si>
    <t>All that this picture needs is a fitting caption. What would it be? _x000D_
_x000D_
Share your favourite pictures with us on Idea Frames._x000D_
_x000D_
Image Courtesy: Mammen Anjilivelil Mammen</t>
  </si>
  <si>
    <t>2013-04-17T14:42:14+0000</t>
  </si>
  <si>
    <t>Ahmedabad, Mika wants YOU to join him on stage at Idea Rocks India! Think you are the one? Audition here to find out: http://bit.ly/IRIAuditionRoom</t>
  </si>
  <si>
    <t>2013-04-17T13:15:09+0000</t>
  </si>
  <si>
    <t>Have an experience to share where you have stood for what's right &amp; fought for what you believe in? Share it with us &amp; you could meet the Delhi Daredevils Team! Want to know how? Click here for more information:http://bit.ly/AreYouADaredevil</t>
  </si>
  <si>
    <t>2013-04-17T05:55:24+0000</t>
  </si>
  <si>
    <t>Are you a foodie? If yes, this is the app for you!  Have a look at our Idea App of the Day!</t>
  </si>
  <si>
    <t>2013-04-16T15:13:04+0000</t>
  </si>
  <si>
    <t>Aurangabad, India's sabse bada concert - Idea Rocks India is coming to your city! Want passes? Pick them up from any of the My Idea Stores listed here: http://bit.ly/16K111t</t>
  </si>
  <si>
    <t>2013-04-15T15:05:27+0000</t>
  </si>
  <si>
    <t>One of the highlights of the evening at Idea Rocks India's Chennai concert was Shankar Ehsaan Loy performing a jugalbandi on stage. Have a look at this exclusive video here: http://www.youtube.com/watch?v=Otqoi68h9Pw</t>
  </si>
  <si>
    <t>2013-04-15T13:53:55+0000</t>
  </si>
  <si>
    <t>Chennai's chosen rockstar - Subinit Rath joins Shankar Ehsaan Loy on stage at Idea Rocks India! Have a look</t>
  </si>
  <si>
    <t>2013-04-15T12:25:39+0000</t>
  </si>
  <si>
    <t>Jaipur Ã¢â‚¬â€œ last day for auditions today! Enter the audition room NOW &amp; you could rock Ã¢â‚¬ËœnÃ¢â‚¬â„¢ roll with Mika in your city! Hurry! Click here: http://bit.ly/IRIAuditionRoom</t>
  </si>
  <si>
    <t>2013-04-15T07:28:17+0000</t>
  </si>
  <si>
    <t>Sing along to this peppy number by the King of Pop &amp; drive away the Monday blues only on Idea Jukebox!</t>
  </si>
  <si>
    <t>2013-04-14T16:57:19+0000</t>
  </si>
  <si>
    <t>Meerut eagerly waiting for Mika to take the stage.</t>
  </si>
  <si>
    <t>2013-04-14T16:40:29+0000</t>
  </si>
  <si>
    <t>Mika Singh rocking the stage at Idea Rocks India - Meerut!</t>
  </si>
  <si>
    <t>2013-04-14T09:53:21+0000</t>
  </si>
  <si>
    <t>Mika is ready to rock Meerut today! Join him &amp; be a part of Idea Rocks India, collect your free passes from any of the Idea stores listed here: http://bit.ly/16K111t</t>
  </si>
  <si>
    <t>2013-04-14T07:44:10+0000</t>
  </si>
  <si>
    <t>Who has been the best player for Delhi Daredevils so far?</t>
  </si>
  <si>
    <t>2013-04-13T18:01:46+0000</t>
  </si>
  <si>
    <t>Hyderabad winner Sravani Vadlamani rocked the stage with Shankar Ehsaan Loy! Thanks Hyderabad for an awesome evening!</t>
  </si>
  <si>
    <t>2013-04-13T12:08:13+0000</t>
  </si>
  <si>
    <t>Ehsaan jamming before the Idea Rocks India Hyderabad concert begins!</t>
  </si>
  <si>
    <t>2013-04-13T11:24:22+0000</t>
  </si>
  <si>
    <t>Hyderabad, Shankar Ehsaan Loy are all set to rock your city today at India's sabse bada concert - Idea Rocks India! Stay tuned for updates!</t>
  </si>
  <si>
    <t>2013-04-13T05:52:18+0000</t>
  </si>
  <si>
    <t>Playing a game of pool this weekend with your friends? Amaze them with this impressive trick shot, only on Idea Super Weekends</t>
  </si>
  <si>
    <t>2013-04-12T13:40:15+0000</t>
  </si>
  <si>
    <t>Want to know when Idea Rocks India is coming to your city? Check out the schedule here: http://www.idearocksindia.com/home/places</t>
  </si>
  <si>
    <t>2013-04-12T08:09:28+0000</t>
  </si>
  <si>
    <t>One wrong step Ã¢â‚¬â€œ Game Over! Watch this week's Idea Short Film, Kidnap:http://youtu.be/j7fn0FsHEcw</t>
  </si>
  <si>
    <t>2013-04-11T14:25:03+0000</t>
  </si>
  <si>
    <t>Hyderabad, are you ready to receive 840 volts of musical jhatka? Idea Rocks India comes to your city this Saturday! Join Shankar Ehsaan and Loy at this musical extravaganza, pick up your free passes at any of the My Idea stores here: http://bit.ly/16K111t</t>
  </si>
  <si>
    <t>2013-04-11T10:42:28+0000</t>
  </si>
  <si>
    <t>Here's your chance to meet your favourite IPL team - Delhi Daredevils! All you have to do is share your daredevilry story &amp; you may be the lucky winner! To participate, visit: http://bit.ly/AreYouADaredevil</t>
  </si>
  <si>
    <t>2013-04-11T07:15:12+0000</t>
  </si>
  <si>
    <t>Have a picture that you want to share with the world? Send it us at Idea Frames _x000D_
_x000D_
Picture coutesty: Arjun Sudheer</t>
  </si>
  <si>
    <t>2013-04-10T11:43:13+0000</t>
  </si>
  <si>
    <t>Music buffs! Here's an app that creates playlists based on the music you listen! Have a look at our Idea App of the Day: http://bit.ly/13LbQTc</t>
  </si>
  <si>
    <t>2013-04-10T05:53:19+0000</t>
  </si>
  <si>
    <t>Muni Raju's fight for justice against a medical system that wronged him, reported on Idea Citizen Journalist.</t>
  </si>
  <si>
    <t>2013-04-09T12:36:09+0000</t>
  </si>
  <si>
    <t>Here are the videos of the participants of the 'Your Moment with the Daredevils' activity which was held on the 6th of April at the Delhi Daredevils match: http://bit.ly/Y9AZPS</t>
  </si>
  <si>
    <t>2013-04-09T06:22:08+0000</t>
  </si>
  <si>
    <t>Don't just sing in your bathroom, sing LIVE in front of the people of your city! All you have to do is audition here: http://bit.ly/IRIAuditionRoom &amp; you could be the one rocking the stage with Shankar Ehsaan and Loy at Hyderabad!</t>
  </si>
  <si>
    <t>2013-04-08T06:42:24+0000</t>
  </si>
  <si>
    <t>A cheerful start to Monday assures a great week ahead! Kick start your week with this retro chart topper, only on Idea Jukebox</t>
  </si>
  <si>
    <t>2013-04-07T11:30:01+0000</t>
  </si>
  <si>
    <t>Shankar Ehsaan Loy are the 'Amar Akbar Anthony' of the music industry - and they're looking for their long lost sibling! YOU!_x000D_
_x000D_
Audition now for a chance to rock with them LIVE on stage: http://bit.ly/IRIAuditionRoom</t>
  </si>
  <si>
    <t>2013-04-07T05:30:02+0000</t>
  </si>
  <si>
    <t>Nishant Kumar auditioned and won the chance to rock Bangalore with Shankar Ehsaan Loy - You could be the next rock star to perform with Shankar Ehsaan Loy or Mika!_x000D_
_x000D_
What are you waiting for? Audition NOW: http://bit.ly/IRIAuditionRoom</t>
  </si>
  <si>
    <t>2013-04-06T16:39:49+0000</t>
  </si>
  <si>
    <t>Nishant Kumar, winner of Idea Rocks India Bangalore, enchanting the audience with his voice!</t>
  </si>
  <si>
    <t>2013-04-06T16:37:30+0000</t>
  </si>
  <si>
    <t>2013-04-06T10:21:39+0000</t>
  </si>
  <si>
    <t>Bangalore! Shankar Ehsaan Loy are ready to rock your socks off at NICE Grounds this evening - Will you be there?</t>
  </si>
  <si>
    <t>2013-04-06T09:14:20+0000</t>
  </si>
  <si>
    <t>Ehsaan Noorani of Shankar Ehsaan Loy is the first Indian to have a signature line guitar from none other than the biggest guitar company in the world - Fender. _x000D_
_x000D_
Want to earn a chance to perform with him? http://bit.ly/IdeaRocksIndia par auditions do aur Rock kar do India ko.</t>
  </si>
  <si>
    <t>2013-04-05T09:02:29+0000</t>
  </si>
  <si>
    <t>840 volts of musical blockbuster is here! Rock with Shankar Ehsaan Loy at Idea Rocks India tomorrow in Bangalore! _x000D_
_x000D_
Walk-in to your nearest My Idea Stores for passes (click here for store locations: http://bit.ly/IdeaRocksIndiaPasses). Book your FREE pickup &amp; drop to the concert on http://bit.ly/XhbgHW or call 080-67166866.</t>
  </si>
  <si>
    <t>2013-04-05T05:58:00+0000</t>
  </si>
  <si>
    <t>Next time, before giving free advice, think twice! Watch this week's Idea Short Film 'Fatal Advice': http://youtu.be/wdwwREc4btg</t>
  </si>
  <si>
    <t>2013-04-04T14:00:56+0000</t>
  </si>
  <si>
    <t>Now travel to Idea Rocks India with ease! Register yourself for free pick up &amp; drop facility  for the Bangalore concert! For details, click: http://bit.ly/YUGSU8</t>
  </si>
  <si>
    <t>2013-04-04T07:39:38+0000</t>
  </si>
  <si>
    <t>Have a picture you want to show the world? Share it with us on Idea Frames! _x000D_
_x000D_
Picture Courtesy: Richard Ittiachan</t>
  </si>
  <si>
    <t>2013-04-03T14:58:52+0000</t>
  </si>
  <si>
    <t>The Delhi Daredevils play their first match of the IPL Season tonight! Send them your wishes here!</t>
  </si>
  <si>
    <t>2013-04-03T12:27:14+0000</t>
  </si>
  <si>
    <t>Check out the schedule for Idea Rocks India concerts here: http://www.idearocksindia.com/home/places</t>
  </si>
  <si>
    <t>2013-04-03T10:46:15+0000</t>
  </si>
  <si>
    <t>Paying bills is no longer a hassle with our Idea App of the day. Download the Paytm app here: http://bit.ly/ZzloIx</t>
  </si>
  <si>
    <t>2013-04-02T12:25:29+0000</t>
  </si>
  <si>
    <t>Bengaluru, are you ready? India's Sabse Bada Show - Idea Rocks India is coming to your city! Visit www.idearocksindia for more information!</t>
  </si>
  <si>
    <t>2013-04-02T09:43:03+0000</t>
  </si>
  <si>
    <t>Check out a fatherÃ¢â‚¬â„¢s struggle to get justice for his daughter only on Idea Citizen Journalist</t>
  </si>
  <si>
    <t>2013-04-01T10:10:00+0000</t>
  </si>
  <si>
    <t>Monday's here! Start off your week on a cheerful note with this chirpy number only on Idea Jukebox.
 http://youtu.be/JmcA9LIIXWw</t>
  </si>
  <si>
    <t>2013-03-31T10:00:55+0000</t>
  </si>
  <si>
    <t>Idea Rocks India begins today in Chennai and Shankar Ehsaan Loy are ready to rock the stage: http://youtu.be/uUu4NUtmCkY
Stay connected for more updates!</t>
  </si>
  <si>
    <t>2013-03-31T09:49:42+0000</t>
  </si>
  <si>
    <t>Shankar Ehsaan Loy will be at Idea Rocks India this evening in Chennai!
Catch the latest updates right here - Make sure you visit www.idearocksindia.com for all the info on Idea Rocks India!</t>
  </si>
  <si>
    <t>2013-03-31T06:41:40+0000</t>
  </si>
  <si>
    <t>Want to meet Shakira and Usher live on the sets of The Voice season 4? _x000D_
AXN India will send you on an all expense paid trip to Los Angeles!_x000D_
Participate in the contest here --&gt; http://bit.ly/AXN_FlyToLAContest</t>
  </si>
  <si>
    <t>2013-03-31T03:30:02+0000</t>
  </si>
  <si>
    <t>May the Easter Bunny bring with it lots of joy and smiles!</t>
  </si>
  <si>
    <t>2013-03-30T12:50:19+0000</t>
  </si>
  <si>
    <t>An Idea can change your life, well so can a click! _x000D_
Participate in the AXN India and Idea presents 'Find Yourself in LA Contest'! _x000D_
Click on the link to get started --&gt; http://bit.ly/AXN_FlyToLAContest</t>
  </si>
  <si>
    <t>2013-03-30T08:46:10+0000</t>
  </si>
  <si>
    <t>Idea Rocks India kicks off in Chennai tomorrow! Haven't got your passes yet? Click here to find out where you can collect them: http://www.idearocksindia.com/home/passes</t>
  </si>
  <si>
    <t>2013-03-30T04:30:01+0000</t>
  </si>
  <si>
    <t>Impress people with your football skills, only on Idea Super Weekends.</t>
  </si>
  <si>
    <t>2013-03-29T08:35:58+0000</t>
  </si>
  <si>
    <t>Are you an Idea customer? If yes, you could WIN an all expense paid trip to LA and find yourself on the sets of The Voice season 4!_x000D_
_x000D_
Too good to be true? Click here to find out how --&gt;  http://bit.ly/AXN_FlyToLAContest</t>
  </si>
  <si>
    <t>2013-03-29T06:18:46+0000</t>
  </si>
  <si>
    <t>Do you and your brother share a relationship like this? Watch Idea Short Film 'Abhi'  https://www.youtube.com/watch?v=cXpilcFsiQQ</t>
  </si>
  <si>
    <t>2013-03-28T05:45:07+0000</t>
  </si>
  <si>
    <t>Ever dreamt of singing with Mika or Shankar Ehsaan Loy ? Its time to make those dreams come true. Auditon for Idea Rocks India and be a part of IndiaÃ¢â‚¬â„¢s sabse bada concert! For details, click http://www.idearocksindia.com</t>
  </si>
  <si>
    <t>2013-03-28T04:55:47+0000</t>
  </si>
  <si>
    <t>Back on Track!_x000D_
If you have an image and you want to show the world, send it to us on Idea Frames._x000D_
Courtesy: Dennis Chiramal</t>
  </si>
  <si>
    <t>2013-03-27T04:50:33+0000</t>
  </si>
  <si>
    <t>Say goodbye to your daily stress with our Idea App of the Day. Download our Stress Buster app.</t>
  </si>
  <si>
    <t>2013-03-27T03:30:01+0000</t>
  </si>
  <si>
    <t>Idea wishes you a joyous and colourful Holi.</t>
  </si>
  <si>
    <t>2013-03-26T04:56:03+0000</t>
  </si>
  <si>
    <t>Should sex education be compulsory in schools? Find your answer on Idea Citizen Journalist.</t>
  </si>
  <si>
    <t>2013-03-25T12:57:19+0000</t>
  </si>
  <si>
    <t>You're just a click away from becoming tomorrow's Mega Star!_x000D_
Send in your auditions &amp; you could star in IndiaÃ¢â‚¬â„¢s sabse bada concert - Idea Rocks India!_x000D_
_x000D_
Click: www.idearocksindia.com</t>
  </si>
  <si>
    <t>2013-03-25T06:15:30+0000</t>
  </si>
  <si>
    <t>Make a great start to your Monday with a great song. Enjoy this catchy song from Annie, only on Idea Jukebox.</t>
  </si>
  <si>
    <t>2013-03-24T11:51:14+0000</t>
  </si>
  <si>
    <t>Audition now and stand a chance to perform alongside Shankar, Ehsaan, Loy or Mika! _x000D_
_x000D_
Visit: www.idearocksindia.com</t>
  </si>
  <si>
    <t>2013-03-23T10:52:52+0000</t>
  </si>
  <si>
    <t>Be the star of India's sabse bada concert - Idea Rocks India!_x000D_
 _x000D_
Visit www.idearocksindia.com and you could be rocking the stage with Shankar Ehsaan Loy or Mika! Conditions apply.</t>
  </si>
  <si>
    <t>2013-03-23T05:28:13+0000</t>
  </si>
  <si>
    <t>Celebrating every festival is a good idea. Check out our new Holi advertisement -</t>
  </si>
  <si>
    <t>2013-03-23T05:00:01+0000</t>
  </si>
  <si>
    <t>Be the centre of attraction with a few tips on how to play the organ, only on Idea Super Weekends.</t>
  </si>
  <si>
    <t>2013-03-22T07:35:06+0000</t>
  </si>
  <si>
    <t>What would you do if you had the power to stop time? Watch Idea Short Film 'Time Out'.</t>
  </si>
  <si>
    <t>2013-03-22T07:18:35+0000</t>
  </si>
  <si>
    <t>Imagine India's sabse bada concert with YOU as the star! All you need to do is audition and you could be part of Idea Rocks India! _x000D_
_x000D_
To audition, visit: www.idearocksindia.com. Conditions Apply.</t>
  </si>
  <si>
    <t>2013-03-21T04:51:30+0000</t>
  </si>
  <si>
    <t>We love the images you send us on Idea Frames. What do you think this one says?_x000D_
Image Courtesy: Rohan Bansal</t>
  </si>
  <si>
    <t>2013-03-20T07:08:07+0000</t>
  </si>
  <si>
    <t>Congratulations to Shankar Mahadevan on winning the National Award for Best Singer. You could be sharing the stage with him, Ehsaan &amp; Loy in India's Sabse Bada Concert - Idea Rocks India! Send us your auditions NOW! Vist: www.idearocksindia.com</t>
  </si>
  <si>
    <t>2013-03-20T04:55:31+0000</t>
  </si>
  <si>
    <t>Get constant updates and scores of all the cricket action around you. Check out our amazing App of the Day.</t>
  </si>
  <si>
    <t>2013-03-19T11:33:38+0000</t>
  </si>
  <si>
    <t>They have been fighting for justice for a long time. Will they get what they deserve? Watch Idea Citizen Journalist to find out.</t>
  </si>
  <si>
    <t>2013-03-18T07:00:01+0000</t>
  </si>
  <si>
    <t>Have you auditioned for Idea Rocks India? You could star in IndiaÃ¢â‚¬â„¢s sabse bada concert! For details, click: http://www.idearocksindia.com</t>
  </si>
  <si>
    <t>2013-03-18T05:13:06+0000</t>
  </si>
  <si>
    <t>A great song is enough to put a smile on your face this Monday. Share this Idea Jukebox song, if it made you smile.</t>
  </si>
  <si>
    <t>2013-03-16T12:30:05+0000</t>
  </si>
  <si>
    <t>Auditon NOW and stand a chance to perform with Shankar Ehsaan Loy or Mika at Idea Rocks India! Visit: www.idearocksindia.com</t>
  </si>
  <si>
    <t>2013-03-16T04:30:01+0000</t>
  </si>
  <si>
    <t>This weekend show people how gifted you are with the violin. Watch this, only on Idea Super Weekends.</t>
  </si>
  <si>
    <t>2013-03-15T05:46:27+0000</t>
  </si>
  <si>
    <t>When was the last time you entered a haunted house? Watch Idea Short Film ' The Doll' https://www.youtube.com/watch?v=tZeEXaew8wY</t>
  </si>
  <si>
    <t>2013-03-14T05:12:32+0000</t>
  </si>
  <si>
    <t>Blue Skies!
We love showcasing your images on Idea Frames. Send it to us today.
Image courtesy: Siddhant Badani</t>
  </si>
  <si>
    <t>2013-03-13T04:33:04+0000</t>
  </si>
  <si>
    <t>Impress people with some classy quotes, only with our Idea App of the Day.</t>
  </si>
  <si>
    <t>2013-03-12T04:48:42+0000</t>
  </si>
  <si>
    <t>She is an innocent victim, abolished by her family. Watch her sad story on Idea Citizen Journalist.</t>
  </si>
  <si>
    <t>2013-03-11T05:08:35+0000</t>
  </si>
  <si>
    <t>Say goodbye to your Monday morning blues with a road-trip, share this song with your close friends courtesy Idea jukebox.</t>
  </si>
  <si>
    <t>2013-03-09T05:00:01+0000</t>
  </si>
  <si>
    <t>Let people know how musically gifted you are. Impress them with the harmonica, courtesy Idea Super Weekends.</t>
  </si>
  <si>
    <t>2013-03-08T08:13:29+0000</t>
  </si>
  <si>
    <t>Idea Jalsa arrives in Bhopal on the 8th of March with rising stars of Tabla 'Rimpa Siva' and 'Master Yashwant'. For the first time ever, watch a young male-female duo along with Ustad Rashid Khan. Check out the Live webcast at 7pm.</t>
  </si>
  <si>
    <t>2013-03-08T05:29:21+0000</t>
  </si>
  <si>
    <t>Do you share a relationship like this with your father? Watch Idea Short Film 'Beti' _x000D_
http://www.youtube.com/watch?v=f2uZ3GQAMI8</t>
  </si>
  <si>
    <t>2013-03-07T05:13:41+0000</t>
  </si>
  <si>
    <t>Shadows!_x000D_
Show the world how talented you are, send your best image to Idea Frames._x000D_
Courtesy: Anjali Gerella Idnani</t>
  </si>
  <si>
    <t>2013-03-06T04:28:43+0000</t>
  </si>
  <si>
    <t>Is boredom killing you? It's time to make some new friends today. Check this out on Idea App of the Day.</t>
  </si>
  <si>
    <t>2013-03-05T05:05:56+0000</t>
  </si>
  <si>
    <t>What would you do, if you were asked to quit your job because you are a victim of sexual harassment? See this story on Idea Citizen Journalist.</t>
  </si>
  <si>
    <t>2013-03-04T04:31:22+0000</t>
  </si>
  <si>
    <t>This Monday it's time to go down the memory lane and relive some great memories with your close friends, only on Idea Jukebox.</t>
  </si>
  <si>
    <t>2013-03-02T05:00:00+0000</t>
  </si>
  <si>
    <t>If you love to dance and exercise, maybe it's time to do the Zumba this weekend. Watch this, only on Idea Super Weekends.</t>
  </si>
  <si>
    <t>2013-03-01T06:10:07+0000</t>
  </si>
  <si>
    <t>How would you react if you woke up one day and realized you are dead? Watch Idea Short Film Paralok http://www.youtube.com/watch?v=Nne5IpGTqBY</t>
  </si>
  <si>
    <t>2013-02-27T08:59:12+0000</t>
  </si>
  <si>
    <t>Gujarat! It's time to witness the two talented child prodigies Akash Satish (Flute) and Bhaskar Nath (Shehnai) along with Bhajan Samrat Anup Jalota! Witness Idea Jalsa, brought to you exclusively by Art And Artistes' (I) Pvt. Ltd. Check out the Live webcast at 7pm.</t>
  </si>
  <si>
    <t>2013-02-27T05:08:03+0000</t>
  </si>
  <si>
    <t>Find the perfect solution to your stress, only with our Idea App of the Day.</t>
  </si>
  <si>
    <t>2013-02-26T06:34:23+0000</t>
  </si>
  <si>
    <t>You can get a direct entry into 'Dance Maharashtra Dance' on Zee Marathi by being a winner in our Idea Dance Step of the Week. Click here to participate: http://bit.ly/IdeaDanceStepOfTheWeek</t>
  </si>
  <si>
    <t>2013-02-26T04:48:16+0000</t>
  </si>
  <si>
    <t>If we are all born equal then why discriminate on the basis of sex? Watch this shocking story on Idea Citizen Journalist.</t>
  </si>
  <si>
    <t>2013-02-25T08:54:03+0000</t>
  </si>
  <si>
    <t>Share your Monday afternoon blues with your best friend, courtesy Idea Jukebox. Have a great day.</t>
  </si>
  <si>
    <t>Decorate your surrounding with sculptures that are cool...Literally! Check this out, only on Idea Super Weekends.</t>
  </si>
  <si>
    <t>2013-02-22T05:47:45+0000</t>
  </si>
  <si>
    <t>What happens when your plan to bribe someone goes horribly wrong? Watch Idea Short Film 'Signal' to find out http://www.youtube.com/watch?v=BMxAkW4As-8</t>
  </si>
  <si>
    <t>2013-02-21T08:30:01+0000</t>
  </si>
  <si>
    <t>Idea Jalsa in magnificent Agra today at Shilpgram Taj Mahotsav at 7.30 p.m. Performances by Pandit Sanjeev Abhyankar (Hindustani Vocal) and The Legendary Wadali Brothers (Punjabi Folk and Sufi). Check out the Live webcast here -</t>
  </si>
  <si>
    <t>2013-02-21T05:10:48+0000</t>
  </si>
  <si>
    <t>Age of Innocence!
What do you think this Idea image says? 
Courtesy: Arwa Halvadwala</t>
  </si>
  <si>
    <t>2013-02-20T04:51:35+0000</t>
  </si>
  <si>
    <t>Enjoy constant updates and the latest happenings of the stock market. Get our cool App Of the Day.</t>
  </si>
  <si>
    <t>2013-02-19T04:36:33+0000</t>
  </si>
  <si>
    <t>Do the songs we hear, have an impact on our behaviour? Find out, only on Idea Citizen Journalist.</t>
  </si>
  <si>
    <t>2013-02-18T07:24:19+0000</t>
  </si>
  <si>
    <t>2013-02-18T06:05:00+0000</t>
  </si>
  <si>
    <t>Go down memory lane with this cult song. Revive old memories and get in touch with long lost friends, only with Idea Jukebox.</t>
  </si>
  <si>
    <t>2013-02-17T05:00:00+0000</t>
  </si>
  <si>
    <t>Idea Jalsa in Chandigarh today at 7 PM. Performances by the maestro Niladri Kumar (Sitar) and the legendary Wadali Brothers (Punjabi Folk and Sufi). Check out the Live webcast here - http://www.youtube.com/user/indianmusicforsoul</t>
  </si>
  <si>
    <t>2013-02-16T06:35:30+0000</t>
  </si>
  <si>
    <t>Ek doosre ko samajhne ke liye telephone exchange. What an Idea! Watch the new TVC - http://www.youtube.com/watch?v=Je0YNN62gf8</t>
  </si>
  <si>
    <t>2013-02-16T05:00:00+0000</t>
  </si>
  <si>
    <t>If you consider yourself an artist, here is a challenge for you, courtesy Idea Super Weekends.</t>
  </si>
  <si>
    <t>2013-02-15T10:41:38+0000</t>
  </si>
  <si>
    <t>Idea Jalsa in Majestic Udaipur today at Shilpgram at 7 PM. Come experience spell-bounding performances by Rattan Mohan Sharma (Hindustani Vocal) and Anup Jalota (Bhajan). Check out the Live webcast here - http://www.youtube.com/user/indianmusicforsoul</t>
  </si>
  <si>
    <t>2013-02-15T06:27:53+0000</t>
  </si>
  <si>
    <t>This Valentine's season Idea Short Film brings you 'A Love Story'. Fall in love all over again! http://www.youtube.com/watch?v=wLAsS8HeHQM</t>
  </si>
  <si>
    <t>2013-02-14T10:46:01+0000</t>
  </si>
  <si>
    <t>Enter our Idea Dance Step of the Week contest &amp; win a chance to be a part of 'Dance Maharashtra Dance' on Zee Marathi! Show us your dance talent by participating in the contest: http://bit.ly/IdeaDanceStepOfTheWeek</t>
  </si>
  <si>
    <t>2013-02-14T09:30:53+0000</t>
  </si>
  <si>
    <t>Love is in the air! This Valentine day greet your callers with special romance songs. Just dial 300999 to set them as your Dialer Tone, DT charges apply.</t>
  </si>
  <si>
    <t>2013-02-14T05:30:01+0000</t>
  </si>
  <si>
    <t>On the Run!
If your image has a story. Send to us on Idea Frames today.
Courtesy: Amey Ghatge</t>
  </si>
  <si>
    <t>2013-02-13T05:22:52+0000</t>
  </si>
  <si>
    <t>What is the right thing to say this Valentines Day? Download our Idea App of the Day to find out.</t>
  </si>
  <si>
    <t>2013-02-12T04:48:17+0000</t>
  </si>
  <si>
    <t>What is more humiliating, being a rape victim or the 2 Finger Test? Watch Idea Citizen Journalist to find out.</t>
  </si>
  <si>
    <t>2013-02-11T07:12:28+0000</t>
  </si>
  <si>
    <t>2013-02-11T05:18:45+0000</t>
  </si>
  <si>
    <t>If you love things that are made in India, you will surely love this song on Idea Jukebox. Enjoy 'Made in India' this Monday morning.</t>
  </si>
  <si>
    <t>2013-02-10T13:39:03+0000</t>
  </si>
  <si>
    <t>Celebrating love is a great Idea. Click here to find out -- http://www.youtube.com/watch?v=fqg8pVOTooY</t>
  </si>
  <si>
    <t>2013-02-09T05:30:01+0000</t>
  </si>
  <si>
    <t>What is the coolest way to make this Valentine's Day the most memorable one ever? Here is an awesome tip on Idea Super Weekends.</t>
  </si>
  <si>
    <t>2013-02-08T07:32:56+0000</t>
  </si>
  <si>
    <t>2013-02-08T07:02:10+0000</t>
  </si>
  <si>
    <t>What is it like, to live the life of a Cop? Watch Idea Short Film Vardi to find out http://www.youtube.com/watch?v=zmJzLtiij8Y</t>
  </si>
  <si>
    <t>2013-02-07T19:21:19+0000</t>
  </si>
  <si>
    <t>The evening's proceedings at The Royal Stag Mirchi Music awards powered by Idea have now ended!</t>
  </si>
  <si>
    <t>2013-02-07T15:32:56+0000</t>
  </si>
  <si>
    <t>The glam quotient rises even more as actress Sameera Reddy gives a few bytes at the Royal Stag Mirchi Music Awards powered by Idea</t>
  </si>
  <si>
    <t>2013-02-07T15:17:29+0000</t>
  </si>
  <si>
    <t>A sense of euphoria fills the air as Bollywood icon Amitabh Bachchan graces the red carpet with his dynamic entry at the Royal Stag Mirchi Music Awards powered by Idea</t>
  </si>
  <si>
    <t>2013-02-07T15:09:55+0000</t>
  </si>
  <si>
    <t>We are having a host of talented singers and actors gracing the red carpet at the Royal Stag Mirchi Music Awards powered by Idea</t>
  </si>
  <si>
    <t>2013-02-07T14:23:17+0000</t>
  </si>
  <si>
    <t>Singer Hema Sardesai of Chak De India fame as just walked in at the Royal Stag Mirchi Music Awards powered by Idea</t>
  </si>
  <si>
    <t>2013-02-07T13:23:31+0000</t>
  </si>
  <si>
    <t>Stay connected with us for latest updates from the 5th Royal Stag Mirchi Music Awards powered by Idea.</t>
  </si>
  <si>
    <t>2013-02-07T13:05:12+0000</t>
  </si>
  <si>
    <t>We have something exciting in store for you! tay tuned for more information!</t>
  </si>
  <si>
    <t>2013-02-07T06:01:58+0000</t>
  </si>
  <si>
    <t>Fireworks!
If you had to describe this Idea Frames image in one word, what would that word be? 
Courtesy: Kamlesh Deokar</t>
  </si>
  <si>
    <t>2013-02-06T06:23:54+0000</t>
  </si>
  <si>
    <t>Is dancing your passion? You could take your passion to the stage in 'Dance Maharashtra Dance' on Zee Marathi. All you have to do is master this week's Idea Dance Step of the Week!</t>
  </si>
  <si>
    <t>2013-02-06T05:15:42+0000</t>
  </si>
  <si>
    <t>Hate people going through your mobile without your permission? It's time to get our Idea App of the Day today!</t>
  </si>
  <si>
    <t>2013-02-05T08:30:00+0000</t>
  </si>
  <si>
    <t>She had bad memories of him and now she was standing face to face with him. Watch this shocking story on Idea Citizen Journalist.</t>
  </si>
  <si>
    <t>2013-02-05T07:01:33+0000</t>
  </si>
  <si>
    <t>Sirji celebrates his birthday today. Idea wishes Junior Bachchan a Happy Birthday and a great year ahead!</t>
  </si>
  <si>
    <t>2013-02-04T12:25:40+0000</t>
  </si>
  <si>
    <t>Hello Maharashtra! Here's your chance for you to showcase your dancing skills! Participate in our 'Idea Dance Step of the Week' &amp; win a chance to be a part of 'Dance Maharashtra Dance' on Zee Marathi. Click here to participate: http://bit.ly/IdeaDanceStepOfTheWeek</t>
  </si>
  <si>
    <t>2013-02-04T06:13:47+0000</t>
  </si>
  <si>
    <t>A little head banging to these electrifying guitar riffs will surely make your Monday morning a pleasant affair. Hear this song on Idea Jukebox.</t>
  </si>
  <si>
    <t>2013-02-02T05:30:01+0000</t>
  </si>
  <si>
    <t>How often have you created a masterpiece on glass? Idea gives you a chance to get arty, only on Idea Super Weekends.</t>
  </si>
  <si>
    <t>2013-02-01T06:32:21+0000</t>
  </si>
  <si>
    <t>You have seen kids go on a ride, adults go on a ride, but have you ever seen a gun go on a ride before? Watch Idea Short Film 'Gun Ride' to see where this ride will end http://www.youtube.com/watch?v=5xngTbD3sVs</t>
  </si>
  <si>
    <t>2013-01-31T05:19:09+0000</t>
  </si>
  <si>
    <t>Up in the Air!_x000D_
Every image on Idea Frames tells a story, what does this one say according to you? _x000D_
Courtesy: Swapnil More</t>
  </si>
  <si>
    <t>2013-01-30T05:30:02+0000</t>
  </si>
  <si>
    <t>Have you heard of the music station that understands your taste in music and plays songs that suit your mood? See our Idea App of the Day today.</t>
  </si>
  <si>
    <t>2013-01-29T05:22:41+0000</t>
  </si>
  <si>
    <t>We are all born equal then why discriminate on the basis of sex. Watch this story on Idea Citizen journalist.</t>
  </si>
  <si>
    <t>2013-01-28T07:55:18+0000</t>
  </si>
  <si>
    <t>Here are a few glimpses of the Nominations Night at the 58th Filmfare Awards! 
Tell us which is  your favourite picture from the album!</t>
  </si>
  <si>
    <t>2013-01-28T05:36:19+0000</t>
  </si>
  <si>
    <t>What belongs to you is rightfully yours. This Monday, Bob Marley gives us a few tips on how to fight for our rights. Enjoy this song, only on Idea Jukebox.</t>
  </si>
  <si>
    <t>2013-01-26T05:30:01+0000</t>
  </si>
  <si>
    <t>Take your artistic skills to a whole new level. This weekend, impress people with your Origami skills, only on Idea Super Weekends.</t>
  </si>
  <si>
    <t>2013-01-26T03:30:01+0000</t>
  </si>
  <si>
    <t>Idea wishes everyone a Happy Republic Day.</t>
  </si>
  <si>
    <t>2013-01-25T14:40:22+0000</t>
  </si>
  <si>
    <t>Here are a few glimpses from the Red Carpet at the 58th Idea Filmfare Awards! Tag yourselves if you were a part of this historic evening!</t>
  </si>
  <si>
    <t>2013-01-25T08:31:25+0000</t>
  </si>
  <si>
    <t>Even ghosts love Chicken. If you don't believe us, watch today's Idea Short Film. http://www.youtube.com/watch?v=F6lkVlQiswg</t>
  </si>
  <si>
    <t>2013-01-24T05:31:08+0000</t>
  </si>
  <si>
    <t>We like posting your images on Idea Frames. So keep sending us those amazing pictures._x000D_
_x000D_
Courtesy: Shadab Khan</t>
  </si>
  <si>
    <t>2013-01-23T06:50:46+0000</t>
  </si>
  <si>
    <t>Are you always counting your calories while eating? Know what are the right things to eat from now onwards. Download our Idea App of the Day today.</t>
  </si>
  <si>
    <t>2013-01-22T05:35:56+0000</t>
  </si>
  <si>
    <t>Is the 'Right to Education' based on the basis of one's gender? Watch this story on Idea Citizen Journalist.</t>
  </si>
  <si>
    <t>2013-01-21T12:24:34+0000</t>
  </si>
  <si>
    <t>Here are the winners of the 'My Honey Bunny Step' contest! Click here to find out who the lucky ones are: http://on.fb.me/XQAZVH</t>
  </si>
  <si>
    <t>2013-01-21T11:25:37+0000</t>
  </si>
  <si>
    <t>2013-01-21T06:10:55+0000</t>
  </si>
  <si>
    <t>The red carpet got a tad sassier with the sensuous Chitrangada Singh at the Idea Filmfare Awards</t>
  </si>
  <si>
    <t>2013-01-21T06:10:09+0000</t>
  </si>
  <si>
    <t>Start your Monday morning with some really cool dance moves, courtesy Usher and Idea Jukebox.</t>
  </si>
  <si>
    <t>2013-01-20T14:54:52+0000</t>
  </si>
  <si>
    <t>Singer Pritam graces the red Carpet with his presence at the Idea Film Fare Awards!</t>
  </si>
  <si>
    <t>2013-01-20T14:43:04+0000</t>
  </si>
  <si>
    <t>Actors Manoj Bajpayee and Aftab Shivdasani add to the glam factor on the red carpet at the Idea Filmfare Awards</t>
  </si>
  <si>
    <t>2013-01-20T14:26:47+0000</t>
  </si>
  <si>
    <t>Marc Robinson has just graced the red carpet with his dynamic entry at the Idea Filmfare Awards</t>
  </si>
  <si>
    <t>2013-01-20T13:44:53+0000</t>
  </si>
  <si>
    <t>A glitzy affair is soon to unfold on the red carpet at the 58th Idea Filmfare Awards. Stay connected with us on this space for live updates!</t>
  </si>
  <si>
    <t>2013-01-20T12:40:37+0000</t>
  </si>
  <si>
    <t>2013-01-20T12:36:09+0000</t>
  </si>
  <si>
    <t>A sneak-peek into the grand setup at the Idea Filmfare Awards. Tell us how you like it!</t>
  </si>
  <si>
    <t>2013-01-20T11:34:45+0000</t>
  </si>
  <si>
    <t>We are proud to be associated with the biggest &amp; much awaited event of the year - 58th Filmfare Awards! Stay tuned with us for live updates from the event!</t>
  </si>
  <si>
    <t>2013-01-19T05:47:35+0000</t>
  </si>
  <si>
    <t>This weekend take a few lessons in Kickboxing. Master some self-defence moves, only on Idea Super Weekends.</t>
  </si>
  <si>
    <t>2013-01-18T10:13:57+0000</t>
  </si>
  <si>
    <t>Congratulations to our winners - You will be going to the Idea Filmfare Awards! 
That concludes our "Ticket To Idea Filmfare" hunt.Thank you all for participating!</t>
  </si>
  <si>
    <t>2013-01-18T10:11:20+0000</t>
  </si>
  <si>
    <t>Our final Ticket To Idea Filmfare has been FOUND at Bandra Bandstand! Congratulations to Bibhu Mishra</t>
  </si>
  <si>
    <t>2013-01-18T09:01:04+0000</t>
  </si>
  <si>
    <t>Our third Ticket To Idea Filmfare has been FOUND at NCPA! Congratulations to Yogesh Khake!</t>
  </si>
  <si>
    <t>2013-01-18T08:25:03+0000</t>
  </si>
  <si>
    <t>Our second #TicketToIdeaFilmfare has been FOUND at Mc Donald's, CST Congratulations to Vinayak More!</t>
  </si>
  <si>
    <t>2013-01-18T07:45:54+0000</t>
  </si>
  <si>
    <t>Do we always get what we want in life? Watch Idea Short Film 'The Gift' to find out what she wanted - http://www.youtube.com/watch?v=uwCVDAZnXLc</t>
  </si>
  <si>
    <t>2013-01-18T06:39:11+0000</t>
  </si>
  <si>
    <t>Our first Ticket To Idea Filmfare has been FOUND at Gateway of India! Congratulations to Haresh Ramchandani</t>
  </si>
  <si>
    <t>2013-01-18T05:46:37+0000</t>
  </si>
  <si>
    <t>We've picked 4 locations around Mumbai - Each has ONE "Ticket To Idea Filmfare" (couple pass) Find the Idea official there to claim it!
For clues to these locations, follow us on Twitter: https://twitter.com/ideacellular</t>
  </si>
  <si>
    <t>2013-01-18T05:19:12+0000</t>
  </si>
  <si>
    <t>Want to win a "Ticket to Idea Filmfare Awards?" We have an exciting ticket hunt coming up for you! 
Follow us on Twitter for more details: https://twitter.com/ideacellular</t>
  </si>
  <si>
    <t>2013-01-17T14:32:37+0000</t>
  </si>
  <si>
    <t>Mumbai! We've got something exciting in store for you tomorrow - You could be heading to the Idea Filmfare awards! Watch this space for more info..</t>
  </si>
  <si>
    <t>2013-01-17T10:34:37+0000</t>
  </si>
  <si>
    <t>Gear up - Something very exciting is about to happen in Mumbai! You and a friend could be heading to the Idea Filmfare awards! Watch this space for details.</t>
  </si>
  <si>
    <t>2013-01-17T06:21:44+0000</t>
  </si>
  <si>
    <t>Add some awesomeness to your social life with the Idea 3G Smartphone - Ivory. With ICE cream Sandwich Android 4.0 OS,_x000D_
1GHz speed, 4GB ROM &amp; 512 RAM, you can now socialize on a whole new level.</t>
  </si>
  <si>
    <t>2013-01-17T04:43:54+0000</t>
  </si>
  <si>
    <t>It's all about Love. 
If you love today's Idea Frames Image. Hit 'Like'.
Image Courtesy: Salman Shamsi</t>
  </si>
  <si>
    <t>2013-01-16T05:26:01+0000</t>
  </si>
  <si>
    <t>Take time out of your busy schedule to keep yourself fit, mentally and physically. Download our Idea App of the Day today.</t>
  </si>
  <si>
    <t>2013-01-15T04:55:30+0000</t>
  </si>
  <si>
    <t>Do you face issues like this while returning home late in the night?  Watch Idea Citizen Journalist.</t>
  </si>
  <si>
    <t>2013-01-14T18:22:18+0000</t>
  </si>
  <si>
    <t>The event ends with a fabulous encore performance by Usha Uthup!</t>
  </si>
  <si>
    <t>2013-01-14T18:07:38+0000</t>
  </si>
  <si>
    <t>Manish Malhotra 's Fashion show wows the audience at Idea Filmfare Awards Nominations Night.</t>
  </si>
  <si>
    <t>2013-01-14T17:28:38+0000</t>
  </si>
  <si>
    <t>Usha Uthup mesmerizing the crowd with her amazing voice!</t>
  </si>
  <si>
    <t>2013-01-14T17:03:48+0000</t>
  </si>
  <si>
    <t>The evening 's proceedings have begun with host Ayushman Khurana taking the stage</t>
  </si>
  <si>
    <t>2013-01-14T17:00:02+0000</t>
  </si>
  <si>
    <t>Karan Johar , Aliya Bhatt, Varun Dhawan have just arrived at the Idea Filmfare Awards Nominations Night</t>
  </si>
  <si>
    <t>2013-01-14T16:54:59+0000</t>
  </si>
  <si>
    <t>Anu Malik and Sonu Nigam have just arrived at the Idea Filmfare Awards Nominations Night!</t>
  </si>
  <si>
    <t>2013-01-14T16:44:38+0000</t>
  </si>
  <si>
    <t>Also present at the Filmfare Awards Nominations Night are Mr. Tarun Rai,  CEO World Wide Media. Sophie Choudhry and Manish Malhotra!</t>
  </si>
  <si>
    <t>2013-01-14T16:35:33+0000</t>
  </si>
  <si>
    <t>Imran Khan, Deepika Padukone and Priyanka Chopra  have graced the event with their Presence!</t>
  </si>
  <si>
    <t>2013-01-14T16:23:08+0000</t>
  </si>
  <si>
    <t>Anurag Basu and Nawazuddin Siddiqui have arrived at the Idea Filmfare Awards Nominations Night!</t>
  </si>
  <si>
    <t>2013-01-14T16:09:39+0000</t>
  </si>
  <si>
    <t>The red carpet has been laid out and the stars have started arriving at the Idea Filmfare Awards!</t>
  </si>
  <si>
    <t>2013-01-14T15:47:57+0000</t>
  </si>
  <si>
    <t>Stay connected for latest news from the Idea Filmfare Awards Nominations Night!</t>
  </si>
  <si>
    <t>2013-01-14T13:14:50+0000</t>
  </si>
  <si>
    <t>We have something exciting in store for you! Stay connected for more details!</t>
  </si>
  <si>
    <t>2013-01-14T09:33:41+0000</t>
  </si>
  <si>
    <t>Lucky Ali shows you how to musically get rid of your Monday blues in the best way possible. Watch this song on Idea Jukebox.</t>
  </si>
  <si>
    <t>2013-01-12T05:30:01+0000</t>
  </si>
  <si>
    <t>If you are bored of following and watching the same old sports for years, then it's time to switch to a new sport. Watch this, only on Idea Super Weekends.</t>
  </si>
  <si>
    <t>2013-01-11T12:54:32+0000</t>
  </si>
  <si>
    <t>2013-01-11T09:03:08+0000</t>
  </si>
  <si>
    <t>It's not always about having a big home, you should have a big heart too. Watch Idea Short Film "Aaji" and feel good this Friday http://www.youtube.com/watch?v=BTjDY14dT14</t>
  </si>
  <si>
    <t>2013-01-10T07:21:23+0000</t>
  </si>
  <si>
    <t>Always wanted to dedicate the Honey Bunny song to your loved one? We give you a chance to do so and what's more - You could win an Idea 3G Smartfone, too! Click here to participate: http://bit.ly/HoneyBunnyKaraoke</t>
  </si>
  <si>
    <t>2013-01-10T05:32:20+0000</t>
  </si>
  <si>
    <t>Hanging Out_x000D_
If you want to see your image on Idea Frames, send it to us today._x000D_
Image courtesy: Danny Advani</t>
  </si>
  <si>
    <t>2013-01-09T11:01:11+0000</t>
  </si>
  <si>
    <t>The event draws to an end with the Q &amp; A session at the Idea Filmfare Awards press conference.</t>
  </si>
  <si>
    <t>2013-01-09T10:56:44+0000</t>
  </si>
  <si>
    <t>Mrs. Aishwarya Rai Bachchan  unveils the gold plated base Black Lady statue to commemerate 100 years of Indian Cinema at the     Idea Filmfare Awards press conference.</t>
  </si>
  <si>
    <t>2013-01-09T10:11:57+0000</t>
  </si>
  <si>
    <t>We have three special guests amongst us to grace the ocassion -Mr. Tarun Rai - Chief Executive Officer - Worldwide Media, along with Mr. Sashi Shankar - Chief Marketing Officer Idea Cellular &amp; joining them would be the gorgeous Aishwarya Rai Bachchan!</t>
  </si>
  <si>
    <t>2013-01-09T09:27:53+0000</t>
  </si>
  <si>
    <t>We are bringing to you the latest updates from the 58th Filmfare Awards press conference. Stay tuned with us here!</t>
  </si>
  <si>
    <t>2013-01-09T08:02:46+0000</t>
  </si>
  <si>
    <t>We have something exciting in store for you! Stay tuned for more information!</t>
  </si>
  <si>
    <t>2013-01-09T05:33:40+0000</t>
  </si>
  <si>
    <t>Record the Honey Bunny song in our "Honey Bunny Goes Karaoke" contest and share it with your friends! You might be the lucky one who wins an Idea 3G Smartfone! _x000D_
_x000D_
So start singing here: http://bit.ly/HoneyBunnyKaraoke</t>
  </si>
  <si>
    <t>2013-01-09T05:16:19+0000</t>
  </si>
  <si>
    <t>Is your hectic work schedule giving you less time to watch TV? Not anymore! Get our cool App Of the Day.</t>
  </si>
  <si>
    <t>2013-01-08T06:14:55+0000</t>
  </si>
  <si>
    <t>Is singing your favourite hobby? Want to get it noticed? Participate in the "Honey Bunny Goes Karaoke" contest and you could win yourself an Idea 3G Smartfone! _x000D_
_x000D_
Click here to participate: http://bit.ly/HoneyBunnyKaraoke</t>
  </si>
  <si>
    <t>2013-01-08T04:51:08+0000</t>
  </si>
  <si>
    <t>Is it right to discriminate on the basis of a person's illness? Watch this shocking story on Idea Citizen Journalist.</t>
  </si>
  <si>
    <t>2013-01-07T07:45:56+0000</t>
  </si>
  <si>
    <t>Think you can sing to Honey Bunny's tunes? Participate in the "Honey Bunny Goes Karaoke" contest and you could win yourself Idea 3G Smartfones! _x000D_
_x000D_
Click here to get started: http://bit.ly/HoneyBunnyKaraoke</t>
  </si>
  <si>
    <t>2013-01-07T06:52:21+0000</t>
  </si>
  <si>
    <t>Moonwalk your way through your Monday morning blues with the King Of Pop, only on Idea Jukebox.</t>
  </si>
  <si>
    <t>2013-01-06T12:00:00+0000</t>
  </si>
  <si>
    <t>Stop being a bathroom singer! Showcase your talent to the world in the "Honey Bunny Goes Karaoke" contest and win yourself lots of prizes!_x000D_
_x000D_
Click here to participate: http://bit.ly/HoneyBunnyKaraoke</t>
  </si>
  <si>
    <t>2013-01-05T12:02:51+0000</t>
  </si>
  <si>
    <t>Can't stop singing the Honey Bunny song? Now participate in the "Honey Bunny Goes Karaoke" contest and you could win Idea 3G Smartfones!_x000D_
_x000D_
Click here to participate: http://bit.ly/HoneyBunnyKaraoke</t>
  </si>
  <si>
    <t>2013-01-05T07:41:39+0000</t>
  </si>
  <si>
    <t>If you want to groove to the Idea Honey Bunny song, here are some cool moves from Ã¢â‚¬Å“Happy Singh and BilloÃ¢â‚¬Â.</t>
  </si>
  <si>
    <t>2013-01-05T05:12:06+0000</t>
  </si>
  <si>
    <t>Show your people how good a drummer you are. Surprise them with your skills this weekend, here are a few tips on Idea Super Weekends.</t>
  </si>
  <si>
    <t>2013-01-04T14:29:37+0000</t>
  </si>
  <si>
    <t>Unleash the singer in you through our "Honey Bunny Goes Karaoke" Contest. Take part and stand a chance to Idea 3G Smartfones!
 Click here to participate: http://bit.ly/HoneyBunnyKaraoke</t>
  </si>
  <si>
    <t>2013-01-04T14:29:36+0000</t>
  </si>
  <si>
    <t>2013-01-04T05:41:28+0000</t>
  </si>
  <si>
    <t>Have you ever decided the fate of something based on Heads or Tales? Watch Idea Short Film 'TOSS'  http://www.youtube.com/watch?v=Mx7isySHyP0</t>
  </si>
  <si>
    <t>2013-01-03T06:02:06+0000</t>
  </si>
  <si>
    <t>Caption: The Perfect Companion_x000D_
Sometimes a cup of tea can set things right. What do you think about this Idea Frames image?_x000D_
Courtesy: Harshil Mehta</t>
  </si>
  <si>
    <t>2013-01-03T05:19:40+0000</t>
  </si>
  <si>
    <t>2013-01-02T10:40:40+0000</t>
  </si>
  <si>
    <t>Even the quirky star of 9XM, Bheegi Billi, couldn't resist the charm of Honey Bunny. Check out his version of the popular song:</t>
  </si>
  <si>
    <t>2013-01-02T05:33:11+0000</t>
  </si>
  <si>
    <t>Get LIVE scores of all the cricket action happening around you, only with our Idea App of the Day.</t>
  </si>
  <si>
    <t>2013-01-01T05:30:02+0000</t>
  </si>
  <si>
    <t>This New Year get inspired and make a difference. Watch this story on Idea Citizen Journalist. _x000D_
http://www.youtube.com/watch?v=vLqZ-NG2V88&amp;feature=youtu.be</t>
  </si>
  <si>
    <t>2013-01-01T02:30:01+0000</t>
  </si>
  <si>
    <t>Idea wishes everyone a Happy New Year!</t>
  </si>
  <si>
    <t>Tata Docomo</t>
  </si>
  <si>
    <t>Media/News/Publishing</t>
  </si>
  <si>
    <t>2013-12-31T13:54:07+0000</t>
  </si>
  <si>
    <t>As the New Year beckons, resolve to do things the new way. DonÃ¢â‚¬â„¢t go to the shop, let the shop come to you! Now, connections at your doorstep. Explore how http://bit.ly/1kIgLdl</t>
  </si>
  <si>
    <t>2013-12-29T06:35:09+0000</t>
  </si>
  <si>
    <t>While some people still continue to latch on to open Wi-Fi to connect to the internet. The smart ones are adopting the new way of carrying their Wi-Fi with them. Embrace this new way and #ditchthepast.</t>
  </si>
  <si>
    <t>2013-12-28T08:01:47+0000</t>
  </si>
  <si>
    <t>New Year is the perfect time to bring in the new trends. Have you checked out the latest trendiest way to shop? Visit Tata Docomo Shop now: http://bit.ly/1kIgLdl</t>
  </si>
  <si>
    <t>2013-12-27T13:10:44+0000</t>
  </si>
  <si>
    <t>Ditch the long queues, forget the endless list of plans and disregard the inconveniences. 
Welcome today with open arms as the new way to Shop is here.
Buy new connections the way theyÃ¢â‚¬â„¢re meant to be - at your doorstep. http://bit.ly/1kIgLdl</t>
  </si>
  <si>
    <t>2013-12-25T21:30:00+0000</t>
  </si>
  <si>
    <t>Whoever said money canÃ¢â‚¬â„¢t buy happiness, hasnÃ¢â‚¬â„¢t gone shopping! Tata Docomo introduces the new way to shop. Now get Prepay, Photon and Postpay connections delivered at your doorstep.  Check it out here http://bit.ly/1kIgLdl</t>
  </si>
  <si>
    <t>2013-12-25T06:43:40+0000</t>
  </si>
  <si>
    <t>This festive season do the new. Log on to shop.tatadocomo.com &amp; let us deliver the joy of new connections at your doorstep. It's so unique and convenient, that even Santa is taking a break this Christmas.</t>
  </si>
  <si>
    <t>WhatÃ¢â‚¬â„¢s your idea of a relaxed Sunday? #OpenUp and share with us.</t>
  </si>
  <si>
    <t>2013-12-21T12:36:58+0000</t>
  </si>
  <si>
    <t>Winter isnÃ¢â‚¬â„¢t about itchy woolens, chapped lips and cracked heels. ItÃ¢â‚¬â„¢s about coffee &amp; conversations, blanket snuggles, cozy bonfires and cute monkey caps._x000D_
#OpenUp and tell us about your best winter moments.</t>
  </si>
  <si>
    <t>2013-12-20T12:19:21+0000</t>
  </si>
  <si>
    <t>True story? _x000D_
What do you feel like doing when this happens to you? #OpenUp and share with us.</t>
  </si>
  <si>
    <t>2013-12-19T14:40:58+0000</t>
  </si>
  <si>
    <t>Laugh away to keep the mid-week stress at bay! #OpenUp and share how you stay stress free.</t>
  </si>
  <si>
    <t>2013-12-18T13:46:10+0000</t>
  </si>
  <si>
    <t>It took the entire nationÃ¢â‚¬â„¢s youth to #OpenUp and get the government to reconsider the old Lokpal bill and pass the new one. While many believe that it's a win for democracy, some still question its authority. How many of you believe that this bill will help people fight back corruption? #OpenUpAndTalk</t>
  </si>
  <si>
    <t>2013-12-16T23:59:00+0000</t>
  </si>
  <si>
    <t>WhatÃ¢â‚¬â„¢s the best combination for this festive season?
Santa &amp; Reindeer, Cakes &amp; Candy, Snow &amp; Sweaters? Well, its HTC &amp; Tata Docomo! Get celebratory with HTCÃ¢â‚¬â„¢s brilliant technology and special offers powered by Tata Docomo. http://bit.ly/1f7PBsF</t>
  </si>
  <si>
    <t>2013-12-16T11:33:08+0000</t>
  </si>
  <si>
    <t>Couldn't agree more? Ã¢â‚¬ËœShareÃ¢â‚¬â„¢ it to show your fight against Monday blues.</t>
  </si>
  <si>
    <t>2013-12-15T07:17:11+0000</t>
  </si>
  <si>
    <t>In the 80s friends shared tees, in the 90s buddies shared music CDs. But in the 21st  century people share everything indeed! _x000D_
For those who like to share everything with their friends, here are special social packs designed just for you! Unlimited Whatsapp @ Rs 30. http://bit.ly/IKg9VN</t>
  </si>
  <si>
    <t>2013-12-13T12:02:36+0000</t>
  </si>
  <si>
    <t>The greatest invention after instant coffee is here! The secret to making friends isnÃ¢â‚¬â„¢t coffee anymore but instant connection! Checkout the  Photon MAX WiFi, your personal hotspot that allows you to stay connected wherever you go! Watch the magic happen: http://bit.ly/18YWYE8</t>
  </si>
  <si>
    <t>2013-12-12T12:35:24+0000</t>
  </si>
  <si>
    <t>We talk about Ã¢â‚¬ËœOpen UpÃ¢â‚¬â„¢ but one man has truly taken this message to the world. By addressing issues such as inequality, Pope Francis, the TIMEÃ¢â‚¬â„¢s Ã¢â‚¬ËœPerson of the yearÃ¢â‚¬â„¢ is also the Ã¢â‚¬Ëœnew voice of conscienceÃ¢â‚¬â„¢.  Tell us what about him inspires you the most. #OpenUpandtalk</t>
  </si>
  <si>
    <t>2013-12-11T11:48:05+0000</t>
  </si>
  <si>
    <t>Doctors, pandits, wedding planners, entrepreneurs and even gynecologists seem to be working overtime today to help people make the most of 11.12.13! #OpenUp and tell us if you too think it's a special date or is it just another day?</t>
  </si>
  <si>
    <t>2013-12-08T22:30:00+0000</t>
  </si>
  <si>
    <t>The power of any nation lies in its people as is evident from the latest elections, where millions raised their finger for change. One of the highest voter turnout, along with many new and younger politicians being elected, clearly shows that change is the mood of the country! Tell us what you feel about this new phenomena in India.</t>
  </si>
  <si>
    <t>2013-12-08T08:02:14+0000</t>
  </si>
  <si>
    <t>The U Ã¢â‚¬â€œ 17 FIFA World Cup 2017 will be hosted by India. We say it's about time other sports shared the limelight with cricket! What do you think folks, can football fever win against cricket? #OpenUp and tell us if you will be closely following FIFA 2017.</t>
  </si>
  <si>
    <t>2013-12-07T10:13:02+0000</t>
  </si>
  <si>
    <t>Nothing says macho like men flaunting pink to support the cause of raising awareness for Breast Cancer!_x000D_
Kudos to the South African cricket team who wore this bright colour for a noble cause. #openup and tell us what you think of this, errÃ¢â‚¬Â¦. Ã¢â‚¬ËœboldÃ¢â‚¬â„¢ move?</t>
  </si>
  <si>
    <t>2013-12-06T10:37:26+0000</t>
  </si>
  <si>
    <t>Nelson Mandela passed away today at 95. While his demise leaves us all saddened, the ideas that he stood up for shall remain with us forever #EqualityforAll_x000D_
LetÃ¢â‚¬â„¢s #OpenUp and express our deep gratitude for a life spent in service and cause of humanity #RIPNelsonMandela</t>
  </si>
  <si>
    <t>2013-12-05T13:55:55+0000</t>
  </si>
  <si>
    <t>BRB. LOL. G2G. LMAO. ROFL Ã¢â‚¬Â¦.is this what your conversation is looking like? Time to spunk up your chats with emoticons, videos, pictures and lots more! Check out our social networking packs and stay connected with all your pals &gt; http://bit.ly/IKg9VN</t>
  </si>
  <si>
    <t>2013-12-04T07:22:19+0000</t>
  </si>
  <si>
    <t>When an Indian cricketer creates a record the news makes it to the front pages, but when Indian golfer Gaganjeet Bhullar recently won the Indonesian Open Golf, it didn't really make headlines. _x000D_
DonÃ¢â‚¬â„¢t you think that cricket is over shadowing other sports in the country? #OpenUp and share your views.</t>
  </si>
  <si>
    <t>2013-12-03T11:50:58+0000</t>
  </si>
  <si>
    <t>Age should not be a bar when it comes to expressing your true feelings or sharing your worst fears. Watch our brand new TVC to see how &gt; http://bit.ly/1c8KZyJ</t>
  </si>
  <si>
    <t>2013-12-01T21:03:00+0000</t>
  </si>
  <si>
    <t>Candid, brash, unapologetic Salman Khan isn't afraid to open up, be it to show respect for his rivals or send good wishes to his ex-girlfriends. Do you think there are any lessons to be learnt from this no-holds bar superstar?</t>
  </si>
  <si>
    <t>2013-12-01T05:30:00+0000</t>
  </si>
  <si>
    <t>Too afraid to speak your mind ? Too scared to express what you are thinking?  Why be afraid. Say what you want to and not hold back. Tag your friends, leave them a message and make their day!</t>
  </si>
  <si>
    <t>2013-11-28T19:50:00+0000</t>
  </si>
  <si>
    <t>Saif Ali Khan has slowly #OpenedUp as the risk taker of Bollywood, who doesn't shy away from experimenting with roles or looks. How many of you are looking forward to watch his tobacco chewing, gun trotting, charming gangster look in 'Bullet Raja'?
Download the latest call me tunes of this movie here &gt; http://bit.ly/1iZjT3D</t>
  </si>
  <si>
    <t>2013-11-28T06:23:52+0000</t>
  </si>
  <si>
    <t>Its mid-week #OpenUp, to do wacky things. Wear a batman cape to office, drive your car with a helmet on or better still, go to a bakerÃ¢â‚¬â„¢s shop and ask for tomatoes. Tell us, what did you do to make it a #WackyWeekday!</t>
  </si>
  <si>
    <t>2013-11-27T12:00:17+0000</t>
  </si>
  <si>
    <t>What can you do with Rs. 5 crores? Take a world trip, buy a super car, get your own luxury yacht or Make a Bollywood song? ThatÃ¢â‚¬â„¢s exactly what the makers of Dhoom 3 have done with the title track! ItÃ¢â‚¬â„¢s being touted as one of the most expensive and luxurious songs to be ever made in Bollywood. Click to download this groundbreaking song &gt; http://bit.ly/1a3M8X8</t>
  </si>
  <si>
    <t>2013-11-26T13:37:58+0000</t>
  </si>
  <si>
    <t>#OpenUp to a life of adventure. Travel roads not taken, meet faces unknown, feel the wind, touch the stars and discover your true self.</t>
  </si>
  <si>
    <t>2013-11-25T12:38:15+0000</t>
  </si>
  <si>
    <t>Even superstar SRK  has work blues and believes that Ã¢â‚¬Å“ a person should do something only if he likes itÃ¢â‚¬Â.  So if you feeling stuck in a job, or in a class and want to do something you like, now is the time! #openup</t>
  </si>
  <si>
    <t>2013-11-24T07:17:22+0000</t>
  </si>
  <si>
    <t>Lionel Messi wins the Golden Boot for record 3rd time! The football ace, always Opens Up to making instinctive decisions and believes that they help him be the best. Follow your instinct or follow the rules, what do you believe in? #openupandtalk</t>
  </si>
  <si>
    <t>2013-11-23T07:34:50+0000</t>
  </si>
  <si>
    <t>Shed inhibitions, let loose and don't be afraid to express your true feelings! Watch our new TVC and find out that it doesn't matter where and when you open up, it just matters that you do! http://bit.ly/1bK1fpQ</t>
  </si>
  <si>
    <t>2013-11-22T14:10:00+0000</t>
  </si>
  <si>
    <t>They say behind every successful person there is a womanÃ¢â‚¬Â¦we say itÃ¢â‚¬â„¢s MOM!  For Sachin Tendulkar, it's the memory of his mother taking him every day for practice and for Mary Kom, it's her motherÃ¢â‚¬â„¢s sacrifices. So open up, tag your mom, and tell her how grateful you really are.</t>
  </si>
  <si>
    <t>2013-11-21T07:58:07+0000</t>
  </si>
  <si>
    <t>Her female counterparts might be giving her a tough competition but BollywoodÃ¢â‚¬â„¢s Barbie doll, Katrina Kaif loves Opening Up to challenges. For her, Ã¢â‚¬Å“competition is a good thing, it pushes you to do good work.Ã¢â‚¬Â Now isnÃ¢â‚¬â„¢t that a great spirit?  #openupandtalk</t>
  </si>
  <si>
    <t>2013-11-19T08:27:28+0000</t>
  </si>
  <si>
    <t>To Open Up or not to Open Up is always the dilemma. _x000D_
But what are the odds of a 'Yes' unless you speak it out?_x000D_
_x000D_
Tell us what or who you like to open up to. Share it with us in the comments section below and weÃ¢â‚¬â„¢ll feature the best one on our timeline.</t>
  </si>
  <si>
    <t>2013-11-18T13:55:26+0000</t>
  </si>
  <si>
    <t>With his big, round years and high-waist red shorts, Mickey Mouse has been winning hearts for last 85 years. Our most beloved, happy-go-lucky mouse always taught us to follow our dreams.  On his birthday today, tell us which of the Disney characters do you relate with?</t>
  </si>
  <si>
    <t>2013-11-17T08:10:00+0000</t>
  </si>
  <si>
    <t>As it is said and believed, Ã¢â‚¬ËœTime waits for no oneÃ¢â‚¬â„¢, it proved wrong as time got blocked at 11:47 am yesterday when Sachin was finally saying good-bye to his fans.  In a rare and heartwarming moment, the master blaster brought the curtains down on his phenomenal career by giving an emotional speech. Isn't it hard to believe that an era of a cricketing legend, between "22 yards in the last 24 years" has come to end?</t>
  </si>
  <si>
    <t>2013-11-15T10:44:06+0000</t>
  </si>
  <si>
    <t>The much awaited movie which is more talked about the leading pairÃ¢â‚¬â„¢s chemistry is finally in theaters. Be the first among your friends to update your call me tune with tracks from Ram Leela. Subscribe now: http://bit.ly/1atqWx0</t>
  </si>
  <si>
    <t>2013-11-14T13:34:20+0000</t>
  </si>
  <si>
    <t>As the world cheers for Sachin one last time, you can also play a tribute to Sachin by downloading the Sachin Anthem. Dial  5432113842409 from your Tata Mobile and express your salutation to the master blaster.</t>
  </si>
  <si>
    <t>2013-11-13T08:24:30+0000</t>
  </si>
  <si>
    <t>Drop the pretenses. Open up to your true self. Share, talk, discover and _____________. Unjumble the word and tell us what Tata Docomo has been asking its fans to do! Click here for hint&gt; http://bit.ly/19OaRhv</t>
  </si>
  <si>
    <t>2013-11-11T14:07:42+0000</t>
  </si>
  <si>
    <t>When God retires even the superstars want to pay their respect! Aamir Khan has decided to dedicate the title track of movie Dhoom 3 to the master blaster. While it may be a great gesture to showcase his admiration for Sachin Tendulkar, it could also be a marketing stint for his upcoming movie. What do you guys think? #OpenUpAndTalk</t>
  </si>
  <si>
    <t>2013-11-10T08:32:11+0000</t>
  </si>
  <si>
    <t>Wishing on shooting stars, sound of rains, sipping coffee on a lazy Sunday, taking random photos... What are the things that you are most open to? Unmask the things that truly make your mood by visiting our awesome OPEN UP app! Unmask now:  http://bit.ly/19OaRhv</t>
  </si>
  <si>
    <t>2013-11-09T05:47:44+0000</t>
  </si>
  <si>
    <t>Miss hanging out with your buddies, sitting at the chai wallah gossiping on hot topics? OPEN UP to those nukkad chats &amp; gossip with your long lost buddies with our cool new app and let the conversations flow! http://bit.ly/19OaRhv</t>
  </si>
  <si>
    <t>2013-11-08T11:02:04+0000</t>
  </si>
  <si>
    <t>You can never be old and wise, if you weren't young and crazy! _x000D_
Checkout the time when you are craziest in your virtual world. OPEN UP! http://bit.ly/19OaRhv</t>
  </si>
  <si>
    <t>2013-11-07T12:57:02+0000</t>
  </si>
  <si>
    <t>This Diwali India got it's own rocket and sent it to space. Despite all the criticism, at 450 Crore the cost of the mission is much cheaper than the cost of movie Gravity or the money spent on Indian elections! Well we say, kudos to our scientists for taking this giant leap! What do you guys have to say about this feat? #openupandtalk</t>
  </si>
  <si>
    <t>2013-11-06T09:13:50+0000</t>
  </si>
  <si>
    <t>The Master Blaster will walk the pitch for the 199th time at Eden Gardens before he hangs his boots after the Mumbai test. Sachin Tendulkar defined cricket for an entire generation and aren't we grateful to have loved and lived the sport in his time? Join us in saluting the demigod of cricket and tell us which knock of his inspires you the most.</t>
  </si>
  <si>
    <t>2013-11-05T05:00:00+0000</t>
  </si>
  <si>
    <t>Dear Sisters, prepare your wish lists for itÃ¢â‚¬â„¢s that time of the year again!_x000D_
Dear brothers, get ready with your wallets to fulfill your sisterÃ¢â‚¬â„¢s wishes. _x000D_
Happy bhai dooj everyone!</t>
  </si>
  <si>
    <t>2013-11-04T05:00:01+0000</t>
  </si>
  <si>
    <t>Do you check your Facebook profile the first thing you get up? What other times are you most active on Facebook? Find out the times that you're most Open in the virtual world &amp; share it with your friends! Unmask now: http://bit.ly/19OaRhv</t>
  </si>
  <si>
    <t>2013-11-03T05:00:01+0000</t>
  </si>
  <si>
    <t>Wish strangers, put your diet on hold &amp; ban the Ã¢â‚¬Ëœsave electricityÃ¢â‚¬â„¢ slogan for a day! This Diwali, open up to new relationships, to old friendships, to grouchy neighbours.  Brighten this day with your best Ã¢â‚¬ËœOpen upÃ¢â‚¬â„¢ moments http://bit.ly/19OaRhv Happy Diwali, folks!</t>
  </si>
  <si>
    <t>2013-11-02T04:57:56+0000</t>
  </si>
  <si>
    <t>Get a cracker of a deal this Diwali! With NokiaÃ¢â‚¬â„¢s new range of smartphones get exciting offers from Tata Docomo. Check it out at http://bit.ly/19YmeXI</t>
  </si>
  <si>
    <t>2013-11-01T10:27:39+0000</t>
  </si>
  <si>
    <t>This Diwali, chat, play, network, socialize! Get the best  offers on the latest range of HTC smartphones.  Check out exciting call and data packs powered by Tata Docomo here http://bit.ly/1f7PBsF</t>
  </si>
  <si>
    <t>2013-10-31T07:18:04+0000</t>
  </si>
  <si>
    <t>There's no right time for Facebook. We do it while we're stuck in traffic, while the boss ain't looking at office, late nights till we drop asleep and even while we're in the loo! Wanna find out when you're most OPEN on Facebook? Go ahead and Unmask: http://bit.ly/19OaRhv</t>
  </si>
  <si>
    <t>2013-10-30T07:34:54+0000</t>
  </si>
  <si>
    <t>Status updates are the gateway to your wittiness, crazy thoughts, silliness, fun times and so much more! Go on Unmask now &amp; discover your rockstar status updates that have made you so popular! http://bit.ly/19OaRhv</t>
  </si>
  <si>
    <t>2013-10-29T09:05:26+0000</t>
  </si>
  <si>
    <t>Words help us define our ideas, moods, thoughts and much more. Want to know the words that talk your talk on Facebook? Just click here and find out your favourite words you most often use to open up to the  world http://bit.ly/19OaRhv</t>
  </si>
  <si>
    <t>2013-10-28T08:49:40+0000</t>
  </si>
  <si>
    <t>When was the last time you let your hair down and enjoyed doing things that truly define you? Go OPEN UP now, to Things that truly rock your world! Unmask the awesome things you are open to, now http://bit.ly/19OaRhv</t>
  </si>
  <si>
    <t>2013-10-27T05:00:02+0000</t>
  </si>
  <si>
    <t>700 so-called friends on Facebook but actually interact with only 7? With our new app, now you can find out who your best buddies truly are.  So go ahead, unmask and open up now! http://bit.ly/19OaRhv</t>
  </si>
  <si>
    <t>2013-10-26T05:00:01+0000</t>
  </si>
  <si>
    <t>ArenÃ¢â‚¬â„¢t there moments in your life that youÃ¢â‚¬â„¢d like to relive again and again ? With our new app find out the most awesome moments in your life and bring back old memories.  So go ahead, unmask now  http://bit.ly/19OaRhv</t>
  </si>
  <si>
    <t>2013-10-25T07:41:43+0000</t>
  </si>
  <si>
    <t>CanÃ¢â‚¬â„¢t remember friends you havenÃ¢â‚¬â„¢t spoken to in a long time? Reconnect with them &amp; find out what is happening in their lives. Open up to your friends now, trust us itÃ¢â‚¬â„¢s a wonderful feeling ! http://bit.ly/19OaRhv</t>
  </si>
  <si>
    <t>2013-10-24T05:30:01+0000</t>
  </si>
  <si>
    <t>6000 people have unmasked and found out their best friends, long lost buddies, open up moments and lots more. So what are you waiting for? Check out this cool FB app and unmask your true profile now&gt; http://bit.ly/19OaRhv</t>
  </si>
  <si>
    <t>2013-10-22T13:04:12+0000</t>
  </si>
  <si>
    <t>This Diwali, Tata Docomo brings a special addition to the festive cheer. Take home the best deals with a new Nokia phone!
Want to know more about this amazing festive offer? Check it out here &gt; http://bit.ly/19ra4GI</t>
  </si>
  <si>
    <t>2013-10-21T08:57:29+0000</t>
  </si>
  <si>
    <t>DonÃ¢â‚¬â„¢t hesitate to show the world your real side, your mad side, your fun side and the other side!_x000D_
Go on and Unmask now, for itÃ¢â‚¬â„¢s a wonderful feeling! Click here&gt;  http://bit.ly/19OaRhv</t>
  </si>
  <si>
    <t>2013-10-20T07:07:20+0000</t>
  </si>
  <si>
    <t>There are times when you are cute, candid and crazy together! Check out the buddies you are most open to on Facebook._x000D_
Go ahead and Unmask Now&gt; http://bit.ly/19OaRhv</t>
  </si>
  <si>
    <t>2013-10-19T10:45:35+0000</t>
  </si>
  <si>
    <t>Love opening up to a world of new thoughts and ideas? Visit our new app and Unmask the words you use the most to #OpenUp on Facebook! Go on Unmask Now &gt; http://bit.ly/19OaRhv</t>
  </si>
  <si>
    <t>2013-10-18T09:56:57+0000</t>
  </si>
  <si>
    <t>Have you checked out the Open Up app yet? If you havenÃ¢â‚¬â„¢t, youÃ¢â‚¬â„¢ve been missing out on the best of your times on Facebook! Go unmask now: http://bit.ly/19OaRhv</t>
  </si>
  <si>
    <t>2013-10-17T06:42:23+0000</t>
  </si>
  <si>
    <t>Ananya Garg and many more have unmasked and found out their true self! What are you waiting for? Open up and reveal your real FB profile to the world. Find out your most awesome moments and connect with your true friends. Go on, unmask now&gt; http://bit.ly/19OaRhv</t>
  </si>
  <si>
    <t>2013-10-16T08:27:40+0000</t>
  </si>
  <si>
    <t>Ever wondered, among the hundreds of friends you have on Facebook, how many do you really connect with? Here's a cool new app to #OpenUp to the true you &amp; hangout with buddies who truly connect with your idea of chilling! Unmask Now: http://bit.ly/1an9OWQ</t>
  </si>
  <si>
    <t>2013-10-15T22:18:00+0000</t>
  </si>
  <si>
    <t>What is keeping you from revealing your true self on Facebook? Just leave behind all your excuses and OPEN UP to the wildest, craziest moments of your virtual life! Unmask now&gt;  http://bit.ly/1an9OWQ</t>
  </si>
  <si>
    <t>2013-10-15T12:19:32+0000</t>
  </si>
  <si>
    <t>Ã¢â‚¬Å“I want to see India as a nation where the rural and urban divide reduces to thin line by 2020,Ã¢â‚¬Â said Dr. APJ Abdul Kalam._x000D_
The truly inspirational peopleÃ¢â‚¬â„¢s President celebrates his Birthday today. Do you think his vision will come true in the near future? #OpenUpAndTalk</t>
  </si>
  <si>
    <t>2013-10-15T03:08:00+0000</t>
  </si>
  <si>
    <t>Sometimes youÃ¢â‚¬â„¢re happy, sometimes youÃ¢â‚¬â„¢re sad, there are times youÃ¢â‚¬â„¢re crazy and times youÃ¢â‚¬â„¢re bad. #Openup to all these moments and more on our brand new app. Drop the pretenses and take a roller coaster ride through Facebook! Go on, unmask now to reveal your true self &gt; http://bit.ly/1an9OWQ</t>
  </si>
  <si>
    <t>2013-10-14T06:30:01+0000</t>
  </si>
  <si>
    <t>The Indian Social Media World is triggering growth and by the end of the year about 91 million people will #OpenUp to this platform. _x000D_
Can this growing collective voice force, help positively shape opinions, reform mindsets and bring about change in the national gaze?</t>
  </si>
  <si>
    <t>2013-10-13T06:30:01+0000</t>
  </si>
  <si>
    <t>This Dussehra, as we witness the burning of the effigies of Ravan, Kumbhkaran and Meghnath, we wish that the social evils go up in flames too._x000D_
#OpenUp and share with us, the goodness that you would like to see in this world._x000D_
A Very Happy Dussehra to all!</t>
  </si>
  <si>
    <t>2013-10-12T07:19:45+0000</t>
  </si>
  <si>
    <t>Is your boss taking the wind out of your sail? Spouse nagging you all the time? Travelling everyday getting worse? This Ã¢â‚¬ËœInternational Moment of Frustration Scream DayÃ¢â‚¬â„¢ #OpenUp and rant about all the things that frustrate you the most.</t>
  </si>
  <si>
    <t>2013-10-11T07:51:57+0000</t>
  </si>
  <si>
    <t>He has shown that no matter how many times you fall, you got to get up and try again. He was the first celebrity to open up and talk to his fans through a blog or use twitter to speak up his mind!  On his 71st birthday, lets wish the Shehenshah of Indian cinema, Amitabh Bachchan a very happy birthday!</t>
  </si>
  <si>
    <t>2013-10-10T13:31:11+0000</t>
  </si>
  <si>
    <t>In his career spanning over 24 years,  Tendulkar has achieved immeasurable records in both Test &amp; ODI cricket. With a record 198 tests &amp; over 50,000 runs, the God of cricket today made his final bow. #OpenUp and share with us moments that made you laugh, cry, shout out with Sachin!</t>
  </si>
  <si>
    <t>2013-10-09T20:18:00+0000</t>
  </si>
  <si>
    <t>As the world gears up to celebrate Ã¢â‚¬ËœInternational Girl Child DayÃ¢â‚¬â„¢ tomorrow, we salute the fearless and outspoken Malala Yousafzai. 
Armed with her power of speech, the 16 year old girl has moved thousands of people and spread a clear message across the world that she will continue fighting for girl education. DonÃ¢â‚¬â„¢t you think the world needs more such brave hearts like her?  #openupandtalk</t>
  </si>
  <si>
    <t>2013-10-09T12:15:09+0000</t>
  </si>
  <si>
    <t>Nippy autumn mornings, the chanting of hymns, dulcet whiffs of incense sticks and echoes of mystic mantras._x000D_
Yes, the Shardaotsav festive fervor has gripped in. As you get drenched in the spirit of celebration, we wish you a very happy and blessed Durga Puja.</t>
  </si>
  <si>
    <t>2013-10-08T13:24:45+0000</t>
  </si>
  <si>
    <t>A confessor and an evangelist of mercy to atheists, Pope Francis has taught us to #openupandtalk! Say what you mean and say it loud seems to be the message, even the Pope is propogating. Are you listening? #openup now!</t>
  </si>
  <si>
    <t>2013-10-07T13:14:48+0000</t>
  </si>
  <si>
    <t>This festive season, turn your Ã¢â‚¬Ëœgift givingÃ¢â‚¬â„¢ to Ã¢â‚¬Ëœgift winningÃ¢â‚¬â„¢!_x000D_
Now with your new Tata Docomo postpay Connection, take home an exciting assured gift._x000D_
So, spread the word and let everyone enjoy. For more details check out http://www.tatadocomo.com/celebrations.aspx</t>
  </si>
  <si>
    <t>2013-10-06T20:48:00+0000</t>
  </si>
  <si>
    <t>The Little Master and The Wall bid goodbye to their 20-20 career with an epic match yesterday. Hit Ã¢â‚¬ËœlikeÃ¢â‚¬â„¢ to salute these 2 masters of batsmanship and tell us if you think itÃ¢â‚¬â„¢s time to #openup and give way to the young squad!</t>
  </si>
  <si>
    <t>2013-10-06T08:03:40+0000</t>
  </si>
  <si>
    <t>Anil Kapoor finally made his television debut with the Indian
adaptation of the hit international TV series of 24.
While Mr. India has donned the cape of an 'anti-terrorism unit' chief in the series, does he get a thumbs up from you? #openup and tell us.</t>
  </si>
  <si>
    <t>2013-10-05T13:03:06+0000</t>
  </si>
  <si>
    <t>The goddess has descended again, in all her prowess!_x000D_
As we seek blessings from her lets #openup to invoke that divine power within us to destroy our evils._x000D_
A very Happy Navratri to all!</t>
  </si>
  <si>
    <t>2013-10-04T10:04:28+0000</t>
  </si>
  <si>
    <t>A smile is a curve that sets everything straight._x000D_
So, surprise someone with a small gift, hold a door open for a stranger, wave a child in a car next to you or just call your parents and say I love you. Just #openup and make someone smile today._x000D_
Happy World Smile Day people!</t>
  </si>
  <si>
    <t>2013-10-03T08:32:14+0000</t>
  </si>
  <si>
    <t>Ranbir KapoorÃ¢â‚¬â„¢s much anticipated action comedy Ã¢â‚¬ËœBesharamÃ¢â‚¬â„¢ has finally hit the theatres with mixed reviews. _x000D_
Often haled for delivering top-notch performances, do you think Ranbir has disappointed his fans in this slapstick genre?_x000D_
A yawnfest or a masala entertainer, how did you find Ã¢â‚¬ËœBesharamÃ¢â‚¬â„¢? #openupandtalk</t>
  </si>
  <si>
    <t>2013-10-02T09:58:35+0000</t>
  </si>
  <si>
    <t>Today we celebrate the birth anniversary of 'Mahatma Gandhi', the man who triumphed the world with his principles and left a lasting legacy of inspiration for us all.
But how relevant are his principles in today's times?
Can terrorism be countered by Gandhian methods? Can peace be achieved through non-violence? Is satyagraha superior to the use of force?
#openupandtalk</t>
  </si>
  <si>
    <t>2013-10-01T12:58:09+0000</t>
  </si>
  <si>
    <t>Kids inspired you to open up and dance like no oneÃ¢â‚¬â„¢s watching. Now itÃ¢â‚¬â„¢s time to open up and settle differences. Want to know how, take a sneak preview of our new TVC</t>
  </si>
  <si>
    <t>2013-09-29T20:15:00+0000</t>
  </si>
  <si>
    <t>He may be ruling Bollywood, but even badshah Shahrukh Khan has to constantly strive to retain his leadership, as he fears losing the top position. Does not making it to the top really matter? Are you too scared of coming second? We say #OpenUp to your fears of failure as life gives us several chances.</t>
  </si>
  <si>
    <t>2013-09-29T10:49:58+0000</t>
  </si>
  <si>
    <t>You could be on a rigorous exercise regimen and follow the most nutritious diet, but the key to a healthy heart is keeping it happy!_x000D_
So this 'World Heart Day', #openup, smile, spread love, look good and believe that everything is alright._x000D_
For happiness is the mantra to keep your heart beating healthy!</t>
  </si>
  <si>
    <t>2013-09-26T06:55:36+0000</t>
  </si>
  <si>
    <t>The Good Road OR The Lunch Box?_x000D_
WhoÃ¢â‚¬â„¢s to say which is the more deserving movie to go to the Oscars? Better still, why do we always need the Oscar touch to define a moviesÃ¢â‚¬â„¢ success quo? #OpenUpAndTalk! WeÃ¢â‚¬â„¢d love to know your opinion.</t>
  </si>
  <si>
    <t>2013-09-25T09:21:07+0000</t>
  </si>
  <si>
    <t>Is it RBI Governor RaghuramÃ¢â‚¬â„¢s rockstar looks, DhoniÃ¢â‚¬â„¢s newest hairstyle or AamirÃ¢â‚¬â„¢s re-surfaced six pack that have made them so popular lately? The fact remains that theyÃ¢â‚¬â„¢ve made it large due to their abilities, and not just their looks! What do you guys think? Tell us. #OpenUpAndTalk</t>
  </si>
  <si>
    <t>2013-09-23T07:09:18+0000</t>
  </si>
  <si>
    <t>Want to sing but worried about the audience? Want to act but have stage fright?  Have two left feet but still want to dance? Stop caring about whoÃ¢â‚¬â„¢s watching, just do as you please! #openup now, tell us what you feel - http://create.tatadocomo.com/open-up.aspx</t>
  </si>
  <si>
    <t>2013-09-22T12:30:01+0000</t>
  </si>
  <si>
    <t>Let go of inhibitions. Embrace life with open arms. Forget fears and second thoughts. Take the plunge. Do it now #OpenUp and show your real self to the world. http://create.tatadocomo.com/open-up.aspx</t>
  </si>
  <si>
    <t>2013-09-22T05:30:01+0000</t>
  </si>
  <si>
    <t>Scared of water? Take the plunge. Afraid of heights? Jump off a plane. Scared of  animals? Get a pet. ItÃ¢â‚¬â„¢s just one life, donÃ¢â‚¬â„¢t live in fear. Open up and share the times when you overcame your darkest fears.  http://create.tatadocomo.com/open-up.aspx</t>
  </si>
  <si>
    <t>2013-09-21T12:30:01+0000</t>
  </si>
  <si>
    <t>HereÃ¢â‚¬â„¢s to moving forward and never looking back. #Openup to new doors and new beginnings. _x000D_
Head out for an adventure and follow it down the road less taken. _x000D_
Tell us your experiences through a picture or a video - http://create.tatadocomo.com/open-up.aspx</t>
  </si>
  <si>
    <t>2013-09-21T05:30:01+0000</t>
  </si>
  <si>
    <t>Are you whispering sweet nothings to your girlfriend while seething inside? _x000D_
Tired of your boyfriendÃ¢â‚¬â„¢s over-possessiveness? Break free from relationships that  weigh you down. _x000D_
Lighten up and share your #openup moments now:  http://create.tatadocomo.com/open-up.aspx</t>
  </si>
  <si>
    <t>2013-09-20T13:15:04+0000</t>
  </si>
  <si>
    <t>Is your Board Room turning out to be the Bored Room? Are you resisting challenging your boss? DonÃ¢â‚¬â„¢t dither. Speak your mind. Say it. #open up now and share your apprehensive moments with us through videos or pictures http://create.tatadocomo.com/open-up.aspx !</t>
  </si>
  <si>
    <t>2013-09-20T07:11:06+0000</t>
  </si>
  <si>
    <t>Straight jacketed is oh-so-boring. Give up the poker face and say it with a smile. Or a frown. Or a fish face. Share your open up moments with us and you could see it here as our next update! http://create.tatadocomo.com/open-up.aspx</t>
  </si>
  <si>
    <t>2013-09-19T13:00:01+0000</t>
  </si>
  <si>
    <t>Want to walk into office in Hawaiian shorts? Need a weekend in the middle of the week? Pack your bags, head out. NowÃ¢â‚¬â„¢s the time #OpenUp. Share with us your best open up moment here: http://create.tatadocomo.com/open-up.aspx</t>
  </si>
  <si>
    <t>2013-09-19T08:07:09+0000</t>
  </si>
  <si>
    <t>Volcano erupting in your mind? _x000D_
Blow off the steam by saying it out loud. DonÃ¢â‚¬â„¢t whisper, shout. #OpenUp now by sharing whatÃ¢â‚¬â„¢s been on your mind. _x000D_
Share now: http://create.tatadocomo.com/open-up.aspx</t>
  </si>
  <si>
    <t>2013-09-18T12:30:00+0000</t>
  </si>
  <si>
    <t>Have a voice inside that wants to sing out? Want to dance without the care of whoÃ¢â‚¬â„¢s watching? _x000D_
The wait is over. DonÃ¢â‚¬â„¢t hold back. Just open up. Share with us your photo or video and tell us how you have opened up. _x000D_
Click here: http://create.tatadocomo.com/open-up.aspx</t>
  </si>
  <si>
    <t>2013-09-18T07:43:25+0000</t>
  </si>
  <si>
    <t>Challenge your beliefs. Question your abilities. Stretch your limits. Step out.  Dance. Jump. Experiment. Discover. #OpenUp</t>
  </si>
  <si>
    <t>2013-09-17T14:30:37+0000</t>
  </si>
  <si>
    <t>Looks like these kids have a new agendaÃ¢â‚¬Â¦ to bring back the kid in all of us! Find out how by watching our new TVC here http://youtu.be/9cn6RqDvV0I _x000D_
and get ready to #openup</t>
  </si>
  <si>
    <t>2013-09-16T12:00:00+0000</t>
  </si>
  <si>
    <t>India's most capable weapon, the 'Agni-V' nuclear-capable ballistic missile, was successfully test fired from the Wheeler Island in Odisha yesterday._x000D_
Here's an exclusive view of the sleek missile, which within a few seconds of its blast-off from the Island launch pad, roared majestically into a clear sunny sky leaving behind a trail of orange and white column of smoke._x000D_
Breathtaking! Isn't it?</t>
  </si>
  <si>
    <t>2013-09-16T07:18:20+0000</t>
  </si>
  <si>
    <t>A ten day revelry of feasting, boat races, song, dance and merriment! _x000D_
So celebrate the spirit of the harvest festival in all its splendor. Decorate your house with Pookalams, listen to the melodious Onappattus and enjoy the delicious Sadya._x000D_
Happy Onam everyone!</t>
  </si>
  <si>
    <t>2013-09-14T10:43:15+0000</t>
  </si>
  <si>
    <t>The much-anticipated shortlist for the Man Booker Prize 2013 is out and Indian author Jhumpa LahiriÃ¢â‚¬â„¢s book 'The Lowland' finds a place on it! After the envious reception that she got with The Namesake and Interpreter of Maladies, the American Indian author is one of six writers whose books have made it to the esteemed shortlist._x000D_
Tell us which story by her is your favorite!</t>
  </si>
  <si>
    <t>2013-09-13T12:30:00+0000</t>
  </si>
  <si>
    <t>Steeped in superstition and assumed by some to bring bad luck, Ã¢â‚¬ËœFriday the 13thÃ¢â‚¬â„¢ has been feared for quite a while._x000D_
And do you know whatÃ¢â‚¬â„¢s this fear called? Its Ã¢â‚¬ËœfriggatriskaidekaphobiaÃ¢â‚¬â„¢._x000D_
So, tell us have you really had something bad happen to you on Friday the 13th?</t>
  </si>
  <si>
    <t>2013-09-13T08:23:04+0000</t>
  </si>
  <si>
    <t>One often wonders why Viswanathan Anand, Sachin Tendulkar and Leander Paes are still the youthÃ¢â‚¬â„¢s favourite. ItÃ¢â‚¬â„¢s simply because of the enormous inspirational role they have played in their respective fields.
Even after decades, as they keep the flame of undiminished brilliance alive. Who remains your true inspiration?</t>
  </si>
  <si>
    <t>2013-09-12T08:45:30+0000</t>
  </si>
  <si>
    <t>Want to spice things up a bit and inject a dose of silliness to your tiring day?_x000D_
Go on and challenge a friend to say this really fast, Ã¢â‚¬Ëœthe sixth sick sheik's sixth sheep's sickÃ¢â‚¬â„¢, and laugh out loud as they have a tough tongue tripping time!</t>
  </si>
  <si>
    <t>2013-09-11T09:30:45+0000</t>
  </si>
  <si>
    <t>Do you break into spine chilling cold sweat when you see the last bar blinking on your phone battery? Do the hair at the back of your neck stand up at the thought of losing network on a road trip? Yes? Fear has a new name! Nomophobia (No-Mobile-Phobia) is the fear of being out of mobile phone contact and it is spreading fast! Do YOU have a NoMophobic around?</t>
  </si>
  <si>
    <t>2013-09-10T10:42:53+0000</t>
  </si>
  <si>
    <t>He sat out, nursing a knee injury last year watching Andy Murray lift the trophy. He was sent home packing in round 1 from Wimbledon earlier this year. The Rafa Magic is back again and how! Winning his 2nd US Open, 13th Grand Slam title in total, Rafael Nadal has stormed back the hard court. Join us in congratulating the Spaniard and wishing that this 13th doesnÃ¢â‚¬â„¢t jinx his winning streak!</t>
  </si>
  <si>
    <t>2013-09-09T14:02:44+0000</t>
  </si>
  <si>
    <t>Many dream of retiring at 40 but this man seems to have an endless appetite for success! With his 3rd US Open title win, bringing his Grand Slam title tally to 14, Leander has truly set the Pace of this sport in India! Join us in congratulating him on this feat and wish him a never-ending rally on the tennis court.</t>
  </si>
  <si>
    <t>2013-09-09T08:08:52+0000</t>
  </si>
  <si>
    <t>The Vighnaharta is back, inspiring us as always!_x000D_
His large head symbolizing wisdom, the big ears teaching us to assimilate ideas, the long trunk urging us to stay strong against all odds and the huge belly motivating us to take up experiences as they come. _x000D_
So letÃ¢â‚¬â„¢s welcome him and say aloud, #GanpatiBappaMorya!</t>
  </si>
  <si>
    <t>2013-09-08T12:00:01+0000</t>
  </si>
  <si>
    <t>Ã¢â‚¬ËœMr. IndiaÃ¢â‚¬â„¢ - a film which defined the Sci-fi genre in Indian Cinema and created a landmark in Anil KapoorÃ¢â‚¬â„¢s career was actually written for megastar Amitabh Bachchan._x000D_
Big B had reportedly refused to play the invisible role._x000D_
Do you think he would have made an even better Mr. India?</t>
  </si>
  <si>
    <t>2013-09-08T05:00:01+0000</t>
  </si>
  <si>
    <t>Our desi pop queen Asha Bhonsle serves up a rave competition to all her counterparts over the world. Infusing her vivacious energy into the world of music since decades, she now quips about keeping up with the new faces on the music scene today. But, with an unmatched voice like hers does she even need to try? Happy Birthday Asha Bhonsle! _x000D_
Listen and subscribe to her melodies here- http://tatadocomo.com/legend/</t>
  </si>
  <si>
    <t>2013-09-07T11:30:00+0000</t>
  </si>
  <si>
    <t>Deepika Padukone is all set to take off to Hollywood!_x000D_
After creating a hattrick at the box office with her three consecutive films entering the elite Rs 100 crore club, the leggy lass has reportedly clinched a role in the Vin Diesel franchise Ã¢â‚¬ËœFast &amp; FuriousÃ¢â‚¬â„¢._x000D_
WeÃ¢â‚¬â„¢re too excited to watch Dippy street racing and performing stunts. Are you?</t>
  </si>
  <si>
    <t>2013-09-07T05:53:33+0000</t>
  </si>
  <si>
    <t>Ã¢â‚¬Å“WhatÃ¢â‚¬â„¢s up?Ã¢â‚¬Â Ã¢â‚¬Å“HowÃ¢â‚¬â„¢s it going?Ã¢â‚¬Â Ã¢â‚¬Å“Hey thereÃ¢â‚¬Â Ã¢â‚¬Å“What else?Ã¢â‚¬Â 
Now, let conversations never end with our all new 20-40 plan. Check out the video below and find out how you can stay connected always, across India!
And while youÃ¢â‚¬â„¢re at it, let us know whatÃ¢â‚¬â„¢s your favourite conversation starter?
http://bit.ly/1fHy9K4</t>
  </si>
  <si>
    <t>2013-09-06T09:24:52+0000</t>
  </si>
  <si>
    <t>ItÃ¢â‚¬â„¢s the clash of the Chopra sisters at the box office, with PriyankaÃ¢â‚¬â„¢s action-thriller Zanjeer and ParineetiÃ¢â‚¬â„¢s romantic-comedy Shuddh Desi Romance, both releasing today. What do you think will happen, will the Zanjeer hold back the romance or will the romance break the Zanjeer? Let us know what you think.</t>
  </si>
  <si>
    <t>2013-09-05T15:00:01+0000</t>
  </si>
  <si>
    <t>The man with a distinctive smooth and reedy voice, the king of rap!_x000D_
WhoÃ¢â‚¬â„¢s he? Ã¢â‚¬ËœAkonÃ¢â‚¬â„¢. Naah! He is 'Aliaune Damala Bouga Time Puru Nacka Lu Lu Lu Badara Akon Thiam'._x000D_
Yes youÃ¢â‚¬â„¢ve heard it right. This is Mr LonelyÃ¢â‚¬â„¢s actual name._x000D_
Can you tell us the other longest names youÃ¢â‚¬â„¢ve ever heard of?</t>
  </si>
  <si>
    <t>2013-09-04T23:44:00+0000</t>
  </si>
  <si>
    <t>WeÃ¢â‚¬â„¢ve all had that one person, standing tall in front, doling out the wealth of knowledge beyond chalk dust and assignment papers. WeÃ¢â‚¬â„¢ve all had that one teacher whose words we still carry on the last page of our notebooks, who has been our inspiration and aspiration. Join us in paying respect to that one person who made us paupers rich with his knowledge. #HappyTeachersDay</t>
  </si>
  <si>
    <t>2013-09-04T14:30:01+0000</t>
  </si>
  <si>
    <t>If your sweet tooth is aching for a decadent treat, grab your spoon. ItÃ¢â‚¬â„¢s Eat an Extra Dessert Day!_x000D_
Today, indulge in extra servings of scrumptious sweet treats without all the guilt._x000D_
So, a bowl of caramel custard, a scoop of cool and refreshing ice cream, a slice of rich and creamy pastry or a big piece of pie Ã¢â‚¬â€œ what will you love to have?</t>
  </si>
  <si>
    <t>2013-09-04T10:34:27+0000</t>
  </si>
  <si>
    <t>The quintessential lover boy of Bollywood, Rishi Kapoor turns a year older today!_x000D_
His chocolate boy looks and sweet persona portrayed in films like Bobby, Rafoo Chakkar, Prem Rog and Chandni won him a huge fan following._x000D_
As we wish him a stellar Birthday, can you tell us some more memorable roles of Rishi Kapoor?</t>
  </si>
  <si>
    <t>2013-09-03T12:56:02+0000</t>
  </si>
  <si>
    <t>ItÃ¢â‚¬â„¢s confirmed, it will not be Durban, Johannesburg or Cape Town. Sachin Tendulkar will play his record 200th Test match at home!_x000D_
So all you cricket aficionados, are you ready with your cheers and chants to witness the Master Blaster play his landmark stint?</t>
  </si>
  <si>
    <t>2013-09-03T08:59:40+0000</t>
  </si>
  <si>
    <t>Folks, hereÃ¢â‚¬â„¢s some great news for you!_x000D_
Recharge with Rs. 89 or Rs. 159 or Rs. 248 and get a chance to win big. Exciting prizes such as Gold Pendants, Honda Neo Bike and Chevrolet Beat car are up for grab._x000D_
So what are you waiting for?_x000D_
Recharge now and get lucky Ã¢â‚¬â€œ http://bit.ly/15SuffQ</t>
  </si>
  <si>
    <t>2013-09-03T07:12:52+0000</t>
  </si>
  <si>
    <t>Deepika Padukone seems to have grown very fond of the cutest khan in town!_x000D_
On her recent trip to Milan, she reportedly did a lot of shopping for Shahrukh KhanÃ¢â‚¬â„¢s adorable new born AbRam. _x000D_
Well, with AbRam being loved so much by the industry, we continue to be curious to catch a glimpse of him. DonÃ¢â‚¬â„¢t we?</t>
  </si>
  <si>
    <t>2013-09-02T13:42:16+0000</t>
  </si>
  <si>
    <t>With Ranbir's Ã¢â‚¬ËœBesharamÃ¢â‚¬â„¢, Hrithik's Ã¢â‚¬ËœKrrish 3Ã¢â‚¬â„¢ and Aamir's Ã¢â‚¬ËœDhoom 3Ã¢â‚¬â„¢ - all set to release this year, who do you think will be able to break SRK's Chennai Express record?
Ã¢â‚¬ËœCommentÃ¢â‚¬â„¢ and let us know.</t>
  </si>
  <si>
    <t>2013-09-02T08:17:26+0000</t>
  </si>
  <si>
    <t>Looking for a morning boost? Forget coffee - tea has the key!_x000D_
A new study has found that the tea, already credited with providing a host of health benefits, shakes your sluggishness off._x000D_
Looks like beating off Monday morning blues is now everyoneÃ¢â‚¬â„¢s Ã¢â‚¬Ëœcup of tea!Ã¢â‚¬â„¢</t>
  </si>
  <si>
    <t>2013-08-31T12:48:48+0000</t>
  </si>
  <si>
    <t>Guess what folks? Very soon, thousands of people including 800 Indians, would be set on a one-way trip to Mars! This feat is a part of the 'Mars One' project which plans to establish a colony there in the next 10 years! So, do you want to take a tour to the red planet too?</t>
  </si>
  <si>
    <t>2013-08-31T09:57:46+0000</t>
  </si>
  <si>
    <t>Cast against type, John Abraham stands trumps as an actor in Ã¢â‚¬ËœMadras CafÃƒÂ©Ã¢â‚¬â„¢._x000D_
While the film has won accolades for an intriguing narration of the Sri Lankan wars, JohnÃ¢â‚¬â„¢s outstanding performance has been acclaimed by one n all in the industry._x000D_
Have you had an encounter with this nerve holding thriller yet?</t>
  </si>
  <si>
    <t>2013-08-30T13:38:21+0000</t>
  </si>
  <si>
    <t>If the buzz is to be believed, then Big B truly steals the show in Satyagraha!_x000D_
Thought provoking and truly inspiring, the political thriller has hit the theaters today._x000D_
So, are you ready to get enthralled by a gripping plot and some great performances over the weekend?</t>
  </si>
  <si>
    <t>2013-08-30T08:29:46+0000</t>
  </si>
  <si>
    <t>Have you ever been in a crisis? Have you ever had life suddenly fall apart? _x000D_
While such times can be very upsetting, understanding the true nature of a crisis can help you get through them._x000D_
The word crisis in Chinese, is the same as opportunity. Yes, thatÃ¢â‚¬â„¢s true!_x000D_
So, the next time youÃ¢â‚¬â„¢re in a crisis, just be positive, as itÃ¢â‚¬â„¢s an opportunity for you to rise!_x000D_
Ã¢â‚¬ËœShareÃ¢â‚¬â„¢ this with your friends and keep them motivated too.</t>
  </si>
  <si>
    <t>2013-08-29T13:26:08+0000</t>
  </si>
  <si>
    <t>As a gesture of respect, friendliness or acquaintance, we often shake hands with people._x000D_
But have we ever thought where did this custom originate from?_x000D_
Anciently, people started shaking hands to show that neither was holding a gun._x000D_
Now thatÃ¢â‚¬â„¢s really weird!</t>
  </si>
  <si>
    <t>2013-08-29T10:00:38+0000</t>
  </si>
  <si>
    <t>It didn't matter whether you were Ã¢â‚¬Ëœblack or whiteÃ¢â‚¬â„¢, his music did Ã¢â‚¬Ëœheal the worldÃ¢â‚¬â„¢. A prodigy who started his first performance at 5, Michael Jackson is truly missed by his fans. Join us in paying tribute to the King of Pop on his birthday and tell us which song of his gets you grooving.</t>
  </si>
  <si>
    <t>2013-08-28T06:28:58+0000</t>
  </si>
  <si>
    <t>Pop star and fashion icon Madonna has made more money than any other celebrity in the world over the last year, according to Forbes._x000D_
She has topped the celebrity rich list after raking in cash from touring, her clothing and fragrance line and investments._x000D_
Hit Ã¢â‚¬ËœLikeÃ¢â‚¬â„¢ if you feel she really is a material girl.</t>
  </si>
  <si>
    <t>2013-08-27T23:06:00+0000</t>
  </si>
  <si>
    <t>Get your buddies together, form human pyramids and aim for the biggest dahi handis to celebrate the Maakhan Chor's birthday! 
A very happy Janmashtami to all!</t>
  </si>
  <si>
    <t>2013-08-27T09:08:22+0000</t>
  </si>
  <si>
    <t>With the start of the U S Open, the best of the tennis players in the world have once again gathered to treat us to the best of the game!_x000D_
As top champions like Andy Murray, Roger Frederer, William sisters and Rafael Nadal  play it off to stay unbeaten on the hard courts, who remains your favourite?</t>
  </si>
  <si>
    <t>2013-08-26T13:59:16+0000</t>
  </si>
  <si>
    <t>Ben Affleck is the new Batman!_x000D_
When it was recently announced that the man donning the bat cape in Warner Bros. upcoming movie Ã¢â‚¬ËœBatman VS SupermanÃ¢â‚¬â„¢ would be none other than Ben Affleck, many fans immediately took to Social Media to debate and suggest as to who should take on the role._x000D_
While names such as Ryan Gosling and Josh Brolin were repeatedly mentioned whatÃ¢â‚¬â„¢s your say? Is casting Ben as Batman a good idea or someone else would fit the role better?</t>
  </si>
  <si>
    <t>2013-08-26T10:41:07+0000</t>
  </si>
  <si>
    <t>No matter what the luxury cars of the world can do, give or look, but classics will always be classic!_x000D_
Amidst modern competitors like Mercedes, Volkswagen and British blacks cabs, the good old Ambassador car has been voted as the world's best taxi by global automotive programme Ã¢â‚¬ËœTop GearÃ¢â‚¬â„¢._x000D_
LetÃ¢â‚¬â„¢s celebrate the victory of our indestructible Ambassador with our Ã¢â‚¬ËœLikesÃ¢â‚¬â„¢ and Ã¢â‚¬ËœSharesÃ¢â‚¬â„¢.</t>
  </si>
  <si>
    <t>2013-08-25T06:00:00+0000</t>
  </si>
  <si>
    <t>Attention Shahid Kapoor fans!_x000D_
Our chocolate hero, has been overheard telling his friends that, he wouldn't mind going bald for Vishal BhardwajÃ¢â‚¬Ëœs Hindi adaptation of ShakespeareÃ¢â‚¬â„¢s play - Hamlet!_x000D_
How many of you would like to watch Shahid go bald for this iconic movie?</t>
  </si>
  <si>
    <t>2013-08-24T11:30:00+0000</t>
  </si>
  <si>
    <t>Gaining Knowledge is a never ending process, but here's one that will not only help you learn something new, but also, tickle your funny bone!</t>
  </si>
  <si>
    <t>2013-08-24T07:13:11+0000</t>
  </si>
  <si>
    <t>Crackle-Crackle-Crunch!  Crackle-Crunch-Crunch!_x000D_
Smoky, spicy, salted or tangy, we know we love the crunchy goodness of a potato chip. But where did it come from?_x000D_
This day in history, potato chips were invented in a mere accident when an angry chef tried to satisfy a customer's whims by making potato fries too crisp._x000D_
Ã¢â‚¬ËœShareÃ¢â‚¬â„¢ this fun fact with your friends and munch on!</t>
  </si>
  <si>
    <t>2013-08-22T19:19:00+0000</t>
  </si>
  <si>
    <t>From a college dropout to one of the leading creative entrepreneurs of the 20th century, Ã¢â‚¬ËœSteve JobsÃ¢â‚¬â„¢ has left millions inspired!
The legendary actor Ashton Kutcher is all set to give the influential icon a big-screen treatment in his biopic Ã¢â‚¬ËœJOBSÃ¢â‚¬â„¢.
So, are you heading to the theaters today to watch this revolutionary tale?</t>
  </si>
  <si>
    <t>2013-08-22T12:55:13+0000</t>
  </si>
  <si>
    <t>That one alphabet is enough to instantly irritate, aggravate or annoy anyone! _x000D_
Can you guess which one we are talking about? _x000D_
Just take a hint from our doodle.</t>
  </si>
  <si>
    <t>2013-08-22T07:11:30+0000</t>
  </si>
  <si>
    <t>Bollywood starlets Kareena Kapoor and Sonam Kapoor are planning to launch an exclusive fashion label. Both the leading ladies are fashionistas in a true sense and live up to the 'style diva' tag. Kareena's style is elegant and sartorial but Sonam ditches the dainty and opts for one which is more quirky and chick.
While they make a gorgeous team together, whose style do you like more?</t>
  </si>
  <si>
    <t>2013-08-21T13:44:02+0000</t>
  </si>
  <si>
    <t>Racing on super bikes, performing perfect stunts and playing the suave antagonist, Bollywood's 'baton keeper' Aamir Khan is all set to create a 'Dhoom'!_x000D_
Do you think Mr. Perfectionist will play his baddie avataar perfect too?</t>
  </si>
  <si>
    <t>2013-08-21T08:52:39+0000</t>
  </si>
  <si>
    <t>Great news for all Football fans! _x000D_
The English Premiere League has kicked off and players from over 50 nations are participating in this soccer fiesta. With the current title champion 'Manchester United', new found favourite 'Chelsea' and underdog 'Arsenal' battling it out on the field, who do you think will emerge as this seasons' victors?</t>
  </si>
  <si>
    <t>2013-08-21T01:00:00+0000</t>
  </si>
  <si>
    <t>As 'Thalaivaa' hits the theaters, it brings some great news for all you chatty ones out there!_x000D_
Now talk endlessly within your region with the 'My Tamil Nadu' plan. So, go get it now http://on.fb.me/1dsh8VK</t>
  </si>
  <si>
    <t>2013-08-20T12:36:19+0000</t>
  </si>
  <si>
    <t>Ã¢â‚¬ËœMS DhoniÃ¢â‚¬â„¢ is Kapil DevÃ¢â‚¬â„¢s pick to lead the best-ever Indian ODI team!_x000D_
ItÃ¢â‚¬â„¢s not just the cricket crazies who accord a lot of respect to the cricketer but the experts too. _x000D_
Little surprise then that Ã¢â‚¬Ëœcaptain coolÃ¢â‚¬â„¢ has won the admiration of all- time cricketing legend, Kapil Dev?</t>
  </si>
  <si>
    <t>2013-08-20T07:07:01+0000</t>
  </si>
  <si>
    <t>Best buddy, secret keeper, partner in crime, supportive mentor or a laughter companion Ã¢â‚¬â€œ a sibling fits each role perfect!_x000D_
HereÃ¢â‚¬â„¢s to the bond that is deep and profound, with so much love and affection abound. _x000D_
Wishing all you lovely brothers and sisters, a very Ã¢â‚¬ËœHappy Raksha BandhanÃ¢â‚¬â„¢!_x000D_
Ã¢â‚¬ËœShareÃ¢â‚¬â„¢ this on your siblings wall and let them know how special they are.</t>
  </si>
  <si>
    <t>2013-08-19T15:09:14+0000</t>
  </si>
  <si>
    <t>You donÃ¢â‚¬â„¢t take a photograph, you make it!_x000D_
Whether you see yourself as an amateur, hobbyist or professional, today is a day to embrace your love of photography._x000D_
Happy Ã¢â‚¬ËœWorld Photography DayÃ¢â‚¬â„¢ fellas! Tell us what do you love clicking the most.</t>
  </si>
  <si>
    <t>2013-08-19T09:31:57+0000</t>
  </si>
  <si>
    <t>Looks like Ã¢â‚¬ËœLightning BoltÃ¢â‚¬â„¢ begins every sprint with Get Set Gold! Usain Bolt became the most successful athlete in the history of the World Championship by setting the Moscow field tracks ablaze and completing the sprint relay in 37.36 seconds! Join us in congratulating him for his new record with your likes and comments.</t>
  </si>
  <si>
    <t>2013-08-18T11:30:01+0000</t>
  </si>
  <si>
    <t>If Bollywood was to turn to Riverdale high the Archies CEO, Jon Goldwater thinks Deepika will be a perfect fit to play Veronica and Katrina to play Betty. Well guess then we know who will be Archies. How many of you agree with this?</t>
  </si>
  <si>
    <t>2013-08-18T06:00:01+0000</t>
  </si>
  <si>
    <t>Gulzaar sa'ab, the legendary lyricist of songs like 'Chappa chappa charkha chale' and 'Jai Ho' turns 78 today. Here's wishing one of the greatest lyricists &amp; a poet at heart, a very happy birthday with a song that says it the best: "Dil toh Bachha Hai jee'</t>
  </si>
  <si>
    <t>2013-08-17T12:00:00+0000</t>
  </si>
  <si>
    <t>Onion, high on inflation, is soaring up, up and over. Burning a hole in every pocket, these onions can make you cry without you even going anywhere near them! As some famous person has rightly said, Ã¢â‚¬ËœYou can have bhookh but you certainly canÃ¢â‚¬â„¢t have pyaaz!Ã¢â‚¬â„¢</t>
  </si>
  <si>
    <t>2013-08-17T08:30:07+0000</t>
  </si>
  <si>
    <t>They laugh for us, they cry for us. They entertain us, they scandalize us. We love them and they care. From fundraising shows to individual contributions, Bollywood stars have leaped up to lend a helping hand to Uttarakhand flood victims! The tears are genuine, so are the efforts and itÃ¢â‚¬â„¢s all in one take! Cheers to our stars for shining bright in the dark hour.</t>
  </si>
  <si>
    <t>2013-08-16T11:47:36+0000</t>
  </si>
  <si>
    <t>From Alibaba to Bappi Da, Gold has been the fancy of the big and the powerful._x000D_
Ages back on this day, this little glitter in a crevice was first discovered. With its prices soaring so high, do you still fancy this precious metal?</t>
  </si>
  <si>
    <t>2013-08-15T12:14:34+0000</t>
  </si>
  <si>
    <t>Its Independence Day Ã¢â‚¬â€œ the day we broke free from all constraints. Why stop now? _x000D_
Be part of a liberating adventure as we celebrate #FreedomToDo everything of our choice._x000D_
We would love to hear what you want the #FreedomToDO today! Do tell us at https://twitter.com/tatadocomo. WeÃ¢â‚¬â„¢re all ears!</t>
  </si>
  <si>
    <t>2013-08-15T04:30:01+0000</t>
  </si>
  <si>
    <t>As the tricolor furls high, letÃ¢â‚¬â„¢s rejoice the spirit of freedom and salute all those who made it possible._x000D_
HereÃ¢â‚¬â„¢s wishing all you proud Indians, a very Ã¢â‚¬ËœHappy Independence DayÃ¢â‚¬â„¢!</t>
  </si>
  <si>
    <t>2013-08-13T22:53:00+0000</t>
  </si>
  <si>
    <t>HereÃ¢â‚¬â„¢s what our Tweeples want #FreedomToDo.
Join in the conversation and tell us your wishes too. Bring it on Folks!
Follow us @tatadocomo https://twitter.com/tatadocomo</t>
  </si>
  <si>
    <t>2013-08-13T21:59:00+0000</t>
  </si>
  <si>
    <t>Break free from the rules, travel the world, jump from a plane, give it back to the bosses. Tweet and tell us what you want the #freedomToDO this -Independence Day https://twitter.com/tatadocomo</t>
  </si>
  <si>
    <t>2013-08-13T10:17:00+0000</t>
  </si>
  <si>
    <t>The Maestro with Moustache is back, and how! Smashing all the record books, Shikhar Dhawan is again at the top of his game with a splendid almost- two-and-a-half hundred! IndiaÃ¢â‚¬â„¢s A-Team is all set to meet the arch rival Australia in the finals. Cheer our boys in blue to bring the cup back with your Ã¢â‚¬ËœSharesÃ¢â‚¬â„¢ &amp; Ã¢â‚¬ËœLikesÃ¢â‚¬â„¢!</t>
  </si>
  <si>
    <t>2013-08-12T09:47:14+0000</t>
  </si>
  <si>
    <t>IndiaÃ¢â‚¬â„¢s crowning glory Ã¢â‚¬ËœINS VikrantÃ¢â‚¬â„¢ touches water today!_x000D_
An intensely proud moment for all of us, as we make an entry into a niche club of countries that are capable of designing and building indigenous aircraft carriers. Join us in celebrating the moment with your Ã¢â‚¬ËœLikesÃ¢â‚¬â„¢ and Ã¢â‚¬ËœSharesÃ¢â‚¬â„¢.</t>
  </si>
  <si>
    <t>2013-08-11T06:00:00+0000</t>
  </si>
  <si>
    <t>He not only reigned WWF for years but also ruled the trump card game. He was the real Ã¢â‚¬ËœhulkÃ¢â‚¬â„¢ of his time.  Join us in wishing Hulk Hogan aka Terry Gene Bollea a very happy birthday. Tell us which of the other WWF champs do you still remember?</t>
  </si>
  <si>
    <t>2013-08-10T06:27:18+0000</t>
  </si>
  <si>
    <t>From reel to real it has been proven that best friends make best partners. Be it the on screen couple Rahul &amp; Anjali or the off screen couple Shahrukh and Gauri, who have recently won a"best friends in marriage" poll. Hit like if you think marrying a best friend is the best decision.</t>
  </si>
  <si>
    <t>2013-08-09T07:03:55+0000</t>
  </si>
  <si>
    <t>This Eid eat to your heart's content, spread some love around and pray for all your wishes to be answered. Eid Mubarak to everyone.</t>
  </si>
  <si>
    <t>2013-08-08T11:24:05+0000</t>
  </si>
  <si>
    <t>Watching Roger Federer play is nothing short of watching magic!_x000D_
HereÃ¢â‚¬â„¢s wishing the Swiss superstar a stellar 32nd Birthday._x000D_
Leave a Ã¢â‚¬ËœCommentÃ¢â‚¬â„¢ to send in your wishes too.</t>
  </si>
  <si>
    <t>2013-08-07T11:25:20+0000</t>
  </si>
  <si>
    <t>Jai -Veeru ki dosti, Basanti ki dhanno, Gabbar ka gussa, angerzon ke zamana ke jailorÃ¢â‚¬Â¦watch your favourite Ã¢â‚¬ËœSholayÃ¢â‚¬â„¢characters unfold in 3D. How many of you are looking forward to watch this blockbuster movie, tell us by sharing your favourite dialogues from it?</t>
  </si>
  <si>
    <t>2013-08-06T10:04:53+0000</t>
  </si>
  <si>
    <t>For the Curiosity rover it's just another day on Mars , but for us back on Earth, itÃ¢â‚¬â„¢s celebration time! The six-wheeled, car-sized rover marks its first year of presence on Mars today. LetÃ¢â‚¬â„¢s rejoice this unprecedented exploration with our Ã¢â‚¬ËœLikesÃ¢â‚¬â„¢ &amp; Ã¢â‚¬ËœSharesÃ¢â‚¬â„¢.</t>
  </si>
  <si>
    <t>2013-08-05T14:23:05+0000</t>
  </si>
  <si>
    <t>Remembering the diva who left millions inspired with her beauty and resonant attitude. Ã¢â‚¬ËœShareÃ¢â‚¬â„¢ this if her words leave you truly instigated.</t>
  </si>
  <si>
    <t>2013-08-05T10:15:58+0000</t>
  </si>
  <si>
    <t>Reel-life Bollywood beauties Simran and Aditi share their birthday today! Join us in wishing these stunning and talented actresses with your likes and shares.</t>
  </si>
  <si>
    <t>2013-08-04T06:00:00+0000</t>
  </si>
  <si>
    <t>Friends come in all shapes, sizes and types! This friendship day tell the world what kind of friends you have, tag them in this picture below and make them feel special. Comment, share and let them know that despite their quirks you still love them.</t>
  </si>
  <si>
    <t>2013-08-03T12:12:36+0000</t>
  </si>
  <si>
    <t>He's not only the captain of the Indian football team but also, the first Indian footballer to be selected in the European Foootball League. Scoring a hat-trick in the AFC Challenge Cup, Sunil Chhetri made India proud, by winning the series! Join us in wishing this amazing soccer wizard a very happy birthday!</t>
  </si>
  <si>
    <t>2013-08-02T16:09:37+0000</t>
  </si>
  <si>
    <t>Chak de India! Great news for all hockey lovers! The Indian women's hockey displayed a power house performance and beat Spain 4-2 to make their way to the semis of the Women's Junior Hockey World Cup! Shout out Ã¢â‚¬ËœChak de IndiaÃ¢â‚¬â„¢ and show your support for the team!</t>
  </si>
  <si>
    <t>2013-08-01T14:06:40+0000</t>
  </si>
  <si>
    <t>The superhero of tinsel town, Hrithik Roshan and our very own Ã¢â‚¬Ëœheroine, Kareena Kapoor are pairing up again after a long hiatus in Karan Johar's reincarnation themed movie- Shuddhi! Do you think their chemistry will click on the box office again?</t>
  </si>
  <si>
    <t>2013-07-31T14:34:55+0000</t>
  </si>
  <si>
    <t>Tata Docomo touches every aspect of your life. Watch our latest TVC to find out how two foreign tourists discover this unique connect and the impact of Tata Docomo in your daily lives  http://bit.ly/16DNGXL</t>
  </si>
  <si>
    <t>2013-07-31T09:26:29+0000</t>
  </si>
  <si>
    <t>Your IQ might help you land a job, but it's your HQ that's going to win you a date! So, what's HQ? It's your 'Humor Quotient'! Brush up your joking skills, says a research, as that's exactly what the ladies love!  So what's your witty one liner to impress the ladies?</t>
  </si>
  <si>
    <t>2013-07-30T14:09:13+0000</t>
  </si>
  <si>
    <t>He was Mr. Universe at 20 years! He made body building glamorous. From serving the army to ruling Hollywood and governing the state of California, USA, Arnold has conquered it all. Wish the Terminator by commenting your favourite movie starring him.</t>
  </si>
  <si>
    <t>2013-07-30T07:47:49+0000</t>
  </si>
  <si>
    <t>Can you guess what's faster than a bullet, stands 6'5" tall and has surprised most scientists? It's six-time Olympic gold medalist, Usain Bolt! Did you know that he is also a high jump athlete, a fast bowler in cricket and has debuted in football for Manchester United!</t>
  </si>
  <si>
    <t>2013-07-28T21:33:00+0000</t>
  </si>
  <si>
    <t>His vision and foresight revolutionized the nation and made Tata a household name and a force to reckon with. An inspiration and a role model for many Indians,  join us in commemorating JRD Tata on his 109th birthday!</t>
  </si>
  <si>
    <t>Beyond his popularity from the popular Kolaveri Di to Ranjhana, birthday boy, Dhanush was also nominated as the brand ambassador of PETA with the title of India's Hottest Vegetarian Celebrity! Midas touch, runs in the family, eh?</t>
  </si>
  <si>
    <t>Great news for all PC fans who love football too! Priyanka Chopra's collaboration with Pitbull - 'Exotic,' will be featured as the theme song for the soccer tournament - 2013 Guinness International Champions Cup! So, hum along as you watch real Madrid and Chelsea fight it out!</t>
  </si>
  <si>
    <t>2013-07-27T06:32:19+0000</t>
  </si>
  <si>
    <t>Jonty "the miracle catcher" Rhodes has his birthday today!  Join us in wishing this outstanding international cricketer with your likes. Did you know that he also played hockey at the Olympic games in the year 1992 ?</t>
  </si>
  <si>
    <t>2013-07-26T12:14:37+0000</t>
  </si>
  <si>
    <t>Over 500 soldiers sacrificed their lives atop Kargil so that, we the citizens of India could be safeguarded from foreign aggression! This Kargil Divas, join us in paying a tribute to all those who gave their today, for our safer tomorrow.</t>
  </si>
  <si>
    <t>2013-07-25T07:55:44+0000</t>
  </si>
  <si>
    <t>And itÃ¢â‚¬â„¢s a BOY! A London pub opens 30 bottles of champagne, twitter timeline sees a torrential flow of wishes, celebrities get jealous of the gorgeous new mother, prophecies are being made in China about the new Prince and the whole worldÃ¢â‚¬â„¢s asking Ã¢â‚¬ËœWhatÃ¢â‚¬â„¢s HIS name?Ã¢â‚¬â„¢ We say, Ã¢â‚¬ËœwhatÃ¢â‚¬â„¢s in a name!Ã¢â‚¬â„¢ We wish the little bundle of joy a royal life and a crown studded future ahead!</t>
  </si>
  <si>
    <t>2013-07-24T11:17:27+0000</t>
  </si>
  <si>
    <t>Girls want to be like her. Men want to be with her. She is 44 but still a stunner! Join us in wishing the Jenny from the block, J-lo a very happy birthday!</t>
  </si>
  <si>
    <t>2013-07-23T14:38:02+0000</t>
  </si>
  <si>
    <t>From ice lollies and candies to funky ice-cream flavours like Banana Peanut Butter and pizza &amp; mustard, the world of ice-creams, is an endless fantasy land! Would you love to try an exotic flavour like red chilli-chocolate?</t>
  </si>
  <si>
    <t>2013-07-23T10:25:11+0000</t>
  </si>
  <si>
    <t>This master of disguises who fooled Britishers by donning different looks was amongst the few to have the courage to fight the freedom struggle in his own way. LetÃ¢â‚¬â„¢s show our gratitude and salute this martyr, Chandrashekar Azad for giving us the Azad Hindustan!</t>
  </si>
  <si>
    <t>2013-07-22T15:16:47+0000</t>
  </si>
  <si>
    <t>From practicing to shoot mangoes on trees to winning the gold in Archery World Cup who would have thought that Deepika Kumari could turn dreams into reality by making India proud! Way to go champ! Join us in congratulating Deepika for achieving this great feat.</t>
  </si>
  <si>
    <t>2013-07-22T10:42:05+0000</t>
  </si>
  <si>
    <t>ItÃ¢â‚¬â„¢s the most epic face-off in the history of super-heroes! Brace yourself for Superman and Batman to be seen on the same screen in Zack SnyderÃ¢â‚¬â„¢s upcoming flick! Man of Steel or the Dark Knight, who does your vote go to?</t>
  </si>
  <si>
    <t>2013-07-21T11:29:45+0000</t>
  </si>
  <si>
    <t>This day in history,England battled the Aussies at the first test cricket played at the home of the gentlemen's game, Lords cricket ground, London! The seeds of this rivalry were probably sowed back then which now flower in #Ashes. Are you following the action?</t>
  </si>
  <si>
    <t>2013-07-21T06:00:01+0000</t>
  </si>
  <si>
    <t>What if you HAD the freedom to choose whether your next phone call will be free or paid? What if you HAD a reason to watch an ad? What if you were PAID instead of PAYING for a call? What if WE told you that weÃ¢â‚¬â„¢re not just kidding! Now you have more than one reasons to find out how, and weÃ¢â‚¬â„¢ll tell you how to - http://bit.ly/11605Uj</t>
  </si>
  <si>
    <t>2013-07-20T12:34:06+0000</t>
  </si>
  <si>
    <t>In A Wednesday, he fulfilled every common man's wish to fight terrorism. Having conquered Bollywood, Hollywood &amp; Theatre, he still does not cease to amaze us with his presence on the glorious stage and the silver screen! The mighty man of many stories turns 63 today and we hope to see more of his scintillating performances. Tell us, which of his movies youÃ¢â‚¬â„¢ve loved the most!</t>
  </si>
  <si>
    <t>2013-07-20T10:16:19+0000</t>
  </si>
  <si>
    <t>He was known as Ã¢â‚¬ËœHockey ka JaadugarÃ¢â‚¬â„¢ having scored more than 400 international goals! Not to forget, he was instrumental in bringing home the Olympic Gold 3 years in a row! So much was his clout and talent on field that Hitler offered him German citizenship out of sheer respect. This Ã¢â‚¬ËœWizardÃ¢â‚¬â„¢ of hockey will be awarded the Bharat Ratna this year. Can you guess this illustrious Indian sportsman? Hint: Take a look at the pic below.</t>
  </si>
  <si>
    <t>2013-07-19T13:21:03+0000</t>
  </si>
  <si>
    <t>Be honest and get brickbats, lie and get bouquets" is the new relationship mantra! So, next time your girlfriend asks you if she's looking fat in that dress, don't be brutally honest! A lie once in a while, doesn't hurt, does it? Hit 'like' if you agree!</t>
  </si>
  <si>
    <t>2013-07-19T08:56:29+0000</t>
  </si>
  <si>
    <t>Go desi cool, with the latest hit songs from Prabhudeva's new movie - Ramaiya Vastavaiya! Be the first among your friends to upgrade your call me tunes, with songs from this magical love story! Click here to subscribe:http://bit.ly/18oeEVf</t>
  </si>
  <si>
    <t>2013-07-18T13:40:43+0000</t>
  </si>
  <si>
    <t>18th july was surely a lucky day in history because India got its desi girl, Africa got its Mahatma and Hollywood got its speedster. Join us in wishing Priyanka Chopra, Nelson Mandela and Vin Diesel - who share the same birth date Ã¢â‚¬â€œ an awesome birthday and tell us which of these personalities do you most relate to?</t>
  </si>
  <si>
    <t>2013-07-18T05:54:05+0000</t>
  </si>
  <si>
    <t>Salman introduced it. Hrithik promoted it. John overdid it. But Farhan stole the show! Do you know Farhan Akhtar did 2500 crunches daily to get those 8 pack abs! Hit like and go drool if you loved his look.</t>
  </si>
  <si>
    <t>2013-07-16T10:10:03+0000</t>
  </si>
  <si>
    <t>She made eating mangoes a national sensation, Sheila and Chameli big household names, and showed that despite having lived in 18 countries across the world she can still reign Bollywood. Yes, you have guessed it right, join us in wishing the beautiful Katrina Kaif a very happy 30th birthday.</t>
  </si>
  <si>
    <t>2013-07-15T13:51:01+0000</t>
  </si>
  <si>
    <t>Narain Karthikeyan quells his need for speed by winning a third position at Auto GP championship. Congrats to the first ever Indian who has achieved such a feat!</t>
  </si>
  <si>
    <t>2013-07-12T23:11:00+0000</t>
  </si>
  <si>
    <t>Its raining sales and in our case its raining best deals. Check out our FB shop to see what offer suits you best.Click here to see the offers  http://on.fb.me/16lFwUe</t>
  </si>
  <si>
    <t>2013-07-12T06:59:08+0000</t>
  </si>
  <si>
    <t>Cricket is a game of surprises as was seen by the phenomenal performance of Ashton Agar in the Ashes series and our very own MS Dhoni who yet again proved that nothing is impossible for this Ã¢â‚¬ËœCool CaptainÃ¢â‚¬â„¢! Join us in celebrating the joy of cricket and congratulating these players who make watching this sport worth our while!</t>
  </si>
  <si>
    <t>2013-07-11T13:14:53+0000</t>
  </si>
  <si>
    <t>Brand new models of Lamborghini and Porsche zoom away in the Goodwell festival of speed in UK. Tell us which of these cars will thrill your need for speed?</t>
  </si>
  <si>
    <t>2013-07-11T03:21:00+0000</t>
  </si>
  <si>
    <t>We're the world, we're the people, we're the one's who can make it a better place... So let's start already! This world population day let us all pledge to make mother Earth a better place to live in.</t>
  </si>
  <si>
    <t>2013-07-10T13:01:40+0000</t>
  </si>
  <si>
    <t>Sunny Gavaskar fearlessly faced international fast bowlers without a helmet, as if he was playing gully cricket. Try bowling the little master with your birthday wishes today.</t>
  </si>
  <si>
    <t>2013-07-09T15:35:33+0000</t>
  </si>
  <si>
    <t>Be it a genius with restricted capabilities, a phenomenal cop, a gangster father or a man stranded on an island Tom Hanks has moved our hearts #AlwaysEverywhere! Join us in wishing him a very happy birthday and donÃ¢â‚¬â„¢t forget to quote your favorite movie of his.</t>
  </si>
  <si>
    <t>2013-07-09T09:51:09+0000</t>
  </si>
  <si>
    <t>Need a booster to get rid of that groggy feeling #AlwaysEverywhere in the morning?  DonÃ¢â‚¬â„¢t reach out for the cappuccino Ã¢â‚¬â€œ bite into an apple instead, as it gives instant energy from sugar &amp; carbohydrates! So how about we meet up over an apple instead of a coffee?</t>
  </si>
  <si>
    <t>2013-07-08T14:20:14+0000</t>
  </si>
  <si>
    <t>Even after five years of retirement, the Prince of Kolkata, Saurav Ganguly, continues to rule the hearts of his fans #AlwaysEverywhere ! Join us in wishing the Dada of Indian cricket a very happy birthday, with your likes, shares and comments.</t>
  </si>
  <si>
    <t>2013-07-08T00:16:00+0000</t>
  </si>
  <si>
    <t>Andy Murray has finally ended the Brit #Wimbledon drought by winning the championship! Kudos to this doer and his undying spirit  #AlwaysEverywhere</t>
  </si>
  <si>
    <t>2013-07-07T11:30:01+0000</t>
  </si>
  <si>
    <t>Novak Djokovic is #AlwaysEverywhere by reaching the finals of the epic battle at Wimbledon after a long drawn semi-final match. Will he be able to finally lift the cup, or will Andy Murray steal the moment?</t>
  </si>
  <si>
    <t>2013-07-07T06:00:01+0000</t>
  </si>
  <si>
    <t>It's time to wish happy birthday to the only captain in the world who has won all ICC trophies! Join us to wish M.S. Dhoni a very happy birthday by your likes and comments.</t>
  </si>
  <si>
    <t>2013-07-06T12:12:13+0000</t>
  </si>
  <si>
    <t>Our Men in Blue have proved that they're the greatest doers #AlwaysEverywhere by winning against W.Indies! Will this winning streak continue and make us champions again?</t>
  </si>
  <si>
    <t>2013-07-06T05:27:53+0000</t>
  </si>
  <si>
    <t>Nobel Peace prize winner, Dalai Lama celebrates his birthday today! Join us in wishing one of the greatest propagators of peace #AlwaysEverywhere , a very happy birthday with your likes, comments and shares.</t>
  </si>
  <si>
    <t>2013-07-05T14:30:34+0000</t>
  </si>
  <si>
    <t>Vikas Gowda is #AlwaysEverywhere after having carved his name in gold on the 20th Asian Athletics Championships, a day before his birthday! Join us in saluting this great doer on his birthday with your likes, comments and shares!</t>
  </si>
  <si>
    <t>2013-07-05T09:48:07+0000</t>
  </si>
  <si>
    <t>The sizzling hot chemistry between Ranveer Singh &amp; Sonakshi Sinha is #AlwaysEverywhere as it hits the box office today! Be the first among your friends to upgrade your caller tune to the latest hit songs from Lootera! Just click here to subscribe now http://bit.ly/1a5phQN</t>
  </si>
  <si>
    <t>2013-07-04T13:13:39+0000</t>
  </si>
  <si>
    <t>Rumors are #AlwaysEverywhere that Aishwarya Rai will soon be making a comeback to the silver screens! Will you be heading to the theatres to watch her performance?</t>
  </si>
  <si>
    <t>2013-07-04T10:15:41+0000</t>
  </si>
  <si>
    <t>It's our 4th birthday and you're invited to have loads of fun at our grand celebration! Checkout special offers by calling 52222  &amp; find out what's in store for you!</t>
  </si>
  <si>
    <t>2013-07-03T14:12:27+0000</t>
  </si>
  <si>
    <t>When it comes to spinning a twist in a boring cricket match, no one does it better than the Turbanator, Harbhajan singh! Join us in wishing this all-rounder who's #AlwaysEverywhere , a very happy birthday, with your likes, comments &amp; shares.</t>
  </si>
  <si>
    <t>2013-07-03T09:46:03+0000</t>
  </si>
  <si>
    <t>Clearly no mission is impossible for this Hollywood heartthrob, who has won many hearts #AlwaysEverywhere. Tell us which is your favorite movie starring him and join us in wishing this superstar a very happy birthday!</t>
  </si>
  <si>
    <t>2013-07-02T11:44:40+0000</t>
  </si>
  <si>
    <t>With India's first successful navigation satellite launch by #ISRO, we can now truly map whatÃ¢â‚¬â„¢s #alwayseverywhere! This also marks the completion of 100 missions for #ISRO! Join us to salute the brilliant minds at #ISRO who make the nation proud with their efforts!</t>
  </si>
  <si>
    <t>2013-07-02T06:25:05+0000</t>
  </si>
  <si>
    <t>Hey folks, take a break from your mid-week routine and join us on twitter, for a fun filled activity! Are you game? Just click here https://twitter.com/tatadocomo</t>
  </si>
  <si>
    <t>2013-07-01T14:40:36+0000</t>
  </si>
  <si>
    <t>The Megastar of Bollywood wants to go back to his roots &amp; play a theatre role, once again! Would you like to watch Amitabh Bachchan acting live on stage?</t>
  </si>
  <si>
    <t>2013-07-01T11:21:27+0000</t>
  </si>
  <si>
    <t>Some people are born with super powers Ã¢â‚¬â€œ we call them Ã¢â‚¬ËœdoctorsÃ¢â‚¬â„¢. Today, on DoctorÃ¢â‚¬â„¢s Day, join us to thank the miracle workers all over the world, who make us healthy and happy!</t>
  </si>
  <si>
    <t>2013-06-30T11:13:17+0000</t>
  </si>
  <si>
    <t>Fresh from tasting victory at the champions trophy, India will be locking horns with West Indies yet again! Will the recent victory boost our men in blueÃ¢â‚¬â„¢s morale? Show your support by cheering for team India!</t>
  </si>
  <si>
    <t>2013-06-30T06:31:49+0000</t>
  </si>
  <si>
    <t>At a young age of 28 years only, Michael Phelps has won 22 medals &amp; holds the record for most Olympic medals won! Join us to wish Happy Birthday! to one of the greatest Doers in the world of swimming, with your likes comments and shares.</t>
  </si>
  <si>
    <t>2013-06-29T11:50:51+0000</t>
  </si>
  <si>
    <t>Like, comment, share and now shop on facebook with all new Tata Docomo's FB shop. Check it out http://on.fb.me/16lFwUe and share with your friends!</t>
  </si>
  <si>
    <t>2013-06-29T07:36:27+0000</t>
  </si>
  <si>
    <t>It's a test of endurance, it's a show of great courage against all odds, it's the Tour de France and it's celebrating its centenary year! Will you be following this epic race over 3360 km, in 23 days that tests the ultimate abilities of the human spirit?</t>
  </si>
  <si>
    <t>2013-06-28T15:46:24+0000</t>
  </si>
  <si>
    <t>Invite your friends for a party &amp; play everyone's favourite tracks with 1000 mins of free music on Saavn! Watch this TVC to know how: http://bit.ly/11wsLFT</t>
  </si>
  <si>
    <t>2013-06-28T11:10:30+0000</t>
  </si>
  <si>
    <t>With a consistent performance in her recent games, Saina Nehwal has climbed to the third position in the Badminton World Federation! Join us in congratulating this Doer who has achieved great feat in the world of Badminton!</t>
  </si>
  <si>
    <t>2013-06-27T12:59:18+0000</t>
  </si>
  <si>
    <t>With champions such as Federer, Maria Sharapova and Nadal out of Wimbledon, the tournament has taken a shocking new turn. Who do you think will emerge as the winner of this prestigious title?</t>
  </si>
  <si>
    <t>2013-06-27T07:29:17+0000</t>
  </si>
  <si>
    <t>The monsoon is incomplete without'Rimjhim Gire Sawan' &amp; Bollywood music is incomplete without RD Burman! It's his birth anniversary today! Wish him a very happy birthday &amp; listen to songs from the golden era of this legend by clicking here http://bit.ly/1agYZu1</t>
  </si>
  <si>
    <t>2013-06-26T14:30:28+0000</t>
  </si>
  <si>
    <t>Oprah winfrey has yet again emerged as the most powerful celebrity according to Forbes. Join us in congratulating this doer who has made a difference in the lives of many people!</t>
  </si>
  <si>
    <t>2013-06-26T09:24:02+0000</t>
  </si>
  <si>
    <t>The Uttarakhand tragedy has brought the nation together and many heroes have displayed their doer spirits. Join us in saluting these heroic doers and the Jawans of the Indian army who lost their lives trying to rescue others.</t>
  </si>
  <si>
    <t>2013-06-25T11:36:27+0000</t>
  </si>
  <si>
    <t>He said "It's all for loveÃ¢â‚¬Â,  but we will say Ã¢â‚¬ËœIt's all for Michael JacksonÃ¢â‚¬â„¢! This doer is an inspiration to many as he fought against all odds to become one of the most popular entertainer of all times! Join us in paying a tribute to the King of Pop by commenting on your favourite songs performed by him.</t>
  </si>
  <si>
    <t>2013-06-25T07:53:40+0000</t>
  </si>
  <si>
    <t>A style diva, a bollywood queen, a national award winner actress and now a proud mom, Karishma Kapoor celebrates her birthday today. Lets wish this ever smiling diva a very happy birthday!</t>
  </si>
  <si>
    <t>2013-06-24T11:47:21+0000</t>
  </si>
  <si>
    <t>As the nation struggles to rescue survivors from the floods in Uttarakhand, there are some like the Indian Army &amp; Google, who have proven their do spirit in the face of calamity! Click this Google Person Finder link to share any information about missing people: http://bit.ly/1bZ5cra</t>
  </si>
  <si>
    <t>2013-06-23T20:06:00+0000</t>
  </si>
  <si>
    <t>We are the World Champions! From 20-20 to the World Cup to yesterdayÃ¢â‚¬â„¢s win, Dhoni and his boys have done us proud once again and made India the No. 1 cricketing team in the world. Hit Ã¢â‚¬ËœlikeÃ¢â‚¬â„¢ if youÃ¢â‚¬â„¢re going Ã¢â‚¬ËœwoooohooooÃ¢â‚¬â„¢ right about now!</t>
  </si>
  <si>
    <t>2013-06-23T12:02:24+0000</t>
  </si>
  <si>
    <t>HereÃ¢â‚¬â„¢s the one stop shop for all your mobile services, recharges, downloads &amp; lots more! Checkout whatÃ¢â‚¬â„¢s new in our all Ã¢â‚¬â€œ new Facebook Shop http://on.fb.me/16lFwUe</t>
  </si>
  <si>
    <t>2013-06-23T06:00:01+0000</t>
  </si>
  <si>
    <t>The stage is set; the teams are ready for the mother of all epic cricket battles - Champions Trophy 2013! Catch all the action from the field with live scores on your Tata DOCOMO Dive Ã¢â‚¬â€œ In cricket pack here http://bit.ly/smM4R5</t>
  </si>
  <si>
    <t>2013-06-22T09:30:00+0000</t>
  </si>
  <si>
    <t>Head to your nearest theater to watch the amazing on-screen chemistry between Sonam Kapoor &amp; Dhanush in Raanjhanaa as this different love story releases! Also click here to upgrade your call me tunes to the latest songs from Raanjhanaa http://bit.ly/Raanjhanna</t>
  </si>
  <si>
    <t>2013-06-22T07:13:30+0000</t>
  </si>
  <si>
    <t>From Indiana Jones to Mr. India, Amrish Puri had conquered the silver screen with amazingly powerful talent! Join us today, on his birth anniversary, to make Mogambo, truly khush!</t>
  </si>
  <si>
    <t>2013-06-21T13:39:21+0000</t>
  </si>
  <si>
    <t>This weekend update your status to shopping. Go on, flaunt what you got, check in at the all new Tata Docomo FB shop and check-out all thatÃ¢â‚¬â„¢s on offer! Start shopping now http://on.fb.me/16lFwUe</t>
  </si>
  <si>
    <t>2013-06-21T09:22:53+0000</t>
  </si>
  <si>
    <t>Music has no language, no religion, no boundaries, itÃ¢â‚¬â„¢s a universal expression! Celebrate this World Music Day by listening to your favourite music tracks on http://bit.ly/14myygn</t>
  </si>
  <si>
    <t>2013-06-20T15:55:02+0000</t>
  </si>
  <si>
    <t>What better way to uplift your mood than listen to free music! Check out our TVC to see how http://bit.ly/ZVvABZ</t>
  </si>
  <si>
    <t>2013-06-20T08:39:59+0000</t>
  </si>
  <si>
    <t>Stronger, better and bigger, Krrish 3 will be back in theatres this Diwali with Hrithik Roshan in a triple role! Do you think this movie will create Ã¢â‚¬ËœjaaduÃ¢â‚¬â„¢ for his fans!</t>
  </si>
  <si>
    <t>2013-06-19T15:46:11+0000</t>
  </si>
  <si>
    <t>The Booker award winner and author of the world famous, Midnight's Children, Salman Rushdie has continued writing against all odds! Join us wishing this great author a very happy birthday by stating your favourite book written by him!</t>
  </si>
  <si>
    <t>2013-06-19T06:56:24+0000</t>
  </si>
  <si>
    <t>Martial arts expert, Jackie Chan has expressed his wish to star in an Indian movie! Hit Ã¢â‚¬ËœlikeÃ¢â‚¬â„¢ if you think he will he be the next action hero in Bollywood?</t>
  </si>
  <si>
    <t>2013-06-18T15:01:22+0000</t>
  </si>
  <si>
    <t>The dabaang Salman Khan is going  to appear in 3D in his new movie. How many Salman Khan fans are excited to see him in this new avtaar.</t>
  </si>
  <si>
    <t>2013-06-18T08:47:25+0000</t>
  </si>
  <si>
    <t>High humidity levels during the monsoons prevents the body from releasing heat and toxins. So, drink more water during the rains than any other season and stay healthy!_x000D_
Hit Ã¢â‚¬ËœlikeÃ¢â‚¬â„¢ if you found our monsoon tip useful.</t>
  </si>
  <si>
    <t>2013-06-17T13:14:43+0000</t>
  </si>
  <si>
    <t>After delivering blockbusters in Bollywood, Ranbir Kapoor is now heading towards acting in a Hollywood production, leaving behind all the greats! Do you think he's the next big thing in Indian cinema?</t>
  </si>
  <si>
    <t>2013-06-17T07:32:58+0000</t>
  </si>
  <si>
    <t>He has made India proud by conquering the Olympics, Wimbledon, ATP Tour, Davis Cup &amp; many more! Join us in wishing Leander Paes, one of India's greatest doers in the field of Tennis, a very happy birthday.</t>
  </si>
  <si>
    <t>2013-06-16T06:38:28+0000</t>
  </si>
  <si>
    <t>Bring out the child in your dad this Father's Day. Get him a surprise gift to thank him for always having your back! So what are you doing to make this day special?</t>
  </si>
  <si>
    <t>2013-06-15T12:34:45+0000</t>
  </si>
  <si>
    <t>The calming sounds of rain with soothing tracks of music from your favourite artists is the best way to relax and rejuvenate on a lazy weekend. Watch our cool TVC to know how you can get 1000 mins of free music! http://bit.ly/11wsLFT</t>
  </si>
  <si>
    <t>2013-06-15T10:14:28+0000</t>
  </si>
  <si>
    <t>It's a battle of the titans today as, India plays old rivals Pakistan! Which team do you think will win this battle for pride? Hit 'like' to cheer for team India and catch all the action from the field with live scores on your Tata DOCOMO Dive Ã¢â‚¬â€œ In cricket pack here http://bit.ly/smM4R5</t>
  </si>
  <si>
    <t>2013-06-14T14:24:53+0000</t>
  </si>
  <si>
    <t>From the maker of The Dark Knight, comes yet another thrilling Superhero - Superman! Watch this amazing Man of Steel &amp; share reviews with your friends online, with the Network of Strength &amp; Speed - Tata Docomo!</t>
  </si>
  <si>
    <t>2013-06-14T14:22:42+0000</t>
  </si>
  <si>
    <t>2013-06-14T09:04:59+0000</t>
  </si>
  <si>
    <t>You needn't be Superman to save lives! This World Blood Donor Day, donate blood &amp; be a real life hero!</t>
  </si>
  <si>
    <t>2013-06-13T14:09:01+0000</t>
  </si>
  <si>
    <t>It's time to bend it like Beckham as India will be hosting the under 17 football world cup. LetÃ¢â‚¬â„¢s hope this will kick start more such tournaments for soccer fans in India!</t>
  </si>
  <si>
    <t>2013-06-13T09:34:20+0000</t>
  </si>
  <si>
    <t>Joys, sorrows, news, surprises. Telegrams were associated with all that. Farewell to this 160 year old way of communication... and long live the internet!</t>
  </si>
  <si>
    <t>2013-06-12T12:25:34+0000</t>
  </si>
  <si>
    <t>Two days to go for the weekend! Hang in there, and while you're at it, play the What's Everywhere game with Tata Docomo &amp; refresh you boring weekdays! Click here to game on http://on.fb.me/106hKLu</t>
  </si>
  <si>
    <t>2013-06-12T07:53:24+0000</t>
  </si>
  <si>
    <t>Education is the only response to eradicate child labour. This World Day Against Child Labour, lets pledge that each one teach one.</t>
  </si>
  <si>
    <t>2013-06-11T13:47:53+0000</t>
  </si>
  <si>
    <t>AppleÃ¢â‚¬â„¢s MacBook Air is back with a bang with all new upgrade for its hardware! New &amp; faster graphics, longer battery life and much more! How many of you would love to own this amazing gadget?</t>
  </si>
  <si>
    <t>2013-06-11T09:28:23+0000</t>
  </si>
  <si>
    <t>It's a clash of the titans today, as India battles it out against W.Indies for a semifinal berth in the ICC Champions Trophy! Lets cheer for India and hope that we enter the semi finals!</t>
  </si>
  <si>
    <t>2013-06-10T14:34:48+0000</t>
  </si>
  <si>
    <t>Rains + Chai-Pakodas + unlimited chatting with friends! To have unlimited fun select any of our unlimited plans from here http://bit.ly/16WUjcm</t>
  </si>
  <si>
    <t>2013-06-10T06:58:38+0000</t>
  </si>
  <si>
    <t>The king of clay is back with a bang! Rafael Nadal has made a unique record of being the only player to have won the French Open Grand Slam 8 times! Congratulations to one of the greatest doers in Tennis history?</t>
  </si>
  <si>
    <t>2013-06-09T12:09:20+0000</t>
  </si>
  <si>
    <t>Serena William by winning the french open has proved that there are no limits for this diva, who is now also listed amongst the top 4 Grand Slam winners in the world!  Kudos to her never dying spirit.</t>
  </si>
  <si>
    <t>2013-06-09T06:39:19+0000</t>
  </si>
  <si>
    <t>Bollywood fashionista &amp; versatile diva, Sonam Kapoor celebrates her birthday today! Tell us which is your favourite movie starring her?</t>
  </si>
  <si>
    <t>Add a dash of your favourite music  and groove to those funky beats as you kick start your weekend. Watch this TVC to see how you can bring your mojo back http://bit.ly/ZVvABZ</t>
  </si>
  <si>
    <t>2013-06-08T06:00:01+0000</t>
  </si>
  <si>
    <t>From Bazigaar to Life in a Metro, Shilpa Shetty has come a long way in establishing herself as one of the most versatile divas in Indian cinema. Wish her a happy birthday by commenting your favourite movie featuring her.</t>
  </si>
  <si>
    <t>2013-06-07T14:25:01+0000</t>
  </si>
  <si>
    <t>The 1st Indian to win a Grand Slam title &amp; the best global doubles player with 12 Grand Slam titles to his credit, Mahesh Bhupathi, turns a year older! Join us to salute the greatest doer in Indian Tennis with your likes, comments &amp; shares.</t>
  </si>
  <si>
    <t>2013-06-07T08:58:41+0000</t>
  </si>
  <si>
    <t>Groove to the beats of your favourite tracks with Tata Docomo's Internet Plus plans! Check out our cool TVC to know more: http://bit.ly/11wsLFT</t>
  </si>
  <si>
    <t>2013-06-06T13:27:33+0000</t>
  </si>
  <si>
    <t>After conquering the silver screen, the Shehenshah of Indian cinema, Amitabh Bachchan is doing the new by launching his maiden TV production! How many of you will be following his newly launched TV series?</t>
  </si>
  <si>
    <t>2013-06-06T10:21:09+0000</t>
  </si>
  <si>
    <t>After declaring retirement, David Beckham is now making a come-back in the Indian Super League! How many of you think this will help glamorize football in India?</t>
  </si>
  <si>
    <t>2013-06-05T13:28:52+0000</t>
  </si>
  <si>
    <t>Little efforts can make a huge difference! This Environment Day, go green &amp; choose e -bills over paper bills to save nature.</t>
  </si>
  <si>
    <t>2013-06-04T15:19:10+0000</t>
  </si>
  <si>
    <t>Team India has put up a formidable performance against the aussies today! How many of you think, this will be a great morale booster for the men in blue to perform even better in the upcoming series! To get cricket related updates click on the cricket Dive Ã¢â‚¬â€œ In link here http://bit.ly/13CSWtw</t>
  </si>
  <si>
    <t>2013-06-04T08:59:37+0000</t>
  </si>
  <si>
    <t>From The Cradle of Life to being a Tomb Raider, Angelina Jolie has always been the most Wanted diva in Hollywood!  Wish her a very happy birthday by telling us your favourite role played by this amazing actress!</t>
  </si>
  <si>
    <t>2013-06-03T15:08:49+0000</t>
  </si>
  <si>
    <t>Amitabh and Jaya Bachchan have completed 40 years of togetherness! Tell us which is your favourite movie of this legendary couple?</t>
  </si>
  <si>
    <t>2013-06-03T09:29:36+0000</t>
  </si>
  <si>
    <t>Seven times champion at the French Open, Rafael Nadal is all set to play the fourth round on his birthday today! Join us with your likes &amp; comments in wishing this tennis maestro a successful birthday!</t>
  </si>
  <si>
    <t>The most glamorous duo, Ranbir &amp; Deepika are ruling the box office with their sizzling hot chemistry in Yeh Jawaani Hai Deewani! Click here to update your call me  tunes to groovy songs like Balam Pichkari and more from Tata Docomo http://bit.ly/10yTA8R</t>
  </si>
  <si>
    <t>2013-06-02T05:30:01+0000</t>
  </si>
  <si>
    <t>The Dabangg girl Sonakshi Sinha, turns a year older today as she celebrates her Birthday! Join us as we wish this glamourous bollywood diva a very Happy Birthday! Tell us which movie of her is your favourite one?</t>
  </si>
  <si>
    <t>2013-06-01T12:33:50+0000</t>
  </si>
  <si>
    <t>Saturday evening's are the best part of the week! Take a break, make some noise, go on some adventure! So what are your plans for this weekend?</t>
  </si>
  <si>
    <t>2013-06-01T08:31:12+0000</t>
  </si>
  <si>
    <t>137 Twenty20s, 52 ODIs, 23 Tests and still going strong! He's even back in the Indian squad for the upcoming ICC Champions trophy! Have you guessed this cricketer? It's Dinesh Karthik &amp; it's his birthday today! Join us to wish him a very happy birthday with your likes comments &amp; shares!</t>
  </si>
  <si>
    <t>2013-05-31T12:05:46+0000</t>
  </si>
  <si>
    <t>Kick that butt and live smoke free this No tobacco day. Do something truly new and say NO to smoking, YES to life!</t>
  </si>
  <si>
    <t>2013-05-31T08:43:43+0000</t>
  </si>
  <si>
    <t>A national award winner &amp; one of India's best &amp; versatile film-maker, Rituparno Ghosh, recently passed away. Join us as we bid the creator of Chokher Bali, a fond farewell, with your salutations via likes, comments &amp; shares.</t>
  </si>
  <si>
    <t>2013-05-30T11:54:22+0000</t>
  </si>
  <si>
    <t>We are overwhelmed by the entries received on our contest, WhatÃ¢â‚¬â„¢s Everywhere and we are glad to announce the names of the legends who have won themselves a Nokia Lumia. Thanks to everyone for participating! We will be back with more !</t>
  </si>
  <si>
    <t>2013-05-30T08:26:33+0000</t>
  </si>
  <si>
    <t>Kudos to our 14th and the final winner of Ã¢â‚¬ËœWhatÃ¢â‚¬â„¢s EverywhereÃ¢â‚¬â„¢ contest! Congratulation to him for winning a Nokia Lumia!</t>
  </si>
  <si>
    <t>2013-05-29T17:30:01+0000</t>
  </si>
  <si>
    <t>Last hour to beat your friends and win the phone you been eyeing! Play now before itÃ¢â‚¬â„¢s too late http://on.fb.me/106hKLu</t>
  </si>
  <si>
    <t>2013-05-29T14:21:52+0000</t>
  </si>
  <si>
    <t>Able to unjumble these words? Then this is the game for youÃ¢â‚¬Â¦ put your skills to test as we finish the last leg of our  Ã¢â‚¬ËœWhatÃ¢â‚¬â„¢s everywhereÃ¢â‚¬â„¢ contest!  Play now http://on.fb.me/106hKLu</t>
  </si>
  <si>
    <t>2013-05-29T07:05:54+0000</t>
  </si>
  <si>
    <t>As the end draws near, the competition is heating up! Congratulations to our winner today, who has won himself a Nokia Lumia! What are you waiting for, go play http://on.fb.me/106hKLu</t>
  </si>
  <si>
    <t>2013-05-28T14:17:28+0000</t>
  </si>
  <si>
    <t>Had a long day? Need a break? Unwind your mind with this game. Click here http://on.fb.me/106hKLu</t>
  </si>
  <si>
    <t>2013-05-28T09:39:08+0000</t>
  </si>
  <si>
    <t>Winners approach the impossible as, I M Possible! Just like our winner today! Click here if you want to try your unscrambling skills &amp; stand a chance to win a Nokia Lumia 510: http://on.fb.me/106hKLu</t>
  </si>
  <si>
    <t>2013-05-27T12:09:43+0000</t>
  </si>
  <si>
    <t>It's a glorious end to a blazing stint for Sachin Tendulkar as he bids goodbye to the richest T20 league in the country! Go on, say Kudos to this Master Blaster with your likes, shares and comments.</t>
  </si>
  <si>
    <t>2013-05-27T08:28:21+0000</t>
  </si>
  <si>
    <t>It takes ages to be a winner, but with Tata Docomo's What's Everywhere contest, we have a winner everyday! Kudos to our recent winners. You could win too, click here to play http://on.fb.me/106hKLu</t>
  </si>
  <si>
    <t>2013-05-26T11:30:02+0000</t>
  </si>
  <si>
    <t>The dazzling duo, Ranbir &amp; Deepika are back at the box office with Yeh Jawaani Hai Deewani! Update your caller tunes to Badtameez Dil &amp; more groovy tunes, with Tata Docomo's CMT. Click here to subscribe http://bit.ly/10yTA8R</t>
  </si>
  <si>
    <t>2013-05-26T05:30:01+0000</t>
  </si>
  <si>
    <t>Only 4 days left! As WhatÃ¢â‚¬â„¢s Everywhere contest is nearing its end soon. Have you tried playing our unscrambling game? If not click here http://on.fb.me/106hKLu</t>
  </si>
  <si>
    <t>2013-05-25T11:30:01+0000</t>
  </si>
  <si>
    <t>Partying with friends this weekend? Never run out of music as you dance away to 1000 minutes of knee jerking beats on Saavn with Tata DocomoÃ¢â‚¬â„¢s Internet Plus Plans! Click here to subscribe: http://bit.ly/13es4OL</t>
  </si>
  <si>
    <t>2013-05-25T08:30:01+0000</t>
  </si>
  <si>
    <t>Kal Ho Naa Ho, Wake Up Sid, SOTY-Karan Johar has given us the best Bollywood hits. On his birthday today, join us in wishing him a prolific year ahead!</t>
  </si>
  <si>
    <t>2013-05-25T05:30:01+0000</t>
  </si>
  <si>
    <t>Every day a new legend is born by playing the WhatÃ¢â‚¬â„¢s Everywhere contest! Do you have in you to be the next one? Click here to explore  http://on.fb.me/106hKLu</t>
  </si>
  <si>
    <t>2013-05-24T13:01:18+0000</t>
  </si>
  <si>
    <t>With many movies releasing today, which movie are you planning to watch this Filmy Friday?</t>
  </si>
  <si>
    <t>2013-05-24T07:53:00+0000</t>
  </si>
  <si>
    <t>Congratulations to our 8th winner of WhatÃ¢â‚¬â„¢s Everywhere contest. Many more Nokia Lumia to be won! You too can try to  win by playing What's Everywhere. http://on.fb.me/106hKLu</t>
  </si>
  <si>
    <t>2013-05-23T14:16:10+0000</t>
  </si>
  <si>
    <t>Double the fun with our double data internet plans for all  Nokia Asha phone users. Check out the link for more information  http://bit.ly/12ZgWGM</t>
  </si>
  <si>
    <t>2013-05-23T07:12:31+0000</t>
  </si>
  <si>
    <t>Ã¢â‚¬Å“A winner never stops trying.Ã¢â‚¬Â - Tom Landry. That's exactly what our today's winner seems to have done &amp; taken away the reward of a Nokia Lumia 510! You too can try your hand at finding out What's Everywhere &amp; win! http://on.fb.me/106hKLu</t>
  </si>
  <si>
    <t>2013-05-22T13:13:15+0000</t>
  </si>
  <si>
    <t>From silver screen to music albums to educational text books, Priyanka Chopra is doing what no other Bollywood actor has! Hit like if you think this diva is everywhere!</t>
  </si>
  <si>
    <t>2013-05-22T08:33:00+0000</t>
  </si>
  <si>
    <t>Winners don't do different things, they do things differently! Our winner today, has done it skillfully &amp; won a Nokia Lumia 510! Have you tried playing What's Everywhere? Give it a shot, you just might turn out to be the next winner! http://on.fb.me/106hKLu</t>
  </si>
  <si>
    <t>2013-05-21T12:47:17+0000</t>
  </si>
  <si>
    <t>Music is the greatest stress buster on any weekday &amp; with Tata Docomo's internet plus plans you can tune into 1000 minutes of music of your choice on Saavn! Click here to subscribe: http://bit.ly/13es4OL</t>
  </si>
  <si>
    <t>2013-05-21T08:55:18+0000</t>
  </si>
  <si>
    <t>Yet another winner who proved her mettle. Congrats to our today's winner for revealing what's everywhere! Join the list of winners and you could win a Nokia Lumia . Play now  http://on.fb.me/106hKLu</t>
  </si>
  <si>
    <t>2013-05-20T12:14:48+0000</t>
  </si>
  <si>
    <t>We are overwhelmed by the entries received on our contest Ã¢â‚¬ËœWhatÃ¢â‚¬â„¢s EverywhereÃ¢â‚¬â„¢, play the unscrambling game to find out Ã¢â‚¬ËœWhatÃ¢â‚¬â„¢s EverywhereÃ¢â‚¬â„¢ &amp; stand a chance to win a Nokia Lumia http://on.fb.me/106hKLu</t>
  </si>
  <si>
    <t>2013-05-20T08:53:45+0000</t>
  </si>
  <si>
    <t>Kudos to the winners of our Ã¢â‚¬ËœWhatÃ¢â‚¬â„¢s EverywhereÃ¢â‚¬â„¢ contest! Congratulations you have won yourself a Nokia Lumia! If you havenÃ¢â‚¬â„¢t made it to the winners list yet, you still have a chance! HereÃ¢â‚¬â„¢s how http://on.fb.me/106hKLu</t>
  </si>
  <si>
    <t>2013-05-19T11:30:01+0000</t>
  </si>
  <si>
    <t>The contest is heating up as more people are finding out whats everywhere. You dont want be left behind! Play now http://on.fb.me/106hKLu</t>
  </si>
  <si>
    <t>2013-05-19T06:00:01+0000</t>
  </si>
  <si>
    <t>Vidya, Sonam, Aishwarya, Amitabh Bachchan - Bollywood stars can be seen everywhere at Cannes... what do you think is everywhere in India? Check http://on.fb.me/106hKLu to find out!</t>
  </si>
  <si>
    <t>2013-05-18T13:30:48+0000</t>
  </si>
  <si>
    <t>Rock to the tunes of Barbadiyaan and many more retro songs from the movie Aurangzeb. Click here to update your call me tune &amp; welcome your callers with the latest beats from Aurangzeb http://bit.ly/12CpCUI</t>
  </si>
  <si>
    <t>2013-05-18T10:15:30+0000</t>
  </si>
  <si>
    <t>WeÃ¢â‚¬â„¢re not sure of the matches, but one thing weÃ¢â‚¬â„¢re sure about is that when it comes to network you can rely on us always, everywhere.</t>
  </si>
  <si>
    <t>2013-05-18T06:48:01+0000</t>
  </si>
  <si>
    <t>What separates winners from others is the way they play. Well Played! to the second winner of the Ã¢â‚¬ËœWhatÃ¢â‚¬â„¢s EverywhereÃ¢â‚¬â„¢! contest. If you havenÃ¢â‚¬â„¢t made it to the winners list yet, just click here &amp; start unscrambling before time runs out http://on.fb.me/106hKLu</t>
  </si>
  <si>
    <t>2013-05-17T13:31:24+0000</t>
  </si>
  <si>
    <t>Unscramble words before time runs out! Cross all 10 levels to become a legend &amp; stand a chance to win a Nokia Lumia 510! Click here to play What's Everywhere &amp; win big http://on.fb.me/106hKLu</t>
  </si>
  <si>
    <t>2013-05-17T07:07:41+0000</t>
  </si>
  <si>
    <t>Congratulations to the first winner of the Ã¢â‚¬ËœWhatÃ¢â‚¬â„¢s EverywhereÃ¢â‚¬â„¢! contest. You have proved your legendary skills &amp; have won a Nokia Lumia 510. For all of you who havenÃ¢â‚¬â„¢t won yet, fret not, try harder &amp; you could be the next winner! Play now http://on.fb.me/106hKLu</t>
  </si>
  <si>
    <t>2013-05-16T14:57:07+0000</t>
  </si>
  <si>
    <t>When it comes to football, David Beckham is one player who can Do the impossible! We wish him all the luck for his future as he has decided to retire at the end of this season!</t>
  </si>
  <si>
    <t>2013-05-16T07:18:30+0000</t>
  </si>
  <si>
    <t>Its contest time once again! Unjumble words, score more and see how Tata Docomo is really everywhere. Play now and you might win a Nokia Lumia 510 : http://on.fb.me/106hKLu</t>
  </si>
  <si>
    <t>2013-05-15T14:11:54+0000</t>
  </si>
  <si>
    <t>What caught the old couple by surprise? Check it out in our new TVC here http://youtu.be/f1vzgMivQy4</t>
  </si>
  <si>
    <t>2013-05-15T09:22:45+0000</t>
  </si>
  <si>
    <t>Happy birthday to the Ã¢â‚¬Ëœdhak dhakÃ¢â‚¬â„¢ girl whoÃ¢â‚¬â„¢s made all the boys real life Devdas.  Tell us which of  these Madhuri DixitÃ¢â‚¬â„¢s  movie has been your all time favourite!</t>
  </si>
  <si>
    <t>2013-05-14T13:08:33+0000</t>
  </si>
  <si>
    <t>Auntyji banged your car? See what happens next. Check out our new TVC here http://bit.ly/10V4aG7</t>
  </si>
  <si>
    <t>2013-05-14T07:37:36+0000</t>
  </si>
  <si>
    <t>Co-founder of the coolest social network- Facebook, Mark Zuckerberg turns 29 today! Thanks to him youÃ¢â‚¬â„¢re reading this update. Wish him with your likes, comments &amp; shares on his birthday.</t>
  </si>
  <si>
    <t>2013-05-13T16:04:24+0000</t>
  </si>
  <si>
    <t>Turn your dull Monday into a musical one as you can now enjoy 1000 minutes of your favourite music free on Saavn with Tata DocomoÃ¢â‚¬â„¢s internet plus plans. Click here to subscribe http://bit.ly/13es4OL</t>
  </si>
  <si>
    <t>2013-05-13T07:27:27+0000</t>
  </si>
  <si>
    <t>The Ã¢â‚¬Å“King of ClayÃ¢â‚¬Â Rafael Nadal is back to his winning ways by winning the Madrid Open &amp; proving yet again that he is among the greatest DOers in World Tennis. Hit Ã¢â‚¬ËœLikeÃ¢â‚¬â„¢ if you liked his awesome performance!</t>
  </si>
  <si>
    <t>2013-05-12T11:30:01+0000</t>
  </si>
  <si>
    <t>Now listen to music while you surf the net! This weekend get something extra with our mobile internet packs, Check out our special plans at http://bit.ly/12mCNc0</t>
  </si>
  <si>
    <t>2013-05-12T06:00:01+0000</t>
  </si>
  <si>
    <t>It's a celebration today, for that one person who will be with you Always Everywhere, just like Tata Docomo. We salute the greatest doer of all time - Moms! Happy Mother's Day!</t>
  </si>
  <si>
    <t>2013-05-11T12:58:34+0000</t>
  </si>
  <si>
    <t>This day in history, India became a formidable nation with its own nuclear capacities. Join us in celebrating this Ã¢â‚¬ËœNational Technology dayÃ¢â‚¬â„¢ by saluting those scientists who fulfilled India's nuclear dreams.</t>
  </si>
  <si>
    <t>2013-05-11T07:49:25+0000</t>
  </si>
  <si>
    <t>Get your callers to groove to the tunes of Badtameez Dil &amp; more such awesome songs from Yeh Jawaani Hai Deewani. click here to update your call me tunes http://bit.ly/10yTA8R</t>
  </si>
  <si>
    <t>2013-05-10T12:48:41+0000</t>
  </si>
  <si>
    <t>The much awaited movie Go Goa Gone which shows Saif Ali in a new avatar is finally here! Welcome your callers with latest tunes from this movie, click here to update your call me tunes http://bit.ly/YyLnEb</t>
  </si>
  <si>
    <t>2013-05-10T10:15:45+0000</t>
  </si>
  <si>
    <t>Thank God, its Friday. Party, cricket, shopping, movies so much to do this weekend. How are you planning to make this a do-worthy weekend?</t>
  </si>
  <si>
    <t>2013-05-09T13:49:09+0000</t>
  </si>
  <si>
    <t>Weekends are just a day away! Laugh off your weekday stress with our doodle jokes. Check out Tata DocomoÃ¢â‚¬â„¢s Dive Ã¢â‚¬â€œ In Humour here : http://bit.ly/12JIWfY</t>
  </si>
  <si>
    <t>2013-05-09T07:09:44+0000</t>
  </si>
  <si>
    <t>After 26 glorious years, 13 Premier League Titles, 10 Community Shields, 5 FA Cups, 4 League Cups, 2 European Cups, Sir Alex Ferguson is finally retiring. Kudos to this great doer who inspired millions and changed the course of world football!</t>
  </si>
  <si>
    <t>2013-05-08T05:52:46+0000</t>
  </si>
  <si>
    <t>The 'King of Latin Pop' &amp; the 'Hero' of pop music, Enrique Iglesias is celebrating his 38th birthday today! Tell us which is your favourite song sung by Enrique!</t>
  </si>
  <si>
    <t>2013-05-08T00:44:00+0000</t>
  </si>
  <si>
    <t>Friends come in various shapes, sizes, habits, quirks etc, but the best thing about them is that, they're Always Everywhere, just like Tata Docomo! What kind of friend do you have? Tag your friends in this cool pic and start the fun!</t>
  </si>
  <si>
    <t>2013-05-07T14:00:56+0000</t>
  </si>
  <si>
    <t>Isn't Cricket season just the best time to invite your friends for a pizza party! Next time you bite into that pizza, think of us as, the leading pizza makers use our network to get you what you need.</t>
  </si>
  <si>
    <t>2013-05-07T09:32:26+0000</t>
  </si>
  <si>
    <t>The Shehenshah has debuted at Hollywood with a swagger on the red carpet, at The Great Gatsby premiere in New York! How many of you can't wait to watch Amitabh's first Hollywood role?</t>
  </si>
  <si>
    <t>2013-05-06T12:53:28+0000</t>
  </si>
  <si>
    <t>Monday or Mourn Days? Waiting for Friday, already? Beat those blues with some hilarious, quirky thoughts. Check out Tata DocomoÃ¢â‚¬â„¢s Dive Ã¢â‚¬â€œ In Humour here : http://bit.ly/12JIWfY</t>
  </si>
  <si>
    <t>2013-05-06T10:07:39+0000</t>
  </si>
  <si>
    <t>IndiaÃ¢â‚¬â„¢s first official Surfing contest was held at the Kovalam beach, Kerala. With Jonty Rhodes as its ambassador, do you think this sport will catch up in India?</t>
  </si>
  <si>
    <t>2013-05-05T11:30:01+0000</t>
  </si>
  <si>
    <t>The London Indian Film Festival will be dedicating an entire evening to the amazingly versatile actor, Irrfan Khan! How many of you think that he is among the best international class doer in Indian cinema?</t>
  </si>
  <si>
    <t>2013-05-05T06:00:02+0000</t>
  </si>
  <si>
    <t>Sardar Singh, the national men's hockey team captain, has been nominated for the prestigious Rajiv Gandhi Khel Award. How many of you think this will increase the popularity of India's national sport?</t>
  </si>
  <si>
    <t>2013-05-04T12:50:02+0000</t>
  </si>
  <si>
    <t>BCCI has announced the Champions Trophy Indian squad &amp; Irfan Pathan, Shikhar Dhawan will be making a comeback! Do you think the selectors have picked up the right team for India to win the tournament?</t>
  </si>
  <si>
    <t>2013-05-04T09:31:31+0000</t>
  </si>
  <si>
    <t>This summer turn on the heat with the sizzling hot item numbers! Update your caller tune to the latest songs from Shootout At Wadala, only with Tata Docomo's Call Me Tunes. http://bit.ly/Yj1BDc</t>
  </si>
  <si>
    <t>2013-05-03T13:59:49+0000</t>
  </si>
  <si>
    <t>Salman Khan is doing it again! His NGO has joined hands with Fortis foundation to provide care for kids with heart defects. Don't you think that he's the most charitable Doer among all Bollywood celebs?</t>
  </si>
  <si>
    <t>2013-05-03T09:29:51+0000</t>
  </si>
  <si>
    <t>On this day, 100 years ago, the nationÃ¢â‚¬â„¢s long-standing love affair with Indian cinema began. From B&amp;W to coloured, from Geevan to Ra1, from saris to bikinis, from Devdas to Dev D, it all happened here! Hit Ã¢â‚¬ËœLikeÃ¢â‚¬â„¢ to commemorate this wonderful landmark.</t>
  </si>
  <si>
    <t>2013-05-02T13:19:17+0000</t>
  </si>
  <si>
    <t>Apart from an Oscar for Lifetime Achievement, he has also won at the Venice, Berlin &amp; Cannes Film Fest! Guess the name of this amazing man whom Google has wished Happy Birthday, today through a special doodle.</t>
  </si>
  <si>
    <t>2013-05-02T07:01:20+0000</t>
  </si>
  <si>
    <t>Soccer is a magical game &amp; David Beckham is one of its greatest magicians! Bend it like Beckham today &amp; join us in wishing one of the greatest doers in football history, a very happy birthday!</t>
  </si>
  <si>
    <t>2013-05-01T11:30:01+0000</t>
  </si>
  <si>
    <t>One of the greatest doers in Indian tennis, Sania Mirza has reached the finals of the prestigious WTA Porsche Tennis Grand Prix with partner Bethanie. Join us supporting her do spirit with your likes, comments &amp; shares.</t>
  </si>
  <si>
    <t>2013-05-01T06:00:02+0000</t>
  </si>
  <si>
    <t>From making the best Jodi in Rab ne Bana Di jodi to winning a Filmfare award for Jab Tak Hai Jaan, Anushka Sharma is the most dazzling diva of Bollywood! Join us today in wishing her a very happy birthday with your likes, comments &amp; shares!</t>
  </si>
  <si>
    <t>2013-04-30T13:12:45+0000</t>
  </si>
  <si>
    <t>The fastest Indian cricketer to score 1000 runs in ODIs, a prolific batsman, a brilliant team player Ã¢â‚¬â€œ Virat Kohli will soon be awarded the prestigious Arjuna award. Hit like to join us in congratulating him!</t>
  </si>
  <si>
    <t>2013-04-30T10:21:19+0000</t>
  </si>
  <si>
    <t>Groove to the rhythm of Priyanka Chopra's Item Avatar, Babli Badmaash. Also, get the latest hit songs from the Blockbuster Shootout At Wadala. Click here to set it as your tune http://bit.ly/Yj1BDc</t>
  </si>
  <si>
    <t>2013-04-29T13:00:32+0000</t>
  </si>
  <si>
    <t>Do Bhangra, Do Bharatnatyam, Do Salsa, Do Tango. Just shake a leg even if youÃ¢â‚¬â„¢ve got two left feet. Dance away this International Dance Day!</t>
  </si>
  <si>
    <t>2013-04-29T07:11:08+0000</t>
  </si>
  <si>
    <t>The rock star Farhan Akhtar does not only do great Bollywood movies but also does great social work! He has recently launched an online campaign for Women's safety! How many of you will support this Doer in this noble cause?</t>
  </si>
  <si>
    <t>2013-04-28T11:30:01+0000</t>
  </si>
  <si>
    <t>Indian Cinema will be dazzling its best at Cannes Film fest this year! Not just Hindi movies, but, Bengali Gujarati, Punjabi, Marathi &amp; many more. Do you think Indian Cinema has finally arrived on the international stage?</t>
  </si>
  <si>
    <t>2013-04-28T05:30:02+0000</t>
  </si>
  <si>
    <t>Anurag Kashyap has been honoured a second time with an invitation for his film 'Ugly' to be screened at the 'Director's Fortnight' at Cannes! Isn't he one of the greatest doers among Indian Directors today?</t>
  </si>
  <si>
    <t>2013-04-27T12:00:00+0000</t>
  </si>
  <si>
    <t>Ã¢â‚¬Å“More than 2 million budding writers from over 5000 schools across the nation participated in the Tata Building India School Essay competition. Voicing their views on the themes of Poverty Reduction and Clean &amp; Green Nation, these change agents of tomorrow were felicitated by the HonÃ¢â‚¬â„¢ble President of India Shri Pranab Mukherjee. DonÃ¢â‚¬â„¢t miss the program telecast on NDTV Profit at 6:30 PM tomorrow.Ã¢â‚¬Â</t>
  </si>
  <si>
    <t>2013-04-27T06:00:01+0000</t>
  </si>
  <si>
    <t>The greatest doer in the World Chess scenario, Vishwanathan Anand has beaten Chinese champion Ding Liren at an epic battle of wits! Join us in saluting this great feat with your likes, comments &amp; shares.</t>
  </si>
  <si>
    <t>2013-04-26T11:30:03+0000</t>
  </si>
  <si>
    <t>Do you know that tea has been titled as the Queen of all drinks by the Brits! 166 million cups of tea are sipped by UK citizens daily! Doesn't this make you feel that Brits got their tea-drinking inspiration from us?</t>
  </si>
  <si>
    <t>2013-04-26T06:21:09+0000</t>
  </si>
  <si>
    <t>One of the greatest doers among superheroes is arriving at the Bollywood Box office today! How many of you have already booked your tickets for Iron Man 3?</t>
  </si>
  <si>
    <t>2013-04-25T14:29:16+0000</t>
  </si>
  <si>
    <t>Humour is the best stress reliever. Here's a stress buster to relieve your tension for the day. Share with your buddies for a good laugh!</t>
  </si>
  <si>
    <t>2013-04-24T19:11:00+0000</t>
  </si>
  <si>
    <t>Vidya Balan will be sharing the stage with Steven Spielberg, Ang Lee &amp; Nicole Kidman as a jury member in Cannes Film Festival.  Now, doesnÃ¢â‚¬â„¢t that  make for a refreshing kahaani?</t>
  </si>
  <si>
    <t>2013-04-24T14:24:08+0000</t>
  </si>
  <si>
    <t>Breaking news or faking news?  Bollywood gossip or international  affairs?  When you are thinking news, think of us because leading news channels use our network to deliver what you need!</t>
  </si>
  <si>
    <t>2013-04-24T08:52:20+0000</t>
  </si>
  <si>
    <t>An iconic hero for many &amp; an inspiration for billions; Sachin Tendulkar,  the Master Blaster of the world of cricket turns 40 today! Join us in wishing him a very happy birthday with your likes, shares &amp; comments.</t>
  </si>
  <si>
    <t>2013-04-23T11:59:05+0000</t>
  </si>
  <si>
    <t>This day in the history honors the birth of the very famous William Shakespeare &amp; the birth of literature overall! DO something different this World Book Day,  gift your old books to the ones in need.</t>
  </si>
  <si>
    <t>2013-04-23T08:25:26+0000</t>
  </si>
  <si>
    <t>Amongst these, tell us one best reason for which you use mobile phone the most?_x000D_
_x000D_
WhatsApp_x000D_
Instagram_x000D_
Twitter_x000D_
Facebook</t>
  </si>
  <si>
    <t>2013-04-22T13:34:58+0000</t>
  </si>
  <si>
    <t>For shopping, dining or entertainment; next time you drop into a ATM Machine for the swipe, think of us, coz leading Banks use our network to deliver what you need!</t>
  </si>
  <si>
    <t>2013-04-22T07:02:28+0000</t>
  </si>
  <si>
    <t>Do recycle, Do reuse, Do restore, Do replenish; this Earth Day be a Doer &amp; help save mother earth for our future generations! What will you be doing to help protect Earth?</t>
  </si>
  <si>
    <t>2013-04-21T11:30:01+0000</t>
  </si>
  <si>
    <t>After performing various roles in his  movies, buzz is that Shahid Kapoor will be playing the role of Hamlet in his new movie based on ShakespeareÃ¢â‚¬â„¢s play. How many of you think he can play this role to perfection?</t>
  </si>
  <si>
    <t>2013-04-21T06:00:02+0000</t>
  </si>
  <si>
    <t>Boring Sunday getting you in a dull mood? Freshen up with Tata Docomo quiz of the day. Hint: http://bit.ly/YBx0vH</t>
  </si>
  <si>
    <t>2013-04-20T09:31:38+0000</t>
  </si>
  <si>
    <t>One life is certainly enough when you know how to do it right! Thumbs up if you agree.</t>
  </si>
  <si>
    <t>2013-04-19T12:06:02+0000</t>
  </si>
  <si>
    <t>Time magazine will feature Aamir Khan as of one of 100 most influential people in the world! Tell us one thing that influences you most about this amazing actor?</t>
  </si>
  <si>
    <t>2013-04-19T06:17:21+0000</t>
  </si>
  <si>
    <t>Which movie are you planning to watch this Filmy Friday?</t>
  </si>
  <si>
    <t>2013-04-18T13:20:31+0000</t>
  </si>
  <si>
    <t>Whether it be super batting performance or highest runs getter, Sachin has broken all the records. Yes, the chronicle of cricket is yet again celebrated in a book titled Ã¢â‚¬ËœCricketer of the CenturyÃ¢â‚¬â„¢! For the awe of cricket, join us in celebrating this honor with your wishes.</t>
  </si>
  <si>
    <t>2013-04-18T08:58:11+0000</t>
  </si>
  <si>
    <t>With the cricket carnival at its peak, who do you think will win this season!</t>
  </si>
  <si>
    <t>2013-04-17T14:11:05+0000</t>
  </si>
  <si>
    <t>After Ratan Tata, Sachin Tendulkar &amp; A R Rahman; now itÃ¢â‚¬â„¢s Anupam Kher who receives the UKÃ¢â‚¬â„¢s Top Asian Award. Join us in cheering him with your likes, comments &amp; shares!</t>
  </si>
  <si>
    <t>2013-04-17T10:23:44+0000</t>
  </si>
  <si>
    <t>Victoria Bechkam,  the Spice Girl and the style icon of Hollywood is celebrating her birthday today. Join us in wishing this gorgeous and talented lady a delightful year ahead!</t>
  </si>
  <si>
    <t>2013-04-16T14:03:11+0000</t>
  </si>
  <si>
    <t>This cricketing don does the new yet again as MS Dhoni's Ã¢â‚¬ËœMahi Racing Team IndiaÃ¢â‚¬â„¢ strikes as the champion in the World Super Sport Championship! DO you think his Midas touch will work in his next race as well?</t>
  </si>
  <si>
    <t>2013-04-16T08:29:52+0000</t>
  </si>
  <si>
    <t>It is settled on the big Ã¢â‚¬ËœOÃ¢â‚¬â„¢ of Google &amp; has also set mark in the history of Indian Railways! Today is the historic date when the first passenger train journey took place, 160 years ago. So say kudos to the Indian Railways with your likes and shares!</t>
  </si>
  <si>
    <t>2013-04-15T14:34:44+0000</t>
  </si>
  <si>
    <t>Painter, sculptor, architect, musician, mathematician, engineer, inventor, anatomist, geologist and writer. This genius who celebrates his birthday today, surely knew how to do numerous things!! Can you guess who are we talking about? Hint: He shares his name with a big hollywood actor and created the below masterpiece!</t>
  </si>
  <si>
    <t>2013-04-15T07:13:00+0000</t>
  </si>
  <si>
    <t>Ã¢â‚¬ËœGentlemanÃ¢â‚¬â„¢ takes over Gangnam style as PsyÃ¢â‚¬â„¢s new song has broken all the previous YouTube records by getting more than 10 million views within a day. Psy certainly knows how to DO the new! Did you check out the video?</t>
  </si>
  <si>
    <t>2013-04-14T11:30:01+0000</t>
  </si>
  <si>
    <t>Your online legacy will now live on even after you pass into your afterlife! Google's 'Digital Afterlife' tool will help pass on your online data to your loved ones. Who would you like to leave your online legacy to?</t>
  </si>
  <si>
    <t>2013-04-14T06:00:01+0000</t>
  </si>
  <si>
    <t>Do Bhangra, Do Rabdi, Do makki ki roti &amp; sarson da saag and have a veryhappy &amp; prosperous Baisakhi! Share with us what you're doing to celebrate Baisakhi this year.</t>
  </si>
  <si>
    <t>2013-04-13T11:30:01+0000</t>
  </si>
  <si>
    <t>Weekend time is party time! And what better way to party than with the yummy cheesy goodness of a sizzling hot pizza? So whenever you party, think of us as leading pizza makers deliver via our network! HereÃ¢â‚¬â„¢s how http://bit.ly/Z8cR3l</t>
  </si>
  <si>
    <t>2013-04-13T05:12:38+0000</t>
  </si>
  <si>
    <t>Start of weekend + New movie releases = Perfect way to enjoy. Which movies will you be watching this weekend?</t>
  </si>
  <si>
    <t>2013-04-12T14:37:09+0000</t>
  </si>
  <si>
    <t>The way to get started is to quit talking and begin doing. Join the world of the Doers, what new are you doing today?</t>
  </si>
  <si>
    <t>2013-04-12T08:24:56+0000</t>
  </si>
  <si>
    <t>ItÃ¢â‚¬â„¢s been 52 years since the 1st human, Yuri Gagarin, Did the new by exploring Space! Join us on this International Day of Human Space Flight, to salute the seemingly impossible feat!</t>
  </si>
  <si>
    <t>2013-04-11T11:30:02+0000</t>
  </si>
  <si>
    <t>Thinking of a dream job? Think of us, as our network connects you to the leading job portals across the nation. So make sure that you switch to our network &amp; never miss the opportunity! Click here to know how http://bit.ly/Z8cR3l</t>
  </si>
  <si>
    <t>2013-04-11T06:00:01+0000</t>
  </si>
  <si>
    <t>Do what you love. Love what you do. This Gudi Padwa start something new!  HereÃ¢â‚¬â„¢s wishing everyone an awesome start to the new year.</t>
  </si>
  <si>
    <t>2013-04-10T12:42:02+0000</t>
  </si>
  <si>
    <t>Shopping for gifts this Gudi Padwa? Whenever you think of shopping, think of us, as, leading shopping brands use our network to deliver your goods. Click here to know how http://bit.ly/Z8cR3l</t>
  </si>
  <si>
    <t>2013-04-10T09:24:53+0000</t>
  </si>
  <si>
    <t>Kareena is all set to be the Sharon Stone of Bollywood as she is ready to experiment a character by chopping off her hair! Do you think this new look will add novelty to the movie?</t>
  </si>
  <si>
    <t>2013-04-09T11:43:06+0000</t>
  </si>
  <si>
    <t>Evening snack or Midnight binge? whenever you are thinking pizza, think of us. Check out this TVC to see what we mean http://bit.ly/12Euyr4</t>
  </si>
  <si>
    <t>2013-04-09T08:39:26+0000</t>
  </si>
  <si>
    <t>RIP Margaret Thatcher, the only female who held the longest serving Prime MinisterÃ¢â‚¬â„¢s  post of UK &amp; was considered to be an 'Iron Lady'. Join us as we salute her DO spirit!</t>
  </si>
  <si>
    <t>2013-04-08T13:16:36+0000</t>
  </si>
  <si>
    <t>New job, latest news, shopping spree or pizza break!Ã¢â‚¬Â¦  As  you enjoy life, think of us because leading companies use our network to deliver what you need. Check out how http://bit.ly/10L3vtL</t>
  </si>
  <si>
    <t>2013-04-08T08:16:58+0000</t>
  </si>
  <si>
    <t>The Steyn gun went all out blazing to defeat the Gayle storm in yesterday's nail-biting match! If you missed the moment catch it  on news, as we power todayÃ¢â‚¬â„¢s leading newsmakers. So whenever you think of breaking news, think of us.</t>
  </si>
  <si>
    <t>2013-04-07T11:00:01+0000</t>
  </si>
  <si>
    <t>Nothing is more synonymous to Indian classical music than Pt. Ravi Shankar who created magical music whenever he plucked the strings! Let's remember this amazing maestro on his 93rd birthday, through comments, likes &amp; shares.</t>
  </si>
  <si>
    <t>2013-04-07T06:00:01+0000</t>
  </si>
  <si>
    <t>Give your health an 'All iz Well' feeling this World Health Day! Share with us that one thing you do every day to ensure a healthy life!</t>
  </si>
  <si>
    <t>2013-04-06T12:01:48+0000</t>
  </si>
  <si>
    <t>Known for his uniqueness Mr. Perfectionist has decided to create a special theme song to honor 100 years of Indian cinema featuring several top stars. Do you think it will be as unique as the creator?</t>
  </si>
  <si>
    <t>2013-04-06T09:13:06+0000</t>
  </si>
  <si>
    <t>Rahul Dravid aka Ã¢â‚¬ËœThe WallÃ¢â‚¬â„¢ added yet another brick to his name as he received the Padma Bhushan for his outstanding contribution on the field of Cricket. LetÃ¢â‚¬â„¢s raise a toast for this outstanding achievement!</t>
  </si>
  <si>
    <t>2013-04-05T14:07:05+0000</t>
  </si>
  <si>
    <t>When you think of them, think of us Ã¢â‚¬â€œ for leading companies use our network to deliver what you need. Want to know what kind of companies these are? Match the following and find out for yourself!</t>
  </si>
  <si>
    <t>2013-04-05T07:28:54+0000</t>
  </si>
  <si>
    <t>Thinking of jalapenos, olives, mushrooms &amp; the goodness of cheese oozing out of the warm crust of a pizza slice? Then youÃ¢â‚¬â„¢re also thinking of one more thing! Watch the film below and find out what ;) http://bit.ly/ZD9Zr7</t>
  </si>
  <si>
    <t>2013-04-04T13:06:43+0000</t>
  </si>
  <si>
    <t>ItÃ¢â‚¬â„¢s true Ã¢â‚¬â€œ leading companies use our network to deliver what you need. So next time you think of ______, think of us. Fill in the blank and unravel the story. Pssst Ã¢â‚¬â€œ the picture below is a big hint!</t>
  </si>
  <si>
    <t>2013-04-04T07:53:07+0000</t>
  </si>
  <si>
    <t>Looks like a visual treat makes way for us this summer with our Bollywood Superhero-Krrish all set to be animated! Are you awaiting this animated extravaganza?</t>
  </si>
  <si>
    <t>2013-04-03T13:52:13+0000</t>
  </si>
  <si>
    <t>Excited for the latest online shopping purchases? HereÃ¢â‚¬â„¢s something that can add to your excitement. Check out our new TVC which is going to premier today at the T20 cricket &amp; find out how http://bit.ly/11lY31Y</t>
  </si>
  <si>
    <t>2013-04-03T08:30:56+0000</t>
  </si>
  <si>
    <t>Cant contain your excitement thanks to the new job youÃ¢â‚¬â„¢ve just got? Be careful, someoneÃ¢â‚¬â„¢s watchingÃ¢â‚¬Â¦ Watch our new TVC that premiers on T20 cricket today and find out how! http://bit.ly/106Xp77</t>
  </si>
  <si>
    <t>2013-04-02T11:28:16+0000</t>
  </si>
  <si>
    <t>Bigger graphics, better layouts, newer features Ã¢â‚¬â€œ all this and more with the all-new Facebook Timeline. Experienced it yet or still on the waitlist? Love it or wanna shove it? Share your thoughts folk!</t>
  </si>
  <si>
    <t>2013-04-02T07:50:51+0000</t>
  </si>
  <si>
    <t>MS Dhoni &amp; boys created history on this day two years ago by lifting the Cricket World Cup after 28 years. How many of you still remember the six that won the World cup?</t>
  </si>
  <si>
    <t>2013-04-01T13:45:00+0000</t>
  </si>
  <si>
    <t>Harmless or grave? What kind of prank did you play today? Fooled someone or got fooled? Share your story this April FoolÃ¢â‚¬â„¢s Day and let everyone join in the fun!</t>
  </si>
  <si>
    <t>2013-04-01T08:18:37+0000</t>
  </si>
  <si>
    <t>Priyanka Chopra surely won the hearts of many with Ã¢â‚¬ËœIn My CityÃ¢â‚¬â„¢ &amp; now she is all set for her next song, Ã¢â‚¬ËœExoticÃ¢â‚¬â„¢ with Pitbull. Do you think sheÃ¢â‚¬â„¢ll keep up the spark in her next endeavor too?</t>
  </si>
  <si>
    <t>2013-03-31T13:00:01+0000</t>
  </si>
  <si>
    <t>The spirit of Easter is all about Hope, Love and Joyful living. Wishing everyone seasonÃ¢â‚¬â„¢s greetings adorned with love, peace. _x000D_
Happy Easter!</t>
  </si>
  <si>
    <t>2013-03-31T09:18:10+0000</t>
  </si>
  <si>
    <t>After the historic win against the Aussies, hereÃ¢â‚¬â„¢s another reason for cricket lovers in India to cheer! Kolhi &amp; Raina are amongst top 10 in ICC T20 rankings. Cheer them with your likes &amp; comments.</t>
  </si>
  <si>
    <t>2013-03-30T12:30:01+0000</t>
  </si>
  <si>
    <t>Astronaut Sunita Williams is planning a short trip to her motherland India in April to interact &amp; educate school children. Do you think she can inspire these kids to be like her?</t>
  </si>
  <si>
    <t>2013-03-30T09:45:12+0000</t>
  </si>
  <si>
    <t>The living legend in Indian cinema, Amitabh Bachchan, today amplified his presence on the social web by joining the photo sharing and social networking service,Instagram. How many of you would love to follow him?</t>
  </si>
  <si>
    <t>2013-03-29T13:38:39+0000</t>
  </si>
  <si>
    <t>A shout out to all Iron Man fans! The 'Iron Man 3' endless runner game will soon be launched on iOS &amp; Android devices! Will you be playing this action-packed game on your mobile?</t>
  </si>
  <si>
    <t>2013-03-29T08:39:21+0000</t>
  </si>
  <si>
    <t>This day in history, Sehwag became the first ever Indian Batsman to score triple century at Multan! How many of you remember this historic knock from the Sultan of Multan?</t>
  </si>
  <si>
    <t>2013-03-28T11:13:56+0000</t>
  </si>
  <si>
    <t>It's Bollywood Diva, Chitrangada Singh's birthday, letÃ¢â‚¬â„¢s wish that her Ã¢â‚¬ËœHazaaron KhwaisheinÃ¢â‚¬â„¢ may come true! Post your wishes for this stunning actress through your comments.</t>
  </si>
  <si>
    <t>2013-03-28T06:48:21+0000</t>
  </si>
  <si>
    <t>Saina Nehwal is the only Indian player to get nominated for the prestigious Ã¢â‚¬ËœFemale Player of the YearÃ¢â‚¬â„¢ by Badminton World Federation! Lets support her with Likes &amp; Comments.</t>
  </si>
  <si>
    <t>2013-03-27T11:00:02+0000</t>
  </si>
  <si>
    <t>Make your day musically colorful by grooving to the trendiest songs this Holi! Click here to download : http://bit.ly/X8UsnI</t>
  </si>
  <si>
    <t>2013-03-27T04:00:01+0000</t>
  </si>
  <si>
    <t>Do Gulal. Do pichkaris. Do balloons. DonÃ¢â‚¬â„¢t let anyone escape this holi. Happy Holi to all the Doers!</t>
  </si>
  <si>
    <t>2013-03-26T11:55:42+0000</t>
  </si>
  <si>
    <t>Good news for Indian bike lovers! Iconic motorcycle Royal Enfield is planning to launch a mini 250cc Bullet! How many of you want to ride this Indian Harley?</t>
  </si>
  <si>
    <t>2013-03-26T07:19:38+0000</t>
  </si>
  <si>
    <t>Google is wooing Indian audiences with its newly launched Nexus 7 smart tablet available at Google Play! Hit Ã¢â‚¬ËœLikeÃ¢â‚¬â„¢ if you'd love to own this quad core Jelly Bean Android gizmo!</t>
  </si>
  <si>
    <t>2013-03-25T14:04:30+0000</t>
  </si>
  <si>
    <t>Ã¢â‚¬ËœAs you bid, so shall you winÃ¢â‚¬â„¢, itÃ¢â‚¬â„¢s time to announce the winners of 'We'll Let You Decide' contest. Click on the link to check if you are the lucky one to win an IDEOS handset! http://on.fb.me/107RlZ7</t>
  </si>
  <si>
    <t>2013-03-25T07:47:08+0000</t>
  </si>
  <si>
    <t>India crushes Australia in a first ever 4-0 win in the 81-years of Test Cricket history. Mahi and his boys have yet again done us proud. Hit like to wish our undefeatable champions!!</t>
  </si>
  <si>
    <t>2013-03-24T11:30:02+0000</t>
  </si>
  <si>
    <t>Rumors heard that apple is planning to launch an Ã¢â‚¬ËœiWatchÃ¢â‚¬â„¢ which will run on the version of AppleÃ¢â‚¬â„¢s iOS &amp; will allow to see who is calling and view notifications. How many of you will be waiting for this small wonder?</t>
  </si>
  <si>
    <t>2013-03-24T06:00:01+0000</t>
  </si>
  <si>
    <t>Aishwarya Rai is making a comeback to the silver screen after a long break in her acting career! Do you think she can still sizzle the screen as a Bollywood diva?</t>
  </si>
  <si>
    <t>2013-03-23T11:00:02+0000</t>
  </si>
  <si>
    <t>Stay connected with all the cricket action on the move as Tata Docomo &amp; Star Sports bring you live matches on your phone. Click here to subscribe from your phone: http://m.starsports.com</t>
  </si>
  <si>
    <t>2013-03-23T08:57:52+0000</t>
  </si>
  <si>
    <t>They lead the beginning of the end of the freedom struggle. We salute the sacrifice of Bhagat Singh, Rajguru &amp; Sukhdev this martyr day! Join us in remembering these legends which will live on forever!</t>
  </si>
  <si>
    <t>2013-03-22T12:28:00+0000</t>
  </si>
  <si>
    <t>Bid adieu to work weekdays and say hello to the weekend! Jumpstart the holidays with your favorite movie. Which one do you want to watch?
Aatma
Rangrezz
Django 
Himmatwala</t>
  </si>
  <si>
    <t>2013-03-22T08:11:25+0000</t>
  </si>
  <si>
    <t>Did you know that more than 1.1 billion people around the globe donÃ¢â‚¬â„¢t have safe drinking water? Today, on World Water Day, send us your innovative ideas that can help conserve water and show you care!</t>
  </si>
  <si>
    <t>2013-03-21T12:29:31+0000</t>
  </si>
  <si>
    <t>The numero uno of cricket is now, also the most talked about cricketer online! Isn't the God of Cricket, Sachin Tendulkar, truly unbeatable on any grounds?</t>
  </si>
  <si>
    <t>2013-03-21T07:23:28+0000</t>
  </si>
  <si>
    <t>After conquering air &amp; land it is time to conquer water as India became WorldÃ¢â‚¬â„¢s first country to test -underwater missile Ã¢â‚¬â€œ BrahMos! A moment to be proud of! What do you think of this?</t>
  </si>
  <si>
    <t>2013-03-20T12:14:03+0000</t>
  </si>
  <si>
    <t>Based on the life of Paan Singh Tomar, Irfan KhanÃ¢â‚¬â„¢s movie has won him the accolade of Best Actor at the National Film Awards. Kudos for his simplicity, versatility, amazing screen presence and above all, his DO spirit!</t>
  </si>
  <si>
    <t>2013-03-20T08:07:14+0000</t>
  </si>
  <si>
    <t>When you know you can, you DO. Yuvraj Singh has inspired us all with his resolute spirit which has now been penned into a book that was launched by none other than Sachin Tendulkar. How many of you would like to read it?</t>
  </si>
  <si>
    <t>2013-03-19T12:29:43+0000</t>
  </si>
  <si>
    <t>WeÃ¢â‚¬â„¢re sure you are a Die Hard fan of his Sixth Sense &amp; today as Bruce Willis is celebrating his birthday, join us in wishing him with your likes, comments &amp; shares!</t>
  </si>
  <si>
    <t>2013-03-19T07:24:38+0000</t>
  </si>
  <si>
    <t>It's tech Tuesday once again &amp; Google maps is making news with its newly introduced Mt Everest views! How many of you would love to explore the world's tallest mountain from your couch?</t>
  </si>
  <si>
    <t>2013-03-18T11:48:55+0000</t>
  </si>
  <si>
    <t>WeÃ¢â‚¬â„¢ve grooved to the beats of her ever lively songs from Made In India to Ticket To Hollywood. The singing diva of Bollywood- Alisha Chinai is celebrating her birthday today, hereÃ¢â‚¬â„¢s wishing her a melodious year ahead!</t>
  </si>
  <si>
    <t>2013-03-18T08:17:21+0000</t>
  </si>
  <si>
    <t>Dreamt of living in the world of Jurassic park? Now you can with the largest dinosaur park coming up in Australia! How many of you wish this fantasy world to come to India?</t>
  </si>
  <si>
    <t>2013-03-17T11:30:03+0000</t>
  </si>
  <si>
    <t>One of the youngest ace players, the first person to fetch the winning streak for Indian Badminton at the Olympics - Saina Nehwal is celebrating her birthday today! Join us in wishing her a prolific year ahead!</t>
  </si>
  <si>
    <t>2013-03-17T06:00:01+0000</t>
  </si>
  <si>
    <t>The original Don, Amitabh autographed, SRK's poster of the movie Don! Do you think Shahrukh is following the footsteps of the angry young man?</t>
  </si>
  <si>
    <t>2013-03-16T13:14:14+0000</t>
  </si>
  <si>
    <t>Shikhar Dhawan has created history in test cricket by hitting the fastest century on test debut! Salute this incredible feat with your likes &amp; cheer him through your comments!</t>
  </si>
  <si>
    <t>2013-03-16T07:10:13+0000</t>
  </si>
  <si>
    <t>One year ago, on this very day, the God of cricket- Sachin Tendulkar made the impossible possible by creating history with his 100th International Century! Hit 'Like' to shower your wishes on the Master Blaster!</t>
  </si>
  <si>
    <t>2013-03-15T11:40:19+0000</t>
  </si>
  <si>
    <t>Bollywood is ruling with its multi-genre blend of movies releasing this Filmy Friday, which one are you planning to watch this weekend?
Jolly LLB
The Master
3G</t>
  </si>
  <si>
    <t>2013-03-15T07:25:18+0000</t>
  </si>
  <si>
    <t>The wait is overÃ¢â‚¬Â¦Samsung Galaxy S4 has finally stormed its way  into the market with features such as gesture controls, larger display which promises to make the phone more interactive, are you looking forward to own one?</t>
  </si>
  <si>
    <t>2013-03-14T12:00:41+0000</t>
  </si>
  <si>
    <t>HereÃ¢â‚¬â„¢s something that can beat the heat this season! The B-town celebs are ready to set the ground soaring with their dazzling performances at the cricketÃ¢â‚¬â„¢s biggest carnival! Are you excited for this grand event?</t>
  </si>
  <si>
    <t>2013-03-14T08:01:12+0000</t>
  </si>
  <si>
    <t>"A person who never made a mistake never tried anything new"-Albert Einstein. Isn't he a true inspiration for all doers? LetÃ¢â‚¬â„¢s wish the father of physics a very happy birthday!</t>
  </si>
  <si>
    <t>2013-03-13T12:18:03+0000</t>
  </si>
  <si>
    <t>After taking the music industry by storm, the Desi Girl is ready to set her foot steps in Hollywood with her voice in a Disney movie! Will you be looking forward to this entertaining package from Piggy Chops?</t>
  </si>
  <si>
    <t>2013-03-13T07:52:35+0000</t>
  </si>
  <si>
    <t>Being eco-friendly just got extra-stylish with the fastest car, 'LaFerrari'! Would you like to go for a million dollar Ferrari ki Sawaari in India too?</t>
  </si>
  <si>
    <t>2013-03-12T11:14:31+0000</t>
  </si>
  <si>
    <t>Did you know that there is a "Shreya Ghoshal Day" which is celebrated  in the US state of Ohio? HereÃ¢â‚¬â„¢s wishing this honorable singing diva of Bollywood a very Happy Birthday! Which of her songs is your favourite?</t>
  </si>
  <si>
    <t>2013-03-12T07:16:33+0000</t>
  </si>
  <si>
    <t>Love Instagram filters on your pictures? Now add them to your camera too! Instagram is soon coming up with Polaroid CameraÃ¢â‚¬â„¢s thatÃ¢â‚¬â„¢ll have filters in it! Will this make it to your tech wish list?</t>
  </si>
  <si>
    <t>2013-03-11T12:35:15+0000</t>
  </si>
  <si>
    <t>After the very famous Google Glasses, here comes revolutionary Ã¢â‚¬ËœTalking ShoesÃ¢â‚¬â„¢! Yes, now you can really get the world on your feet. Are you looking up to add this technology to your daily lives?</t>
  </si>
  <si>
    <t>2013-03-11T08:54:14+0000</t>
  </si>
  <si>
    <t>Bollywood is taking the party overseas by celebrating 100 glorious years of Indian cinema at the Melbourne film fest in Australia! Don't you think this is a proud moment for all Indians globally?</t>
  </si>
  <si>
    <t>2013-03-10T12:01:58+0000</t>
  </si>
  <si>
    <t>Yuvraj Singh won a hard drawn battle against cancer &amp; now he's helping others too, by auctioning off 1st few copies of his book with a handwritten letter. Isn't he a true inspiration to all?</t>
  </si>
  <si>
    <t>2013-03-10T06:34:57+0000</t>
  </si>
  <si>
    <t>Salman Khan was voted as 'Most Wanted' celebs online! Is he your favorites to? Get cool wallpapers of your favourite celebs from here http://bit.ly/ZqkZZr</t>
  </si>
  <si>
    <t>2013-03-09T11:00:01+0000</t>
  </si>
  <si>
    <t>1 guess could win you an IDEOS android mobile! Have you participated in the Guess the price of an IDEOS contest? Last 2 days to guess and win, folks! Click here to enter your guess http://on.fb.me/ZMhNJC</t>
  </si>
  <si>
    <t>2013-03-09T07:31:34+0000</t>
  </si>
  <si>
    <t>Ace badminton player, Saina Nehwal has reached the quarter finals of the All England Super Series Premier! Do you think she can win the tournament this time?</t>
  </si>
  <si>
    <t>2013-03-08T14:35:25+0000</t>
  </si>
  <si>
    <t>Facebook is transitioning rapidly by doing the new with 'News Feed'! What do you think will the new features will be like? And how many of you would like to have this new feature on your timeline?</t>
  </si>
  <si>
    <t>2013-03-08T11:16:28+0000</t>
  </si>
  <si>
    <t>Yes, yes.. weÃ¢â‚¬â„¢ve been hearing all the WomenÃ¢â‚¬â„¢s day hullaballoo. But now is not time for just words -  itÃ¢â‚¬â„¢s time to act, to get up and DO! Happy WomenÃ¢â‚¬â„¢s Day, everyone Ã¢â‚¬â€œ today and always!</t>
  </si>
  <si>
    <t>2013-03-07T11:44:40+0000</t>
  </si>
  <si>
    <t>R Balki to feature two greats of Bollywood Amitabh Bachchan &amp; Shahrukh Khan in his next movie! How many of you think this will be a sure-shot blockbuster?</t>
  </si>
  <si>
    <t>2013-03-07T07:48:46+0000</t>
  </si>
  <si>
    <t>Aamir Khan is doing the new with his upcoming movie Peekay, after being spotted cross-dressing for the shoot; what do you think he will come up with next?</t>
  </si>
  <si>
    <t>2013-03-06T13:25:32+0000</t>
  </si>
  <si>
    <t>The bids are pouring in as the contest is speeding up! Have you guessed the price for a 3G enabled IDEOS yet? If not click here and you may win one for yourself! http://on.fb.me/ZMhNJC</t>
  </si>
  <si>
    <t>2013-03-06T07:40:22+0000</t>
  </si>
  <si>
    <t>I, Me Aur Main songs stuck in your head? Groove to the beats of your favourite tracks by downloading them from Tata Docomo My Selection! Click here http://bit.ly/XrLhef</t>
  </si>
  <si>
    <t>2013-03-05T11:49:44+0000</t>
  </si>
  <si>
    <t>Dhoni made his way to a remarkable victory by proclaiming the position of IndiaÃ¢â‚¬â„¢s most successful test captain as team India won the match today! Join us in cheering for him!</t>
  </si>
  <si>
    <t>2013-03-05T06:36:06+0000</t>
  </si>
  <si>
    <t>Now power up all your daily activities with the new Nike Fuel Band! You can see your activities, set a goal &amp; share them with your friends too! Would you like to use this in your daily lives?</t>
  </si>
  <si>
    <t>2013-03-04T11:36:42+0000</t>
  </si>
  <si>
    <t>Now, you get to decide what youÃ¢â‚¬â„¢ll pay for the 3G enabled IDEOS with the power of an awesome tariff plan! Your choice, your price. Go on, participate and win! http://on.fb.me/ZMhNJC</t>
  </si>
  <si>
    <t>2013-03-04T07:25:48+0000</t>
  </si>
  <si>
    <t>First against England &amp; now the Aussies Cheteshwar Pujara has done it again with a grand double century! Do you think he is the future Indian cricket star, folks?</t>
  </si>
  <si>
    <t>2013-03-03T11:30:02+0000</t>
  </si>
  <si>
    <t>Poke your friends, share your fun, update your funky status, all on the go, daily at Rs. 5 only! Find a plan that suits your social connectivity needs by clicking http://on.fb.me/VRWtTa</t>
  </si>
  <si>
    <t>2013-03-03T06:00:02+0000</t>
  </si>
  <si>
    <t>For the first time, the power to decide is with you. Tell us what you think is the right price for this amazing handset bundle and win big! Here's how http://on.fb.me/ZMhNJC</t>
  </si>
  <si>
    <t>2013-03-02T13:16:33+0000</t>
  </si>
  <si>
    <t>Movies like A Good Day to Die Hard , I, Me Aur Main &amp; Phantom  have been released this weekend. Which movie will you be watching this weekend folks?</t>
  </si>
  <si>
    <t>2013-03-02T08:44:41+0000</t>
  </si>
  <si>
    <t>Team India seems to be continuing their brilliant performance in the 2nd match of the test series against the Aussies! Can India bowl out Australia today?</t>
  </si>
  <si>
    <t>2013-03-01T13:29:44+0000</t>
  </si>
  <si>
    <t>Go social with our internet packs and share life as it happens! Download daily or weekly plans by clicking http://on.fb.me/VRWtTa</t>
  </si>
  <si>
    <t>2013-03-01T07:43:14+0000</t>
  </si>
  <si>
    <t>Google is going the eco-friendly way with Google Play Books services launched in India! Which E-book would you love to read, folks?</t>
  </si>
  <si>
    <t>2013-02-28T12:47:43+0000</t>
  </si>
  <si>
    <t>Looks like Hrithik RoshanÃ¢â‚¬â„¢s glamour is reaching new heights with his dancing fans getting increased! Akshay Kumar wants his son to follow the footsteps of Hrithik in dancing. How many of you are HrithikÃ¢â‚¬â„¢s dancing fans too?</t>
  </si>
  <si>
    <t>2013-02-28T06:53:01+0000</t>
  </si>
  <si>
    <t>A nano-satellite carrying a Smartphone was launched successfully into space from India. ISRO has made all Indians proud, isnÃ¢â‚¬â„¢t it? Join us in acknowledging this amazing feat, folks!</t>
  </si>
  <si>
    <t>2013-02-27T14:09:53+0000</t>
  </si>
  <si>
    <t>A tribute song for Amitabh Bachchan is to be featured in a milestone movie to commemorate 100 years of Indian cinema. How many of you think that he is truly the icon of Bollywood?</t>
  </si>
  <si>
    <t>2013-02-27T09:24:07+0000</t>
  </si>
  <si>
    <t>Indian Railways is bringing club class luxury with Anubhuti coaches featuring free wi fi, personalised LCD screens &amp; much more in a few long distance trains. How many of you folks would like to try this out?</t>
  </si>
  <si>
    <t>2013-02-26T12:26:56+0000</t>
  </si>
  <si>
    <t>Always wanted to dance like Madhuri? Now you can! The Diva of Dance makes an appearance on your computers with her online dance academy!</t>
  </si>
  <si>
    <t>2013-02-26T09:03:15+0000</t>
  </si>
  <si>
    <t>Blackberry is all set to make a grand come back in the Smartphone market with its new Z10! Do you think itÃ¢â‚¬â„¢ll keep up to the expectations &amp; regain its market position?</t>
  </si>
  <si>
    <t>2013-02-25T12:10:40+0000</t>
  </si>
  <si>
    <t>The story of a boy from Pondicherry created waves at the Oscars! The Indian connection at the Academy continued this year with Ang Lee winning Best Director and the movie bagging the maximum awards this year! IsnÃ¢â‚¬â„¢t that awesome?</t>
  </si>
  <si>
    <t>2013-02-25T08:27:48+0000</t>
  </si>
  <si>
    <t>ItÃ¢â‚¬â„¢s time to say Ã¢â‚¬ËœMahi ve!Ã¢â‚¬â„¢ as MS Dhoni scores a whopping double century to help India gain an upper hand against the Aussies! Do you think team India will be able to retain its momentum?</t>
  </si>
  <si>
    <t>2013-02-24T11:55:59+0000</t>
  </si>
  <si>
    <t>Google has done the new with "Google glasses" which is supposed to perform all the same tasks as a smartphone.! Would you like to peek into the this new technology folks?</t>
  </si>
  <si>
    <t>2013-02-24T06:10:02+0000</t>
  </si>
  <si>
    <t>To the persona of innovation &amp; exemplary work, a man who made a fruit sound more than just that but a revolution of technology! On his birthday today we admire each of his endeavors!</t>
  </si>
  <si>
    <t>2013-02-23T11:30:01+0000</t>
  </si>
  <si>
    <t>There is more to it than just the hair flying, can you guess whatÃ¢â‚¬â„¢s going on by watching our new TVC? Click here http://bit.ly/W9Fez1</t>
  </si>
  <si>
    <t>2013-02-23T07:11:08+0000</t>
  </si>
  <si>
    <t>With the desi stars hitting at the Academy Awards, hereÃ¢â‚¬â„¢s a desi snack that has made it to the Oscars too! Yes, Samosa turned out to be a hot favourite for all the guests at the Oscars! Tongue smacking fact, isnÃ¢â‚¬â„¢t it?</t>
  </si>
  <si>
    <t>2013-02-22T16:00:01+0000</t>
  </si>
  <si>
    <t>Create great new experiences every day. Always everywhere with Tata Docomo. http://tinyurl.com/aloxt52</t>
  </si>
  <si>
    <t>2013-02-22T12:18:54+0000</t>
  </si>
  <si>
    <t>Ratan Tata has added another feather of honor to his hat by winning Ernst &amp; YoungÃ¢â‚¬â„¢s Ã¢â‚¬Ëœlife time achievement awardÃ¢â‚¬â„¢. IsnÃ¢â‚¬â„¢t he a true inspiration to future entrepreneurs?</t>
  </si>
  <si>
    <t>2013-02-22T07:45:22+0000</t>
  </si>
  <si>
    <t>After losing in the last series against the English at home, Team India will be looking forward to gain back the supremacy against the Aussies today. Do you think theyÃ¢â‚¬â„¢ll be able to walk away with the trophy &amp; regain their respect?</t>
  </si>
  <si>
    <t>2013-02-21T11:52:56+0000</t>
  </si>
  <si>
    <t>Did you know that customers of all telecom operators can now deactivate unwanted value-added services at any time by calling or SMSing Ã¢â‚¬ËœSTOPÃ¢â‚¬â„¢ to 155223Ã¢â‚¬Â. Only fair, isnÃ¢â‚¬â„¢t it?</t>
  </si>
  <si>
    <t>2013-02-21T08:19:02+0000</t>
  </si>
  <si>
    <t>A savior technology makes its way after the recent asteroid attack! Researchers have planned for solar powered lasers that zap away the asteroids before they reach the earth! Do you think itÃ¢â‚¬â„¢ll live up to our expectations?</t>
  </si>
  <si>
    <t>2013-02-20T12:00:07+0000</t>
  </si>
  <si>
    <t>Kai Po Che explores the bond between 3 inseparable childhood friends. Salute the power of friendship and tell your friends what they mean to you by setting songs from the movie as your call me tune! Click here http://bit.ly/VJ3IiI</t>
  </si>
  <si>
    <t>2013-02-20T07:46:52+0000</t>
  </si>
  <si>
    <t>UNICEF ambassador Aamir Khan has gone beyond reel life once again by visiting JDM womenÃ¢â‚¬â„¢s college with UK PM David Cameron. Their talk on womenÃ¢â‚¬â„¢s empowerment was truly inspiring! Hit Ã¢â‚¬ËœlikeÃ¢â‚¬â„¢ if you think so too, folks!</t>
  </si>
  <si>
    <t>2013-02-19T12:27:34+0000</t>
  </si>
  <si>
    <t>The Rowdy Rathore of Bollywood has reached the whooping  2000 crores tag &amp; proven himself as the right Khiiladi! Do you think any other actor can come close to this achievement?</t>
  </si>
  <si>
    <t>2013-02-19T07:45:55+0000</t>
  </si>
  <si>
    <t>Tech Tuesday update, folks! Come March, Samsung is going to launch its flagship S4 packed with features like full HD screen and a 13MP camera! Will it make it to your wish list?</t>
  </si>
  <si>
    <t>2013-02-18T12:56:02+0000</t>
  </si>
  <si>
    <t>The Aussie eves have proven as effective as their male counterparts by winning the WomenÃ¢â‚¬â„¢s World Cup for the 6th time! DonÃ¢â‚¬â„¢t you think so folks?</t>
  </si>
  <si>
    <t>2013-02-18T09:38:28+0000</t>
  </si>
  <si>
    <t>India is shooting for the stars with the launch of seven satellites on February 25! Truly an achievement that is going to take us to seventh heaven, what say guys?</t>
  </si>
  <si>
    <t>2013-02-17T12:30:01+0000</t>
  </si>
  <si>
    <t>From today, life will be simpler for everyone! Now, customers of all telecom operators can deactivate unwanted value-added services at any time by calling or SMSing Ã¢â‚¬ËœSTOPÃ¢â‚¬â„¢ to 155223Ã¢â‚¬Â. Only fair, isnÃ¢â‚¬â„¢t it?</t>
  </si>
  <si>
    <t>2013-02-17T08:50:35+0000</t>
  </si>
  <si>
    <t>Baichung Bhutia is all set to do the new to Indian Football as he joins the University sports bandwagon! Join us in acknowledging this inspiring thought that will bring a bright future for Indian football.</t>
  </si>
  <si>
    <t>2013-02-16T12:48:21+0000</t>
  </si>
  <si>
    <t>Weekend is here! Which movie are you planning to see?/ Going Hollywood or Bollywood this weekend? 
Lincoln
Special 26
Zero dark thirty
Jayantabhai ki love story</t>
  </si>
  <si>
    <t>2013-02-16T08:55:17+0000</t>
  </si>
  <si>
    <t>A meteor streaked through the skies above Russia's region yesterday leaving about 1,000 people hurt. Join us as we pray for their well being &amp; safety!</t>
  </si>
  <si>
    <t>2013-02-15T11:41:11+0000</t>
  </si>
  <si>
    <t>2013-02-15T07:28:56+0000</t>
  </si>
  <si>
    <t>Astronaut Charles Duke has made uploading pictures on Facebook passÃƒÂ© as he left back pictures of his family on the moon 40 years ago! Who's photo would you like to leave on the moon?</t>
  </si>
  <si>
    <t>2013-02-14T11:46:29+0000</t>
  </si>
  <si>
    <t>Love is not meant for a day or a week, it is meant for the lovers that never retreat! LetÃ¢â‚¬â„¢s celebrate love each day! HereÃ¢â‚¬â„¢s wishing everyone a very Happy ValentineÃ¢â‚¬â„¢s Day!</t>
  </si>
  <si>
    <t>2013-02-14T08:20:17+0000</t>
  </si>
  <si>
    <t>WhatÃ¢â‚¬â„¢s better than ValentineÃ¢â‚¬â„¢s Day? ValentineÃ¢â‚¬â„¢s Day in Goa! Subscribe to Music Box Mania, listen to your favourite song, set them as Call Me Tune &amp; win a trip to Goa! http://bit.ly/YZjgfo</t>
  </si>
  <si>
    <t>2013-02-13T15:10:08+0000</t>
  </si>
  <si>
    <t>2013-02-13T09:41:46+0000</t>
  </si>
  <si>
    <t>Anoushka Shankar is using more than just her music to change the world, as she joined a campaign to end violence against women this ValentineÃ¢â‚¬â„¢s Day. How many of you would love to join her?</t>
  </si>
  <si>
    <t>2013-02-12T12:30:01+0000</t>
  </si>
  <si>
    <t>Checkmate! The world champ Viswanathan Anand made it to the 2nd spot in the chess classic in Germany! LetÃ¢â‚¬â„¢s cheer for him with likes &amp; shares!</t>
  </si>
  <si>
    <t>2013-02-12T09:34:36+0000</t>
  </si>
  <si>
    <t>Create, collaborate, share and do more than you ever imagined with the new Google Drive! Click on the link to read more about it &amp; tell us how much will you rate it on a scale of 10? http://bit.ly/MGYe3y</t>
  </si>
  <si>
    <t>2013-02-11T12:07:41+0000</t>
  </si>
  <si>
    <t>From the small screen to the big screen, Jennifer Aniston has captivated the hearts of many with her beauty and talent! HereÃ¢â‚¬â„¢s wishing everyoneÃ¢â‚¬â„¢s FRIEND a very Happy Birthday!</t>
  </si>
  <si>
    <t>2013-02-11T06:05:22+0000</t>
  </si>
  <si>
    <t>Ã¢â‚¬Å“Pop changes week to week, month to month. But great music is like literatureÃ¢â‚¬Â Ã¢â‚¬â€œ Pdt. Ravi Shankar. Join us to salute the late sitar maestro on winning the Grammy award for the Best World Music Album. You did us proud!</t>
  </si>
  <si>
    <t>2013-02-10T11:52:00+0000</t>
  </si>
  <si>
    <t>The Indian Team has been selected. Will Ishant be able to speed into a comeback &amp; will Bhajji spin his magic in the upcoming Australian test matches? what do you think folks?</t>
  </si>
  <si>
    <t>2013-02-10T06:00:01+0000</t>
  </si>
  <si>
    <t>BollywoodÃ¢â‚¬â„¢s all-time favorite doer Amitabh Bachchan has been named Timeless Style Icon in a recent poll. Which is your favorite role by this amazing actor, folks?</t>
  </si>
  <si>
    <t>2013-02-09T11:00:02+0000</t>
  </si>
  <si>
    <t>Indian Defence R&amp;D organisation is doing the new by developing a force multiplier Agni-VI ballistic missile. Does this make you proud of your country folks?</t>
  </si>
  <si>
    <t>2013-02-09T06:00:01+0000</t>
  </si>
  <si>
    <t>Ranbir Kapoor will be back with a bang this time as an orphan in  his upcoming movie "Besharam' which is expected to hit the theatres later  this year, will you be watching Ranbir do the new?</t>
  </si>
  <si>
    <t>2013-02-08T14:55:15+0000</t>
  </si>
  <si>
    <t>He stole the hearts of millions and set a mark for himself in the Indian music industry. Pay homage to the master of Ghazals Jagjit Singh on his 72nd birth anniversary today. Click here to select from those evergreen songs http://bit.ly/XrLhef</t>
  </si>
  <si>
    <t>2013-02-08T07:27:59+0000</t>
  </si>
  <si>
    <t>There is no better day to pop the question than today on World Proposal Day! Which romantic song will you pick to make him/her say, "I DO!"? Dial 590907 to select a song of your choice from our endless music.</t>
  </si>
  <si>
    <t>2013-02-07T12:55:17+0000</t>
  </si>
  <si>
    <t>Spread love, friendship, cheer with a song this Rose Day! With a love song. Take your pick from our endless music, to express yourself to the ones you love. Dial 590907 to select a song of your choice.</t>
  </si>
  <si>
    <t>2013-02-07T07:00:50+0000</t>
  </si>
  <si>
    <t>Sony is planning to launch PS4 this year with new features like a touch panel control &amp; easy access to social networking sites. For all those gaming folks out there, will this make it to your wishlist?</t>
  </si>
  <si>
    <t>2013-02-06T11:30:59+0000</t>
  </si>
  <si>
    <t>With an epic comeback victory, Nadal proved it to the world that for a true doer form is temporary, but class is permanent! Bravo, Nadal!</t>
  </si>
  <si>
    <t>2013-02-06T07:58:46+0000</t>
  </si>
  <si>
    <t>The Indian Air Force are geared up to color the Bangalore skies with their death defying stunts today.  How many of you wish you were there to witness it?</t>
  </si>
  <si>
    <t>2013-02-05T11:22:51+0000</t>
  </si>
  <si>
    <t>He is doing more than just following his father's footsteps. Here's wishing Abhishek Bachchan a happy birthday. Can you guess the upcoming movie of this actor?</t>
  </si>
  <si>
    <t>2013-02-05T07:21:55+0000</t>
  </si>
  <si>
    <t>With new features like screen share, predictive on-screen keyboard and hub to connect work &amp; play, Blackberry is ready to come back with a bang! Will this be your next phone, folks?</t>
  </si>
  <si>
    <t>2013-02-04T13:12:11+0000</t>
  </si>
  <si>
    <t>Big players, bigger money &amp; the biggest cricket carnival of the world! Which cricketer would you put your money on if you were part of the auctions yesterday?</t>
  </si>
  <si>
    <t>2013-02-04T08:54:44+0000</t>
  </si>
  <si>
    <t>From a small dorm in Harvard to a social networking site the world canÃ¢â‚¬â„¢t DO without, Mark ZuckerbergÃ¢â‚¬â„¢s Facebook has come a long way in the past 9 years! Happy Birthday, Facebook!</t>
  </si>
  <si>
    <t>2013-02-03T12:30:02+0000</t>
  </si>
  <si>
    <t>To mark the beginning of 110th anniversary of the iconic motor-bike, over 500 Harley-Davidson owners roared down across the country to join an epic celebration in the heart of Goa. How many wished the celebrations took place in your city?</t>
  </si>
  <si>
    <t>2013-02-03T09:00:21+0000</t>
  </si>
  <si>
    <t>India again rode on the experienced shoulders of Leander Paes &amp; energetic Purav Raja to stay afloat in Davis Cup by winning yesterday against South Korea. Can the pair continue with their winning streak?</t>
  </si>
  <si>
    <t>2013-02-02T11:14:31+0000</t>
  </si>
  <si>
    <t>Whatever your desire, weÃ¢â‚¬â„¢ve got a smart pick for you! Pick your favourite HTC Desire phone &amp; get FREE 3G data, Mobile TV, local calls and more here http://htc.tatadocomo.com/</t>
  </si>
  <si>
    <t>2013-02-02T08:25:12+0000</t>
  </si>
  <si>
    <t>From Waka Waka to Hips DonÃ¢â‚¬â„¢t Lie, she has dazzled us all with her overwhelming performances &amp; has won over 200 awards! On her birthday today, join us in wishing her a musical birthday! Which song of hers do you like the most?</t>
  </si>
  <si>
    <t>2013-02-01T13:44:17+0000</t>
  </si>
  <si>
    <t>After donating his entire salary to a childrenÃ¢â‚¬â„¢s charity, David Beckham has proved that he isnÃ¢â‚¬â„¢t just a Doer on the field but also off the field! Join us to celebrate his DO spirit!</t>
  </si>
  <si>
    <t>2013-02-01T07:15:53+0000</t>
  </si>
  <si>
    <t>She might have passed to the afterlife, but her legacy still remains in the heart of million Indians! Join us to pay respects to the first Indian woman in space Ã¢â‚¬â€œ Kalpana Chawla</t>
  </si>
  <si>
    <t>2013-01-31T11:20:24+0000</t>
  </si>
  <si>
    <t>The ICC WomenÃ¢â‚¬â„¢s World Cup is all set to begin as Mithali Raj &amp; Co will open their campaign against a spirited West Indies side at the Brabourne Stadium today. Let us support the Indian women team with our likes &amp; comments.</t>
  </si>
  <si>
    <t>2013-01-31T07:21:43+0000</t>
  </si>
  <si>
    <t>After playing some interesting roles on big screen this Rockstar is all set to play an interesting part in real life as a Ã¢â‚¬ËœlecturerÃ¢â‚¬â„¢ at Yale University. We are sure he will keep it entertaining, enthralling and enlightening! What say folks?</t>
  </si>
  <si>
    <t>2013-01-30T13:05:41+0000</t>
  </si>
  <si>
    <t>Cricketer Harbhajan Singh aka Bhajji is giving a new spin to his career with his new song! Do you think he will be able to spin his magic with his singing?</t>
  </si>
  <si>
    <t>2013-01-30T07:18:34+0000</t>
  </si>
  <si>
    <t>For freedom, rights and futureÃ¢â‚¬Â¦ on Martyrs Day we remember the brave hearts who lost their lives for our nation. Lets pay our respect with our likes, comments &amp; shares. RIP, brave souls!</t>
  </si>
  <si>
    <t>2013-01-29T16:00:04+0000</t>
  </si>
  <si>
    <t>Exclusive Tata Docomo Smartpick offers with HTC Desire handsets. http://htc.tatadocomo.com/</t>
  </si>
  <si>
    <t>2013-01-29T16:00:02+0000</t>
  </si>
  <si>
    <t>2013-01-29T16:00:01+0000</t>
  </si>
  <si>
    <t>2013-01-29T12:48:03+0000</t>
  </si>
  <si>
    <t>With his quick reflexes and powerful shots, Novak Djokovic has done what no tennis player has done before Ã¢â‚¬â€œ winning 3 Australian Open titles in a row. Three cheers for his victory!</t>
  </si>
  <si>
    <t>2013-01-29T07:53:16+0000</t>
  </si>
  <si>
    <t>ItÃ¢â‚¬â„¢s Tech Tuesday again! Samsung is planning to DO what no other mobile company has done, introducing foldable screens to tabs and smart phones. Hit like if you want to own a Paper tab too.</t>
  </si>
  <si>
    <t>2013-01-28T12:30:46+0000</t>
  </si>
  <si>
    <t>Land, air and now underwaterÃ¢â‚¬Â¦ with the successful testing of IndiaÃ¢â‚¬â„¢s first underwater missile, the defense services have given us one more reason to be proud of! What do you think of this?</t>
  </si>
  <si>
    <t>2013-01-28T08:33:07+0000</t>
  </si>
  <si>
    <t>EveryoneÃ¢â‚¬â„¢s headed to Goa this weekendÃ¢â‚¬Â¦ not for the beaches but for the India Bike Week where over 8000 biking enthusiasts will paint the town red! All set? Ready, steadyÃ¢â‚¬Â¦ Goa!</t>
  </si>
  <si>
    <t>2013-01-27T12:11:22+0000</t>
  </si>
  <si>
    <t>Twitter is giving you a new way to express with Video Tweeting. Who would you send the first video tweet to?</t>
  </si>
  <si>
    <t>2013-01-27T06:44:27+0000</t>
  </si>
  <si>
    <t>The British first-seed Andy Murray will take on world top seed Novak Djokovic in the Australian Open final on Sunday at Melbourne. Who DO you think will steal the show today?</t>
  </si>
  <si>
    <t>2013-01-26T12:40:01+0000</t>
  </si>
  <si>
    <t>The lyrics, the tunes, the feeling Ã¢â‚¬â€œ relive them with Legends Forever here http://on.fb.me/W72Fq1 ...Ã¢â‚¬Å“WhoÃ¢â‚¬â„¢s your favourite artist from the golden eraÃ¢â‚¬Â</t>
  </si>
  <si>
    <t>2013-01-26T08:48:06+0000</t>
  </si>
  <si>
    <t>As the procession marches down the Rashtrapati Bhawan, our hearts swell up with pride. Show love for your nation this 64th Republic Day of India with a song. Click here for call me tunes http://bit.ly/WV040G</t>
  </si>
  <si>
    <t>2013-01-25T11:11:21+0000</t>
  </si>
  <si>
    <t>Some of the best DOers of this country are up for the Padma Bhushan, who does your vote go to?</t>
  </si>
  <si>
    <t>2013-01-25T07:01:27+0000</t>
  </si>
  <si>
    <t>Race your way into a smashing weekend! Set the mood even before it begins with songs from Race 2 with Call Me Tunes here http://bit.ly/Wn3sRw</t>
  </si>
  <si>
    <t>2013-01-24T11:31:57+0000</t>
  </si>
  <si>
    <t>Shahrukh Khan is moving away from being a poster boy to an actor who means business, as he becomes the first  Indian actor to get featured on the cover photo of Forbes! How many of you would buy it for SRK?</t>
  </si>
  <si>
    <t>2013-01-24T09:13:06+0000</t>
  </si>
  <si>
    <t>The bitter cold at Mohali warmed many hearts as Team India flourished in their second last match against England. Hats off to Mahi and his boys for bouncing back Ã¢â‚¬â€œ hereÃ¢â‚¬â„¢s to their DO spirit!</t>
  </si>
  <si>
    <t>2013-01-23T13:02:42+0000</t>
  </si>
  <si>
    <t>ItÃ¢â‚¬â„¢s time for a jugalbandi between the legends! Like if you love Asha Bhosle's melodious voice &amp; comment if you are mesmerized by Kishore DaÃ¢â‚¬â„¢s yoodlys! http://bit.ly/11QYYsx</t>
  </si>
  <si>
    <t>2013-01-23T07:57:03+0000</t>
  </si>
  <si>
    <t>Ã¢â‚¬Å“Give me blood &amp; I will give you freedom.Ã¢â‚¬Â These words and the DO spirit of Netaji Subhas Chandra Bose still live in the heart of billion Indians! Pour in your likes, comments &amp; shares to pay tribute to the Truest Neta!</t>
  </si>
  <si>
    <t>2013-01-22T11:32:41+0000</t>
  </si>
  <si>
    <t>After successfully mentoring the Bangalore team, Anil Kumble is ready to bring his DO spirit to Mumbai in the upcoming season of the cricket carnival! Can he make a difference to the team?</t>
  </si>
  <si>
    <t>2013-01-22T07:12:10+0000</t>
  </si>
  <si>
    <t>HereÃ¢â‚¬â„¢s our Tech Tuesday update, folks! The intelligent &amp; attractive humanoid Eliza, who knows the answer to every question is here! Indian inventor Chetan Dube is ready to do the impossible. Hit Ã¢â‚¬ËœlikeÃ¢â‚¬â„¢ if you find this cool!</t>
  </si>
  <si>
    <t>2013-01-21T11:19:44+0000</t>
  </si>
  <si>
    <t>After owning teams in the IPL, actors are now planning to turn the tables &amp; take the field in CCL Ã¢â‚¬â€œ The Celebrity Cricket League! Which Bollywood personality do you want to see in the CCL?</t>
  </si>
  <si>
    <t>2013-01-21T07:35:20+0000</t>
  </si>
  <si>
    <t>After leaving everyone speechless with his awesome performance in Barfi, Ranbir truly deserved the Filmfare award! Congratulate him with your likes, comments &amp; shares.</t>
  </si>
  <si>
    <t>2013-01-20T10:30:02+0000</t>
  </si>
  <si>
    <t>Two juggernauts of EPL lock horns today! Hit Like if your supporting Chelsea and comment if youÃ¢â‚¬â„¢re a Gunner! Track the match with your phone here http://bit.ly/WdwEe7</t>
  </si>
  <si>
    <t>2013-01-20T06:00:01+0000</t>
  </si>
  <si>
    <t>Mumbai will wake up differently today as Mumbaikars gear up for the marathon! How about a marathon of comments, likes &amp; shares from those who canÃ¢â‚¬â„¢t run for a cause?</t>
  </si>
  <si>
    <t>2013-01-19T11:00:03+0000</t>
  </si>
  <si>
    <t>Now make the world dance to tunes of Race 2. Which song will you be playing on your phone? Click here to set it as your Call Me Tune http://bit.ly/Wn3sRw</t>
  </si>
  <si>
    <t>2013-01-19T06:00:02+0000</t>
  </si>
  <si>
    <t>After defeating England in last match, team India will be looking to take a lead by winning todayÃ¢â‚¬â„¢s match. Can team India make it 2-1?</t>
  </si>
  <si>
    <t>2013-01-18T12:10:52+0000</t>
  </si>
  <si>
    <t>Multiplexes are ready to sizzle this weekend with Arjun Rampal &amp; Chitrangada Singh's on screen chemistry in Inkaar. How many of you will be watching this movie?</t>
  </si>
  <si>
    <t>2013-01-18T09:50:05+0000</t>
  </si>
  <si>
    <t>With great effort comes great success! Saina Nehwal has made it to the No.2 spot at the Badminton World Federation rankings. Hit like to send your best to this 22-year old ace shuttler!</t>
  </si>
  <si>
    <t>2013-01-17T11:34:24+0000</t>
  </si>
  <si>
    <t>Barfi couldnÃ¢â‚¬â„¢t speak, but he sure could win millions of hearts! Three cheers for Ranbir Kapoor as Barfi gets maximum nominations at the Filmfare awards, this year.</t>
  </si>
  <si>
    <t>2013-01-17T08:08:03+0000</t>
  </si>
  <si>
    <t>A.R. Rahman becomes the first Indian to have 10 million Ã¢â‚¬ËœLikesÃ¢â‚¬â„¢ on Facebook. Salute the maestro with your likes and comments. Jai Ho!</t>
  </si>
  <si>
    <t>2013-01-16T12:00:09+0000</t>
  </si>
  <si>
    <t>India finally got their equation right with victory over England! What do you think was the + point of yesterdayÃ¢â‚¬â„¢s?</t>
  </si>
  <si>
    <t>2013-01-16T08:28:43+0000</t>
  </si>
  <si>
    <t>1.1 crore devotees from all over have gathered at the worldÃ¢â‚¬â„¢s largest religious gathering Ã¢â‚¬â€œ the Maha Kumbh Mela 2013 which has begun at Sangam, Allahabad. Will you be visiting? Who knowsÃ¢â‚¬Â¦You might find your Ã¢â‚¬ËœjudwaaÃ¢â‚¬â„¢ or doppelganger there.</t>
  </si>
  <si>
    <t>2013-01-15T12:22:34+0000</t>
  </si>
  <si>
    <t>Luck only works sometimesÃ¢â‚¬Â¦. Watch the video below to know how! PssstÃ¢â‚¬Â¦ tell us what you think happened next? http://bit.ly/TXLmaq</t>
  </si>
  <si>
    <t>2013-01-15T08:14:41+0000</t>
  </si>
  <si>
    <t>We canÃ¢â‚¬â„¢t give them a 101 gun salute but we can surely shower them with our Likes and Comments. On the 65th Indian Army Day, be proud to be Indian and join us to salute those that stand strong to protect our nation!</t>
  </si>
  <si>
    <t>2013-01-14T11:52:16+0000</t>
  </si>
  <si>
    <t>Carnatic singer Jayashri Ramnath has been nominated for the Oscars for her song from the movie Ã¢â‚¬ËœLife of PiÃ¢â‚¬â„¢. Another chance for India to get noticed in global cinema, what say guys?</t>
  </si>
  <si>
    <t>2013-01-14T08:25:02+0000</t>
  </si>
  <si>
    <t>Pongal, Sankranti or BihuÃ¢â‚¬Â¦ whatever the festival, the celebrations, letÃ¢â‚¬â„¢s add a Plus to them! Happy Festivities to all! Click here to add to the celebrations http://bit.ly/W2cxyZ</t>
  </si>
  <si>
    <t>2013-01-13T11:00:03+0000</t>
  </si>
  <si>
    <t>From sending the first mission to mars to building the biggest solar telescope in Ladakh, India is ready to DO the NEW in space technology in 2013! Ã¢â‚¬ËœLikeÃ¢â‚¬â„¢ &amp; Ã¢â‚¬ËœCommentÃ¢â‚¬â„¢ if youÃ¢â‚¬â„¢re proud of it!</t>
  </si>
  <si>
    <t>2013-01-13T06:00:03+0000</t>
  </si>
  <si>
    <t>With every movie, Imran Khan has proved it that he is the new Khan on the block! Celebrate Matrus birthday with songs from Matru ke Bijlee Ka Mandola here http://on.fb.me/SomfiK</t>
  </si>
  <si>
    <t>2013-01-12T12:40:02+0000</t>
  </si>
  <si>
    <t>The only thing that can change the country is the DO spirit of the youth! Celebrate the spirit of youth with your likes, comments &amp; share on National Youth Day.</t>
  </si>
  <si>
    <t>2013-01-12T08:22:26+0000</t>
  </si>
  <si>
    <t>Luck can run out anytime! DonÃ¢â‚¬â„¢t believe us watch the video &amp; see it for yourself! http://youtu.be/7ILYLO2jc_4</t>
  </si>
  <si>
    <t>2013-01-11T13:11:19+0000</t>
  </si>
  <si>
    <t>Sunoo magar pyaar se! Welcome your callers with songs from Matru Ka Mann Dola &amp; make them dance to your tunes! Download it here http://on.fb.me/SomfiK</t>
  </si>
  <si>
    <t>2013-01-11T07:07:13+0000</t>
  </si>
  <si>
    <t>The magic of Shahrukh Khan has millions under the spellÃ¢â‚¬Â¦..even today! DDLJ continues to run at Maratha Mandir cinema, a Mumbai theatre for 900 weeks! Hit like if you love this movie too.</t>
  </si>
  <si>
    <t>2013-01-10T14:41:31+0000</t>
  </si>
  <si>
    <t>Each like, comment &amp; share will be a tribute to the two brave martyrs who sacrificed their lives for the country! RIP Lance Naiks Hemraj &amp; Sudhakar Singh</t>
  </si>
  <si>
    <t>2013-01-10T07:37:04+0000</t>
  </si>
  <si>
    <t>Excellent dance moves. A chiseled muscular body. Super stardom. These are the ingredients that make Hrithik Roshan a Bollywood heartthrob. Celebrate his birthday with songs from his movies here http://bit.ly/11ihcmB</t>
  </si>
  <si>
    <t>2013-01-09T12:29:30+0000</t>
  </si>
  <si>
    <t>Rumours have it that Apple is planning to launch a new cheaper iPhone for cost-conscious section of the market! Will you be the first one to get the hands on this smartphone marvel?</t>
  </si>
  <si>
    <t>2013-01-09T06:51:38+0000</t>
  </si>
  <si>
    <t>Actor, Director, Producer, Writer, SingerÃ¢â‚¬Â¦ Farhan Akhtar is one person in Bollywood who has excelled in every sphere! We wish the multi -talented DOer a very Happy Birthday!</t>
  </si>
  <si>
    <t>2013-01-08T11:14:04+0000</t>
  </si>
  <si>
    <t>No need to wait endlessly to get your Tata DOCOMO connection! Watch the video to see how getting connected was never simpler! http://bit.ly/UF9dhE</t>
  </si>
  <si>
    <t>2013-01-08T07:33:07+0000</t>
  </si>
  <si>
    <t>"Music should be something that makes you gotta move, inside or outside.Ã¢â‚¬Â Ã¢â‚¬â€œ Elvis Presley. Join us to salute the king of rock and roll, the master of R&amp;B and the evangelist of country music on his birth anniversary today!</t>
  </si>
  <si>
    <t>2013-01-07T11:37:39+0000</t>
  </si>
  <si>
    <t>After yesterdayÃ¢â‚¬â„¢s victory, Team India will be looking to rework their magic &amp; regain their glory in their next tryst with England! What does Team India need to DO to get it right, according to you?</t>
  </si>
  <si>
    <t>2013-01-07T07:12:06+0000</t>
  </si>
  <si>
    <t>On the ramp or on the silver screen, Bipasha Basu has captivated the hearts of all with her talent. Join us to wish this Bengali Beauty a very Happy Birthday!</t>
  </si>
  <si>
    <t>2013-01-06T11:00:02+0000</t>
  </si>
  <si>
    <t>With womenÃ¢â‚¬â„¢s security on high priority, Mumbai Police is doing the new with an app that will send out alerts in case of an emergency! Would you love one of these apps on your phone?</t>
  </si>
  <si>
    <t>2013-01-06T06:34:13+0000</t>
  </si>
  <si>
    <t>Did you know that AR RahmanÃ¢â‚¬â„¢s super hit song Jai Ho was composed for Yuvvraaj? Join us to celebrate the Maestro birthday by telling your favourite song in the comment box!</t>
  </si>
  <si>
    <t>2013-01-05T12:30:10+0000</t>
  </si>
  <si>
    <t>After breaking a number of records with his DO spirit, Virat Kohli has achieved another title of International Cricketer of the Year! How would you congratulate him on this achievement?</t>
  </si>
  <si>
    <t>2013-01-05T09:04:34+0000</t>
  </si>
  <si>
    <t>Fun, beautiful, bubbly, trendy, talented... this Bollywood beauty is surely a Cocktail of virtues. Join us to wish the leggy lass Deepika Padukone a very happy 27th birthday</t>
  </si>
  <si>
    <t>2013-01-04T12:21:03+0000</t>
  </si>
  <si>
    <t>Tests, ODIs or T20sÃ¢â‚¬Â¦ Glen McGrath is one bowler who has done the new in every form of the game. Join us to congratulate him for his induction to the ICC Hall of Fame.</t>
  </si>
  <si>
    <t>2013-01-04T07:59:38+0000</t>
  </si>
  <si>
    <t>Akshay Kumar is ready to redo the magic of Vijay with a Hindi remake of Thuppakki! Will he be able to fit in the shoes of the Southern Superstar? Hit 'like' to wish Akki luck!</t>
  </si>
  <si>
    <t>2013-01-03T12:45:17+0000</t>
  </si>
  <si>
    <t>When it comes to bringing in the new on the F1 track no one can beat Michael Schumacher! HereÃ¢â‚¬â„¢s wishing a Happy Birthday to Schumi. Wish him with your likes and comments.</t>
  </si>
  <si>
    <t>2013-01-03T07:06:00+0000</t>
  </si>
  <si>
    <t>While itÃ¢â‚¬â„¢s getting colder every day, the temperature is still scorching at Eden Garden for the India-Pakistan ODI today. Hit Ã¢â‚¬ËœlikeÃ¢â‚¬â„¢ and show your support for Team India!</t>
  </si>
  <si>
    <t>2013-01-02T12:51:37+0000</t>
  </si>
  <si>
    <t>Can you read this update? Then thank the World Wide Web for it which has just turned 30! From chatting with friends to helping you with your projects, what is your favourite thing to do online?</t>
  </si>
  <si>
    <t>2013-01-02T07:56:49+0000</t>
  </si>
  <si>
    <t>King Khan is bringing in the New Year with his new movie Chennai Express! How many of you SRK fans are excited about this? Get more news from Bollywood by subscribing for Bollywood Dive in here http://bit.ly/12XnsPM</t>
  </si>
  <si>
    <t>2013-01-01T12:14:50+0000</t>
  </si>
  <si>
    <t>Did you know that Vidya Balan landed her first role at the age of 16 in the popular sitcom Hum Paanch? We wish this Ã¢â‚¬ËœFemale HeroÃ¢â‚¬â„¢ of Bollywood a DO filled Happy Birthday!</t>
  </si>
  <si>
    <t>2013-01-01T06:51:21+0000</t>
  </si>
  <si>
    <t>DonÃ¢â‚¬â„¢t make 2013 just a New Year; make it a DO Year! Share your DO year greetings to family, friends &amp; foes on facebook! Spread the joy folks!</t>
  </si>
  <si>
    <t>Aircel India</t>
  </si>
  <si>
    <t>Telecommunication</t>
  </si>
  <si>
    <t>2013-12-31T15:30:01+0000</t>
  </si>
  <si>
    <t>Last evening of 2013Ã¢â‚¬Â¦ are the party shoes on?_x000D_
Hit Ã¢â‚¬ËœLikeÃ¢â‚¬â„¢ if you are heading for a party.</t>
  </si>
  <si>
    <t>2013-12-31T09:30:00+0000</t>
  </si>
  <si>
    <t>A 3D printer that can print your mealÃ¢â‚¬Â¦ No kidding, itÃ¢â‚¬â„¢s true. Click on http://on.mash.to/19Xw3Ha to know more about it._x000D_
_x000D_
So, what else are you expecting these printers to do in 2014? Tell us in the comments section below.</t>
  </si>
  <si>
    <t>2013-12-31T07:20:32+0000</t>
  </si>
  <si>
    <t>Not in Chennai for the Aircel Chennai Open? DonÃ¢â‚¬â„¢t worry; we have got your back._x000D_
_x000D_
Follow the action live from the courts with our sports blogger - Musab Abid. Click on http://bit.ly/19yBiij to catch the thrill.</t>
  </si>
  <si>
    <t>Watched Dhoom 3? Now meet the stars in personÃ¢â‚¬Â¦_x000D_
Tell us why do you love Dhoom 3 and the most creative answer gets to meet all the stars. Go ahead, start sharing your answers in the comments below. #UnlockDhoom_x000D_
_x000D_
To download latest wallpapers and ringtones of #Dhoom3 go to http://bit.ly/1bRM5BR_x000D_
_x000D_
Mobile users click on http://wap.mobiletashan.com/SPEW</t>
  </si>
  <si>
    <t>2013-12-30T07:45:01+0000</t>
  </si>
  <si>
    <t>With South Africa having scored their highest total vs India in the second and final test of this series, what do you think will happen on the final day today?_x000D_
_x000D_
Can team India go against all the odds and win this game? Hit Ã¢â‚¬ËœLikeÃ¢â‚¬â„¢ and show your support.</t>
  </si>
  <si>
    <t>2013-12-30T05:05:04+0000</t>
  </si>
  <si>
    <t>The last Monday of 2013... beat those Monday blues by staying connected all the time with the new Aircel SIM Dongle. Click on http://bit.ly/1bRLYTp to know more.</t>
  </si>
  <si>
    <t>2013-12-28T19:23:00+0000</t>
  </si>
  <si>
    <t>No more waiting for the videos to stream and the pictures to load. Grab 3G speed on the new PocketInternet 128 plan and be connected with the world 24x7._x000D_
Click on http://bit.ly/1frrWmN for details.</t>
  </si>
  <si>
    <t>2013-12-28T11:30:02+0000</t>
  </si>
  <si>
    <t>Use #UnlockDhoom &amp; give us 5 reasons that make Aamir Khan the perfectionist that he is. If your answer is the best, you get to meet the #Dhoom3 stars in person. _x000D_
This is not allÃ¢â‚¬Â¦ so many exclusive #Dhoom3 goodies are also up for grabs. Go ahead folks put your best foot forward and get ready to meet the stars._x000D_
_x000D_
To download latest wallpapers and ringtones of #Dhoom3 go to http://bit.ly/1bRM5BR_x000D_
_x000D_
Mobile users click on http://wap.mobiletashan.com/SPEW</t>
  </si>
  <si>
    <t>2013-12-28T06:51:57+0000</t>
  </si>
  <si>
    <t>So, Dhoom 3 is the most voted choice for this #FridayFilmCheckIn. Hit Ã¢â‚¬ËœLikeÃ¢â‚¬â„¢ if you think this is the best entertainer of 2013.</t>
  </si>
  <si>
    <t>2013-12-27T14:00:23+0000</t>
  </si>
  <si>
    <t>Chat live with the hot &amp; stunning Huma Qureshi as she shares her experience &amp; talks about her upcoming flick Ã¢â‚¬ËœDedh IshqiyaÃ¢â‚¬â„¢. _x000D_
Dial 5100100 now.</t>
  </si>
  <si>
    <t>2013-12-27T05:45:25+0000</t>
  </si>
  <si>
    <t>The star, the humanitarian, the quintessential Bollywood brat with a golden heart. Join hands with us as we wish the Dabangg of Bollywood Salman Khan a very Happy Birthday.
Image courtesy: IBNLive</t>
  </si>
  <si>
    <t>2013-12-26T18:42:00+0000</t>
  </si>
  <si>
    <t>ItÃ¢â‚¬â„¢s the last weekend of 2013Ã¢â‚¬Â¦ so which one are you going for? #FridayFilmCheckIn
a) Hobbit
b) Dhoom 3
c) Walking with Dinosaurs</t>
  </si>
  <si>
    <t>2013-12-26T13:44:03+0000</t>
  </si>
  <si>
    <t>HereÃ¢â‚¬â„¢s presenting the first set of winners for #UnlockDhoom. You get yourself couple tickets for one of the biggest blockbuster of 2013 - #Dhoom3. _x000D_
Congratulations!</t>
  </si>
  <si>
    <t>2013-12-26T10:48:54+0000</t>
  </si>
  <si>
    <t>The beautiful Ã¢â‚¬ËœGangs of WasseypurÃ¢â‚¬â„¢ girl is all set for her next release Ã¢â‚¬ËœDedh IshqiyaÃ¢â‚¬â„¢. This 27th Dec, catch Huma Qureshi share her experience with our exclusive celeb chat. Dial 5100100 &amp; subscribe now.</t>
  </si>
  <si>
    <t>2013-12-26T05:27:06+0000</t>
  </si>
  <si>
    <t>After sharing the honours in a thrilling draw, team India is all set to go head-to-head in the decider test match today._x000D_
_x000D_
The match starts soon and so should our cheers. Comment below and share your wishes with the teamÃ¢â‚¬Â¦ _x000D_
_x000D_
Aircel users dial *121# to subscribe for the cricket pack.</t>
  </si>
  <si>
    <t>2013-12-25T10:55:52+0000</t>
  </si>
  <si>
    <t>Meet the stars of Dhoom 3..._x000D_
No we are not kidding; just tell us why would you like to meet them and if we like your reason you will be on your way to meet them in person. #UnlockDhoom_x000D_
Go onÃ¢â‚¬Â¦ give your reasons in the comments below._x000D_
_x000D_
To download latest wallpapers and ringtones of #Dhoom3 go to http://bit.ly/1bRM5BR_x000D_
_x000D_
Mobile users click on http://wap.mobiletashan.com/SPEW</t>
  </si>
  <si>
    <t>2013-12-25T07:08:08+0000</t>
  </si>
  <si>
    <t>It's that time of the year when nobody should be left aloneÃ¢â‚¬Â¦ Send your wishes for Christmas with our special Ecards collection. To download Ecards app, visit - http://bit.ly/1ifwWOd_x000D_
_x000D_
Aircel wishes you all a Merry Christmas.</t>
  </si>
  <si>
    <t>2013-12-24T17:01:00+0000</t>
  </si>
  <si>
    <t>Twas the night before Christmas, when all thro the houseÃ¢â‚¬Â¦ How many of you remember this famous Christmas poem? _x000D_
Explore how the world celebrates Christmas Eve only on Aircel PocketApps. Visit - http://bit.ly/1atTTJg</t>
  </si>
  <si>
    <t>2013-12-24T10:21:49+0000</t>
  </si>
  <si>
    <t>Get ready to celebrate New Year with some of the best tennis players of the world. Click on http://on.fb.me/1cBOBts and get to intern for the biggest Tennis tournament of India Ã¢â‚¬â€œ Aircel Chennai Open.</t>
  </si>
  <si>
    <t>2013-12-24T05:17:07+0000</t>
  </si>
  <si>
    <t>Taking the best from its predecessors and moving on, Samsung Galaxy S5 is rumoured to be one of the best smartphones to be there in your hands._x000D_
So, what all do you expect this next gen. phone to do for you?</t>
  </si>
  <si>
    <t>2013-12-23T10:21:30+0000</t>
  </si>
  <si>
    <t>Never have a dull moment with A Little EXTRA by your side. _x000D_
Recharge on www.aircel.com and get 25% EXTRA 3G data today.</t>
  </si>
  <si>
    <t>2013-12-23T05:35:40+0000</t>
  </si>
  <si>
    <t>Beat those Monday blues &amp; get relaxed with your favourite music tracks, your favourite movies and much more with your Aircel SIM Dongle. _x000D_
Click on http://bit.ly/1bRLYTp to know more.</t>
  </si>
  <si>
    <t>2013-12-23T01:07:00+0000</t>
  </si>
  <si>
    <t>If Tennis is what you dream about, hereÃ¢â‚¬â„¢s the golden opportunity for you to live your dream. 
Participate in the Aircel Chennai Open contest http://on.fb.me/1cBOBts and intern for the only ATP tournament in India.</t>
  </si>
  <si>
    <t>2013-12-22T15:51:50+0000</t>
  </si>
  <si>
    <t>The contdown has begunÃ¢â‚¬Â¦ Take part in our Aircel Chennai Open Contest and get ready to celebrate your New Year with the real tennis legends. _x000D_
To participate, click on http://on.fb.me/1cBOBts</t>
  </si>
  <si>
    <t>2013-12-22T04:55:27+0000</t>
  </si>
  <si>
    <t>Dreamt of meeting Mr. Perfectionist Aamir Khan? _x000D_
HereÃ¢â‚¬â„¢s your chance to live your dream... _x000D_
_x000D_
Put your creative hats on and tell us why you would like to meet him. _x000D_
The most creative answer gets up close and personal with the stars of Dhoom 3. #UnlockDhoom</t>
  </si>
  <si>
    <t>2013-12-22T02:42:00+0000</t>
  </si>
  <si>
    <t>Entertainment, enthusiasm &amp; nerve wrecking excitement. India vs South AfricaÃ¢â‚¬â„¢s first test had it all.
So, who do you think will win the next match?
LetÃ¢â‚¬â„¢s hear it for team IndiaÃ¢â‚¬Â¦ Hit 'Like' and show your support.
Image sourtesy: espncricinfo.com</t>
  </si>
  <si>
    <t>2013-12-21T12:55:01+0000</t>
  </si>
  <si>
    <t>The best of talents, the biggest rivalries and a lot more awaits you at the Aircel Chennai Open 2013-14. Click on  http://on.fb.me/1cBOBts &amp; win a chance to Intern for the most coveted Tennis Tournament ever.</t>
  </si>
  <si>
    <t>2013-12-21T08:06:29+0000</t>
  </si>
  <si>
    <t>Aamir, Abhishek or KatrinaÃ¢â‚¬Â¦ Who's been the biggest fircracker of Dhoom 3?_x000D_
_x000D_
To download latest wallpapers and ringtones of #Dhoom3 go to http://bit.ly/1bRM5BR_x000D_
_x000D_
Mobile users click on http://wap.mobiletashan.com/SPEW</t>
  </si>
  <si>
    <t>2013-12-20T14:44:17+0000</t>
  </si>
  <si>
    <t>Rafa or Djokovic - Who do you think has won the most Grand Slam titles? _x000D_
If you're the biggest tennis fan, this is your time to shine. Enter the Aircel Chennai Open http://on.fb.me/1cBOBts &amp; win a chance to Intern for the biggest tournament of the country starting this 28th December.</t>
  </si>
  <si>
    <t>2013-12-20T11:29:34+0000</t>
  </si>
  <si>
    <t>Commenting on a friendÃ¢â‚¬â„¢s photo, accepting another party invitation or sharing your weekend videos on facebook. With the new PocketInternet 128 plans, never be out of touch. _x000D_
Go to http://bit.ly/1frrWmN for details.</t>
  </si>
  <si>
    <t>2013-12-20T06:30:47+0000</t>
  </si>
  <si>
    <t>Dhoom 3Ã¢â‚¬Â¦ The biggest Bollywood Dhmaka explodes in theatres today!! Comment and tell the world if you are going for the first day first show?</t>
  </si>
  <si>
    <t>2013-12-19T15:19:45+0000</t>
  </si>
  <si>
    <t>Skipped a beat while watching KatrinaÃ¢â‚¬â„¢s performance in Dhoom machale dhoom? HereÃ¢â‚¬â„¢s your chance to meet her in personÃ¢â‚¬Â¦  _x000D_
_x000D_
Tell us 5 things about Katrina that makes her stand apart and get ready to live your dream. The one with the most creative answer wins. #UnlockDhoom_x000D_
_x000D_
To download latest wallpapers and ringtones of #Dhoom3 go to http://bit.ly/1bRM5BR</t>
  </si>
  <si>
    <t>2013-12-19T10:39:11+0000</t>
  </si>
  <si>
    <t>A little fun, a little learning and everything that lies in between... India's No. 1 Men's Magazine, MAXIM now available on Aircel Bookmate Mobile app. To subscribe, visit - www.aircelbookmate.com</t>
  </si>
  <si>
    <t>2013-12-19T06:18:42+0000</t>
  </si>
  <si>
    <t>2013-12-19T06:15:37+0000</t>
  </si>
  <si>
    <t>Attention all the tennis loversÃ¢â‚¬Â¦ Here's your golden chance to be with the biggest legends of Tennis in the world. Visit -http://on.fb.me/1cBOBts to participate in Aircel Chennai Open Contest._x000D_
_x000D_
Two top scorers get a chance to intern for India's only ATP World Tour tennis tournament. What are you waiting for? Get going.</t>
  </si>
  <si>
    <t>2013-12-18T13:39:59+0000</t>
  </si>
  <si>
    <t>Dhoom into the New Year with Mr. Perfectionist Aamir KhanÃ¢â‚¬Â¦ watch out for #UnlockDhoom contest to be unveiled here tomorrow &amp; win an exclusive chance to meet the stars of Dhoom 3._x000D_
_x000D_
So who all are up for it?</t>
  </si>
  <si>
    <t>2013-12-18T10:17:40+0000</t>
  </si>
  <si>
    <t>Poker, Candy Crush or Criminal CaseÃ¢â‚¬Â¦ Don't let the madness of social gaming fade. Aircel brings the new PocketInternet 128 plans with up to 1GB data. To recharge online, click here - http://bit.ly/19pFoqN</t>
  </si>
  <si>
    <t>2013-12-18T06:17:08+0000</t>
  </si>
  <si>
    <t>With a fresh spirit &amp; determination... MS Dhoni steps in the field for his 50th test match as a captain!! Let's cheer for our team as they take on the dominant South Africa today in #theclash..._x000D_
(Image Courtesy - HT)_x000D_
_x000D_
To catch live updates of today's #IndiavsSouthAfrica on your Aircel mobile, dial 53636.</t>
  </si>
  <si>
    <t>2013-12-17T16:13:27+0000</t>
  </si>
  <si>
    <t>The predominant Telugu film actress, Charmy Kaur is set for another big release in Kannada cinema. This 19th Dec, catch Charmy sharing her experience with our exclusive Celeb chat... Dial 5100100.</t>
  </si>
  <si>
    <t>2013-12-17T06:30:24+0000</t>
  </si>
  <si>
    <t>Wearable tech is becoming trendier by the day. After a smartwatch, its 'The Smarty Ring' that syncs up with both iOS &amp; Android devices to update you with notifications._x000D_
_x000D_
How many of you would like to give it a try?</t>
  </si>
  <si>
    <t>2013-12-16T11:21:33+0000</t>
  </si>
  <si>
    <t>WARNING: After this your friends might annoy you by calling non-stop!! Aircel Dialer Tunes Shuffle is our way of surprising your callers with a new song each time they call you. Dial 543219 to activate.</t>
  </si>
  <si>
    <t>2013-12-16T06:29:55+0000</t>
  </si>
  <si>
    <t>Superstar Salman Khan is set for a 'Bang On' new year... Portraying a spirited people's man, Salman delighted his fans with the first look of his upcoming film 'Jai Ho' - http://bit.ly/1b17PHE._x000D_
_x000D_
Hit 'Like' if you can't wait to catch your favourite superstar in this new avatar...</t>
  </si>
  <si>
    <t>2013-12-15T16:37:00+0000</t>
  </si>
  <si>
    <t>How many of you end up fighting with your neighbours over Wi-Fi? Make your wi-fi secure &amp; virus free in 3 simple steps with Aircel PocketApps. To download, click here - http://bit.ly/18zLKje</t>
  </si>
  <si>
    <t>2013-12-15T07:57:59+0000</t>
  </si>
  <si>
    <t>No outdoor plans for this weekend? No stress. Switch to non-stop entertainment on your mobile with the new Aircel PocketInternet 128. Visit - http://bit.ly/19pFoqN to recharge.</t>
  </si>
  <si>
    <t>2013-12-14T08:47:06+0000</t>
  </si>
  <si>
    <t>So, Hobbit - The Desolation of Smaug is the most voted choice for this #FridayFilmCheckIn. Hit 'Like' if you think it's the best sequel of #Hobbit ever. (Image Courtesy - Hobbit.com)</t>
  </si>
  <si>
    <t>2013-12-13T11:17:18+0000</t>
  </si>
  <si>
    <t>Sometimes, a little EXTRA is all we needÃ¢â‚¬Â¦ Recharge on www.aircel.com and get 25% EXTRA 3G Data today.</t>
  </si>
  <si>
    <t>2013-12-13T06:22:19+0000</t>
  </si>
  <si>
    <t>Which one have you booked for entertainment this weekend? #AircelFridayFilmCheckIn_x000D_
a) Hobbit -  The Desolation of Smaug_x000D_
b) Oldboy_x000D_
c) Jackpot</t>
  </si>
  <si>
    <t>2013-12-12T10:39:36+0000</t>
  </si>
  <si>
    <t>Wishing the 'BOSS' of entertainment, superstar Rajnikanth a very Happy Birthday. To set the most popular songs of thalaiva as your dialer tunes, visit - http://bit.ly/1bYpeqC</t>
  </si>
  <si>
    <t>2013-12-12T05:40:52+0000</t>
  </si>
  <si>
    <t>Recharge for talktime and get EXTRA 3G dataÃ¢â‚¬Â¦ Now that's a little Extra joy right? Visit www.aircel.com to recharge now.</t>
  </si>
  <si>
    <t>2013-12-11T12:44:36+0000</t>
  </si>
  <si>
    <t>The oldest and most successful comic trio - Archies, Betty &amp; Veronica are backÃ¢â‚¬Â¦ Be a part of their hilarious teenage issues #viaBookmate on your mobile. Visit www.aircelbookmate.com.</t>
  </si>
  <si>
    <t>2013-12-11T06:48:13+0000</t>
  </si>
  <si>
    <t>Down but not out... Dhoni's fiery brigade is ready to play their 3rd ODI against South Africa today. Show your support guys!! #TheClash (Image Courtesy - Cricket Country)</t>
  </si>
  <si>
    <t>2013-12-10T17:11:00+0000</t>
  </si>
  <si>
    <t>Bored of Facebook or Whatsapp? Try the new and super fun Nimbuzz messenger only on Aircel PocketApps. Visit - http://bit.ly/18zLKje</t>
  </si>
  <si>
    <t>2013-12-10T09:18:11+0000</t>
  </si>
  <si>
    <t>Stuck in a lift or being stalked on a lonely road... There are situations when your mobile can actually come to your rescue. Here are three things you can add to your phone and assure your safety anytime, anywhere. #AircelTechieTuesday_x000D_
_x000D_
Got more tips? Share them with us in comments below.</t>
  </si>
  <si>
    <t>2013-12-09T11:30:00+0000</t>
  </si>
  <si>
    <t>How many videos can you watch in a day? Tune in to non-stop entertainment with our special PocketInternet 128. To recharge, click here - www.aircel.com</t>
  </si>
  <si>
    <t>2013-12-09T07:23:39+0000</t>
  </si>
  <si>
    <t>Who said televisions can't have a future? A new technology for ultra sharp images is set to feature in upcoming TVs. Which movie would you like to watch in Ultra HD? (Image Courtesy - Sony)</t>
  </si>
  <si>
    <t>2013-12-08T14:56:03+0000</t>
  </si>
  <si>
    <t>The teary-eyed farewell speech of SachinÃ¢â‚¬Â¦ Hear it again if you have the heartÃ¢â‚¬Â¦Dial 5100100 to activate his special message for his fans. #SachinNotOut_x000D_
(Image Courtesy - Thatscricket)</t>
  </si>
  <si>
    <t>2013-12-08T06:30:00+0000</t>
  </si>
  <si>
    <t>Virat Kohli vs Dale Steyn Who do you think will be the star performer in #TheClash today? #IndiavsSouthAfrica_x000D_
(Image Courtesy - espncricinfo)</t>
  </si>
  <si>
    <t>2013-12-07T15:30:00+0000</t>
  </si>
  <si>
    <t>The wait is over guys... Hands on the new Apple iPad Air, now at a store near you. Priced at Rs 35,900 for 16GB, this one's a perfect gift for tablet lovers, right? (Image Courtesy - apple.com)</t>
  </si>
  <si>
    <t>2013-12-07T10:30:01+0000</t>
  </si>
  <si>
    <t>With Aircel, even Recharges are an EXTRA funÃ¢â‚¬Â¦ Visit www.aircel.com to recharge instantly &amp; get 25% Extra 3G Data on your mobile.</t>
  </si>
  <si>
    <t>2013-12-07T05:43:47+0000</t>
  </si>
  <si>
    <t>Week on week, our dazzling Sonakshi Sinha is leading the Bollywood box office chartsÃ¢â‚¬Â¦ Which role did you find her best in - a) Chanda in R. Rajkumar or b) Mitali of Bullet Raja. #AircelFridayFilmCheckIn</t>
  </si>
  <si>
    <t>2013-12-06T12:16:21+0000</t>
  </si>
  <si>
    <t>Wish Happy Birthday to Sir Jadeja like Sir JadejaÃ¢â‚¬Â¦ Share your message using witty "cricket quotations" - Download now on your mobile with Aircel PocketApps - http://bit.ly/17XbmMD</t>
  </si>
  <si>
    <t>2013-12-06T05:16:39+0000</t>
  </si>
  <si>
    <t>Non-stop action. Must watch romance &amp; music that makes everyone whistle along. R... Rajkumar hits the threatres today. Hit 'Like' if you're planning to catch this Shahid-Sonakshi masala today. #AircelFridayFilmCheckIn
(Image Courtesy - bolegaindia)</t>
  </si>
  <si>
    <t>2013-12-05T16:00:00+0000</t>
  </si>
  <si>
    <t>First ODI of #IndiavsSouthAfrica and our remarkable trio - Rohit, Virat &amp; Shikhar fall flat against the target of 360. Do you think team India will bounce back in the next clash?</t>
  </si>
  <si>
    <t>2013-12-05T05:33:27+0000</t>
  </si>
  <si>
    <t>Dancing on the popular "Gandi Baat" from R...RajKumar. Set it up as your dialer tune and let your friends enjoy it too. Dial 53000 to activate. (Image Courtesy - Bollywood life)</t>
  </si>
  <si>
    <t>2013-12-04T14:30:00+0000</t>
  </si>
  <si>
    <t>Surf a little extra. Share a little extra. Now recharge only on www.aircel.com and enjoy Extra 3G Data. Know more - http://bit.ly/1aBEtj9</t>
  </si>
  <si>
    <t>2013-12-04T06:16:54+0000</t>
  </si>
  <si>
    <t>Indeed, it's a moment of tremendous satisfaction... Our super cool MS Dhoni wins ICC People's Choice Award. He's the only Indian cricketer after Tendulkar to be awarded with this title!! We're proud of you Dhoni, aren't we guys? (Image Courtesy - NewsDNA)</t>
  </si>
  <si>
    <t>2013-12-03T12:08:36+0000</t>
  </si>
  <si>
    <t>Do you feel safe while shopping online? We have some tips that can help you play smart and safe while making payments on your mobile.</t>
  </si>
  <si>
    <t>2013-12-02T22:18:00+0000</t>
  </si>
  <si>
    <t>200 test matches. 100 centuries. And unmatchable cricketing for over 24 years... #SachinNotOut. Get closer to 'Master Blaster' by listening to his emotional farewell speech on your mobile. Dial 5100100.</t>
  </si>
  <si>
    <t>2013-12-02T11:25:28+0000</t>
  </si>
  <si>
    <t>What if you could live stream in the value of recorded videos? The new Aircel PocketInternet 128 lets you share live videos as you watch them on your mobile. To recharge with this amazing plan, click here - http://bit.ly/JnPpK1</t>
  </si>
  <si>
    <t>2013-12-02T08:35:22+0000</t>
  </si>
  <si>
    <t>Together we explore, we share, we celebrate. We're 6 million strong and growingÃ¢â‚¬Â¦ Thumbs up if you are proud to be a part of our worldÃ¢â‚¬Â¦</t>
  </si>
  <si>
    <t>2013-12-01T16:05:46+0000</t>
  </si>
  <si>
    <t>Learn. Share. Let your neighbourhood be aware... This #WorldAidsDay, know more about the world's most fatal disease on Wikipedia. Visit m.wikipedia.org for free Wikipedia access on your mobile.</t>
  </si>
  <si>
    <t>2013-12-01T11:00:01+0000</t>
  </si>
  <si>
    <t>India's Mangalyaan yatra begins today... Let's wish ISRO a safe journey to the red planet &amp; a successful Mars Orbiter Mission!! (Image Courtesy - Inhabitat)</t>
  </si>
  <si>
    <t>2013-12-01T08:31:41+0000</t>
  </si>
  <si>
    <t>We're ready to shout out from the rooftops of our campusÃ¢â‚¬Â¦ On #6MillionCelebrations, we salute &amp; thank all our fans for making us so huge and so amazing. Hit 'Like' if you love to be a part of our gang!!</t>
  </si>
  <si>
    <t>What's your verdict for the Saif-Sonakshi starrer, Bullet Raja? A) Paisa Wasool b) One time watch c)Haven't watched yet. #AircelFridayFilmCheckIn (Image Courtesy - TSeries, Hungama)</t>
  </si>
  <si>
    <t>2013-11-30T05:56:52+0000</t>
  </si>
  <si>
    <t>Why give up on your mobile entertainment when you can get 3G benefits in the value of 2G? _x000D_
_x000D_
Get the PocketInternet 128 plan for 1GB data usage on both 3G/2G networks. Know more - http://bit.ly/JnPpK1</t>
  </si>
  <si>
    <t>2013-11-29T05:30:57+0000</t>
  </si>
  <si>
    <t>All the fans of Chotte Nawab's Tamanche pe DiscoÃ¢â‚¬Â¦ Don't wait to check-in for Bullet Raja as it hits the theatres today!! #AircelFridayFilmCheckIn (Image Courtesy - bollywoodlife) _x000D_
_x000D_
To set the popular tracks of Bullet Raja as your dialer tunes, dial 53000 on your Aircel mobile.</t>
  </si>
  <si>
    <t>2013-11-28T14:30:00+0000</t>
  </si>
  <si>
    <t>Did you know that our Jannat girl, Sonal Chouhan is the first Indian to win Miss World Tourism title. Catch her unfold more secrets from the celeb worldÃ¢â‚¬Â¦ Tomorrow at 4pm. Dial 5100100 to register - http://on.fb.me/ZfiMpu</t>
  </si>
  <si>
    <t>2013-11-28T10:03:31+0000</t>
  </si>
  <si>
    <t>Your mobile can now be transformed into your virtual office, playground or theatreÃ¢â‚¬Â¦ Aircel PocketInternet gives up to 1GB data for both 2G &amp; 3G users for just Rs. 128 onwards. Visit - http://bit.ly/JnPpK1 to know more.</t>
  </si>
  <si>
    <t>2013-11-28T05:31:20+0000</t>
  </si>
  <si>
    <t>Out of the field but never out of our heartsÃ¢â‚¬Â¦ #Sachinnotout. Here's an exclusive audio of Sachin's memorable farewell speech for all our Aircel subscribers. Dial 5100100 to activate.</t>
  </si>
  <si>
    <t>2013-11-27T11:34:27+0000</t>
  </si>
  <si>
    <t>Dhoni, the pride of Aircel &amp; Indian team gives another blow to the Windies... Let's brace the captain's super hit performances with our wishes!! Share your message for &amp; win MS Dhoni signed bats today!! (Image Courtesy - cricinfo)</t>
  </si>
  <si>
    <t>2013-11-27T09:59:43+0000</t>
  </si>
  <si>
    <t>Sachin's farewell speech or Katrina's Dhoom Machale trailerÃ¢â‚¬Â¦ Enjoy downloading all those EXTRA special videos with some EXTRA 3G Data. Recharge on www.aircel.com and find out.</t>
  </si>
  <si>
    <t>2013-11-27T05:43:32+0000</t>
  </si>
  <si>
    <t>Wishing Suresh Raina a very Happy Birthday!! Find out the amazing facts about Raina's cricket career with Aircel PocketInternet - http://bit.ly/1hhscZl or dial *121# for live cricket updates on your mobile. (Image Courtesy - cricketlive)</t>
  </si>
  <si>
    <t>2013-11-26T15:30:00+0000</t>
  </si>
  <si>
    <t>On our #TechieTuesday special, here are 3 smart ways of using data on your mobile while travelling. What other tips have you got to share with us?</t>
  </si>
  <si>
    <t>2013-11-26T11:22:09+0000</t>
  </si>
  <si>
    <t>Hot model, talented actor and an effortlessly stylish personalityÃ¢â‚¬Â¦ Wishing our super stud Arjun Rampal a very Happy Birthday!! Can you tell us the name of Arjun's first Bollywood movie? Use Wikipedia on Aircel for free and find out. Visit - m.wikipedia.org.</t>
  </si>
  <si>
    <t>2013-11-25T12:24:22+0000</t>
  </si>
  <si>
    <t>Samuel Shadap, the young &amp; talented defender for Shillong Lajong F.C. in the I-League has a lot to share when it comes to football. Catch him sharing his experiences with our Live Celeb Chat. Dial 51005100 to register.</t>
  </si>
  <si>
    <t>2013-11-25T08:59:55+0000</t>
  </si>
  <si>
    <t>Non-stop conversations. Non-stop entertinment. We've got you the best of both worldsÃ¢â‚¬Â¦ Recharge from www.aircel.com &amp; grab 25% Extra 3G Data for your smartphone today.</t>
  </si>
  <si>
    <t>2013-11-25T05:37:24+0000</t>
  </si>
  <si>
    <t>India vs West Indies ODI series 1-1... The real game begins now!! (Image Courtesy - Cloudfort)</t>
  </si>
  <si>
    <t>2013-11-23T15:00:00+0000</t>
  </si>
  <si>
    <t>Experience the thrill of speeding cars on your phone with 'Sizzling Cars', the mobile game that lets you manage hurdles like stones, trees on outer track, ditches like real life adventure. Choose your own racing machine &amp; get zooming only on PocketApps - http://bit.ly/19pH0fB</t>
  </si>
  <si>
    <t>2013-11-23T05:16:11+0000</t>
  </si>
  <si>
    <t>Overpowering the romantic duo Imran-Kareena, viewers have chosen the man on a mission - Singh Saab the Great as the must watch this weekend. Enjoy &amp; don't forget to share a quick review with us. (Image Courtesy - glamchika)</t>
  </si>
  <si>
    <t>2013-11-22T13:10:02+0000</t>
  </si>
  <si>
    <t>Presenting the best combo for your entertainment on the go. Now, get Extra 3G data for your mobile when you Recharge from www.aircel.com.</t>
  </si>
  <si>
    <t>2013-11-22T13:05:02+0000</t>
  </si>
  <si>
    <t>2013-11-22T05:48:02+0000</t>
  </si>
  <si>
    <t>Some big banner movies to watch out today. Which of these is a must watch in your opinion?
a) Singh Saab The Great 
b) Gori Tere Pyaar Mein 
c) Battle of the Year</t>
  </si>
  <si>
    <t>2013-11-21T15:30:00+0000</t>
  </si>
  <si>
    <t>You know what it means to be part of an awesome 6 million huge community!! 6 million is big enough to fill the Eden Gardens
more than 6 timesÃ¢â‚¬Â¦ Can you share what does the power of 6 million mean to you? (Image Courtesy - cricketcountry)</t>
  </si>
  <si>
    <t>2013-11-21T11:58:01+0000</t>
  </si>
  <si>
    <t>This is your ultimate chance guysÃ¢â‚¬Â¦ Clinch the biggest Jackpot ever!! Recharge instantly on www.aircel.com, answer a simple question &amp; win up to 10 times Recharge today. It's now or never.</t>
  </si>
  <si>
    <t>2013-11-21T08:13:13+0000</t>
  </si>
  <si>
    <t>Bollywood's sizzling Sheila is now burning the dance floor with 'Dhoom Machale Dhoom' in the season's most awaited sequel. Do you think Katrina Kaif is hotter than Aishwarya's 'Crazy Kiya Re'? _x000D_
_x000D_
To set latest bollywood tracks as your dialer tunes, visit - http://bit.ly/1hphVeL</t>
  </si>
  <si>
    <t>2013-11-20T18:24:21+0000</t>
  </si>
  <si>
    <t>Need a break from mainstream Bollywood music... Revive the soothing magic of Indian classic ghazals now on your mobile. Visit - http://bit.ly/19pH0fB to download popular ghazals from our PocketApps store.</t>
  </si>
  <si>
    <t>2013-11-20T12:03:27+0000</t>
  </si>
  <si>
    <t>An EXTRA dose of entertainment, An EXTRA time to connect with your world... Recharge online with us &amp; enjoy 25% EXTRA 3G Data today. Visit www.aircel.com to know more.</t>
  </si>
  <si>
    <t>2013-11-20T07:07:21+0000</t>
  </si>
  <si>
    <t>A dazzling hat trick by our soccer star Ronaldo triggers Portugal to enter 2014 World Cup finals. Hit 'Like' if you're a super fan of Rocket Ronaldo and his game..._x000D_
Catch latest live updates of your favourite sports on your mobile with Aircel PocketInternet - http://bit.ly/1bf7FPR</t>
  </si>
  <si>
    <t>2013-11-19T15:30:00+0000</t>
  </si>
  <si>
    <t>Here's congratulating the winners of #AapKiRamleela Contest... Our grand winner is Chandan Kamal Sharma who has a won a chance to meet Ranveer &amp; Deepika. Our weekly winners who have won exclusive Ram-Leela merchandise are listed here... Thank you all for participating!!</t>
  </si>
  <si>
    <t>2013-11-19T10:46:17+0000</t>
  </si>
  <si>
    <t>Which of these activities do you indulge the most in with your Aircel PocketInternet 24 plan?_x000D_
To choose the best internet plans on your mobile, click here - http://bit.ly/1hU8YKt #AircelPocketInternet</t>
  </si>
  <si>
    <t>2013-11-19T07:16:47+0000</t>
  </si>
  <si>
    <t>Flaunt a pair of sunglasses not just for your eyes but for your smartphone as well. Check out how an Indian designer turned his sun shades into a smartphone charger using solar energy - http://bit.ly/1bLv1hi. Which accessory would you want to turn into a gadget? #AircelTechieTuesday (Image Courtesy - geekymania)</t>
  </si>
  <si>
    <t>2013-11-19T06:30:49+0000</t>
  </si>
  <si>
    <t>Watch out a never before seen side of MS Dhoni in our exclusive new video - http://bit.ly/16aCSj7. Because, we all love getting a little extra in life, right?</t>
  </si>
  <si>
    <t>2013-11-18T15:00:00+0000</t>
  </si>
  <si>
    <t>On this day back in 1928, the cutest animated lovebuds Mickey &amp; Minnie Mouse made their first official appearance on TV. Can you name the company that directed the Mickey Mouse series? You can find out more about Mickey &amp; other favourite cartoons using free Wikipedia on your Aircel mobile. Visit - m.wikipedia.org</t>
  </si>
  <si>
    <t>2013-11-18T11:56:34+0000</t>
  </si>
  <si>
    <t>Dazzling games have set Sony ablaze... Fetching over a million sales on its debut launch, the new PlayStation 4 video games console is becoming the new rage of the town. Hit 'Like' if you're planning to book one too. (Image Courtesy - gizmodo)</t>
  </si>
  <si>
    <t>2013-11-18T08:14:25+0000</t>
  </si>
  <si>
    <t>Get ready to chat live with Pooja Gandhi, the sensuous beauty from Kannada Cinema... Dial 51005100 on your Aircel mobile today between 4pm - 5pm.</t>
  </si>
  <si>
    <t>2013-11-18T06:29:17+0000</t>
  </si>
  <si>
    <t>For all those who Recharge Online with usÃ¢â‚¬Â¦ We're treating them with a little EXTRA. So, Recharge on www.aircel.com now &amp; enjoy 25% Extra 3G Data on your mobile.</t>
  </si>
  <si>
    <t>2013-11-17T15:00:00+0000</t>
  </si>
  <si>
    <t>Google 'Reunion' takes an emotional route by potraying the India-Pakistan partition tragedy in their new campaign. Catch the praise and tears on both sides of the border in this special video - http://bit.ly/1cDfn5O (Image Courtesy - IBNLive)</t>
  </si>
  <si>
    <t>2013-11-17T11:32:16+0000</t>
  </si>
  <si>
    <t>Get. Set. PartyÃ¢â‚¬Â¦ Load your Facebook profile with popular music playlist and enjoy while chatting with your FB friends. Dial 543219 to activate MusicConnect on your Aircel mobile.</t>
  </si>
  <si>
    <t>2013-11-16T14:30:00+0000</t>
  </si>
  <si>
    <t>Spectacular performances, soul-stirring music and a rustic love story make Ram-Leela the No. 1 choice for movie buffs this week. How many stars would you give to Bhansali's mega-entertainer? (Image Courtesy - Shotformats)</t>
  </si>
  <si>
    <t>2013-11-16T08:00:53+0000</t>
  </si>
  <si>
    <t>Gods don't retire... #SachinNotOut _x000D_
_x000D_
(Image Courtesy - NDTV)</t>
  </si>
  <si>
    <t>2013-11-16T05:41:54+0000</t>
  </si>
  <si>
    <t>2013-11-15T11:50:39+0000</t>
  </si>
  <si>
    <t>2013-11-15T11:08:58+0000</t>
  </si>
  <si>
    <t>While some believe that #SachinTendulkar, one day will be forgotten like all greats, we differ. If you agree with us, share with us your reason on why the #LittleMaster will always be remembered! #SachinNotOut</t>
  </si>
  <si>
    <t>2013-11-15T08:35:32+0000</t>
  </si>
  <si>
    <t>We know your first choice for this Friday Film Check-in is Ram-Leela. So, the second one would be - Kangana Ranaut's Rajjo or DiCaprio starrer Wolf of Wall Street? #AircelFridayFilmCheckIn</t>
  </si>
  <si>
    <t>2013-11-15T05:28:08+0000</t>
  </si>
  <si>
    <t>Here's what happened when our special surprise (Dhoni) joined little cricketers for 'a little extra' fun... http://bit.ly/1eT1s0p _x000D_
_x000D_
Thoda extra milta hai toh acha lagta hai na?</t>
  </si>
  <si>
    <t>2013-11-14T11:30:00+0000</t>
  </si>
  <si>
    <t>Three cheers for another smashing hit by Sanjay Leela Bhansali. Stay hooked to the colourful world of Ramleela with special value packs from Aircel. (Image Courtesy - Shotformats)
Visit - http://aircelonline.com/ on your mobile to subscribe to Ramleela wallpapers, movie songs and much more.</t>
  </si>
  <si>
    <t>2013-11-14T10:50:56+0000</t>
  </si>
  <si>
    <t>Ring in to your best childhood memories with your favourite Chacha Chaudhary comics #viabookmate. Visit - www.aircelbookmate.com on your Aircel mobile now. _x000D_
_x000D_
Happy Children's Day!!</t>
  </si>
  <si>
    <t>2013-11-14T07:02:32+0000</t>
  </si>
  <si>
    <t>Tendulkar's 200th test has started today. Let's salute the legend on his grand farewell..._x000D_
Share your messages in the comments below &amp; pass on your salute to the Master Blaster._x000D_
_x000D_
_x000D_
To get live match updates on your Aircel mobile, dial *234*3333#</t>
  </si>
  <si>
    <t>2013-11-13T14:43:15+0000</t>
  </si>
  <si>
    <t>Aircel Celeb Chat with Lajong Footballer Cornell Glen on 15th November @ 5:30 pm. Dial 5100100 on your Aircel mobile now!</t>
  </si>
  <si>
    <t>2013-11-13T12:12:20+0000</t>
  </si>
  <si>
    <t>Last two days leftÃ¢â‚¬Â¦ Participate in our #AapKiRamleela Contest now. Tell us what is Ranveer &amp; Deepika up to in this movie scene? The best answer of the day wins free tickets to Ram-Leela premiere &amp; other exciting goodies. (Image Courtesy - Shotformats)_x000D_
_x000D_
_x000D_
_x000D_
**#AapKiRamLeela Contest is an initiative to support Aircel VAS offerings for the movie Ram-Leela.</t>
  </si>
  <si>
    <t>2013-11-13T09:27:52+0000</t>
  </si>
  <si>
    <t>How about a Jackpot that needs no good luck or tricks? Simply Recharge Online with us &amp; win a Jackpot of up to 10 times top up of your Recharge value. Click on https://epayment.aircel.com/online-recharge/</t>
  </si>
  <si>
    <t>2013-11-13T06:31:16+0000</t>
  </si>
  <si>
    <t>Wishing the Qayamat Se Qayamat Tak beautiful and super talented star, Juhi Chawla a very Happy Birthday!! _x000D_
_x000D_
Which role of #Juhi do you like the most?</t>
  </si>
  <si>
    <t>2013-11-12T14:30:01+0000</t>
  </si>
  <si>
    <t>The eternal war for love Ram-Leela hits the theatres this Friday!! Which song of this blockbuster movie have you liked the most?_x000D_
_x000D_
Visit - http://bit.ly/1hphVeL &amp; set your favourite Ram-Leela tracks as your dialer tunes today. #Ramleela</t>
  </si>
  <si>
    <t>2013-11-12T10:30:00+0000</t>
  </si>
  <si>
    <t>For those who're busy enjoying their vacations right now... Dial *999*1# to activate Missed Call Alerts on your Aircel mobile now.</t>
  </si>
  <si>
    <t>2013-11-12T06:27:17+0000</t>
  </si>
  <si>
    <t>It's sleek, it's intelligent and it's the strongest addition to wearable tech. Aircel Techie Tuesday lines up the special FuelBand SE smartwatch by Nike - http://on.mash.to/1aQgSRs. Which colour would you pick? (Image Courtesy - Mashable)</t>
  </si>
  <si>
    <t>2013-11-11T16:41:00+0000</t>
  </si>
  <si>
    <t>From the Oscar winning Arnie to signature artist Jack Dawson of Titanic, Leonardo DiCaprio is one of the sought after talents of Hollywood so far... Join Aircel in wishing the handsome star a very Happy Birthday!! (Image Courtesy - DataWallpaper)</t>
  </si>
  <si>
    <t>2013-11-11T05:46:16+0000</t>
  </si>
  <si>
    <t>This year's ATP World Tour Finals has brought two of the most heralded tennis rivals Novak Djokovic &amp; Rafael Nadal to the court. Who do you think will be the reigning champion? (Image Courtesy - youtube)</t>
  </si>
  <si>
    <t>2013-11-10T15:37:18+0000</t>
  </si>
  <si>
    <t>Stealing the thunders away from Deepika, Priyanka's surprise element "Ram chahe Leela" is ruling the pop charts this weekend.  Visit -  http://bit.ly/1hphVeL and get the hatke number as your dialer tune today. (Image Courtesy - Shotformats)</t>
  </si>
  <si>
    <t>2013-11-10T12:00:01+0000</t>
  </si>
  <si>
    <t>Choose the easiest way to grab 10 times talktime on your Online Recharge for free. Click here to enter Aircel Jackpot Recharge Contest - epayment.aircel.com/onlinerecharge/</t>
  </si>
  <si>
    <t>2013-11-10T09:23:02+0000</t>
  </si>
  <si>
    <t>Reigning Chess Champion &amp; India's pride, Vishwanathan Anand plays a safe draw against World No. 1 Magnus Carlsen... Who do you think will win the World Chess Championship? (Image Courtesy - Indian Express)</t>
  </si>
  <si>
    <t>Who fears the bullet when Deepika holds that gun &amp; that attitudeÃ¢â‚¬Â¦ Can you describe this amazing shot? Best entry stands a chance to win exclusive Ramleela premiere tickets &amp; more. #AapKiRamleela (Image Courtesy - Shotformats)_x000D_
_x000D_
_x000D_
_x000D_
**#AapKiRamLeela Contest is an initiative to support Aircel VAS offerings for the movie Ram-Leela.</t>
  </si>
  <si>
    <t>Regarded as one of the world's fastest bowlers, Australian pacer Brett Lee has cracked the biggest of rewards in International cricket. On his 37th birthday, let's look at more examples of his talent with Cricket Trivia on Aircel PocketApps. Visit - bit.ly/17imcMA. #BrettLee #Cricket (Image Courtesy - ESPNsports)</t>
  </si>
  <si>
    <t>2013-11-08T05:26:44+0000</t>
  </si>
  <si>
    <t>Planning to catch some gangster action with RGV's Satya 2? Share your vote along with the city name you'll be watching this film in. #AircelFridayFilmCheckIn (Image Courtesy - inbcn)</t>
  </si>
  <si>
    <t>2013-11-07T15:39:00+0000</t>
  </si>
  <si>
    <t>Here's our macho Ranveer wooing the lovely ladies on the sets of Ram-Leela. Complete their conversation in #AapKiRamleela contest &amp; win exclusive premiere tickets of the movie and much more... (Image Courtesy - Shotformats)
**#AapKiRamLeela Contest is an initiative to support Aircel VAS offerings for the movie Ram-Leela.</t>
  </si>
  <si>
    <t>2013-11-07T10:30:41+0000</t>
  </si>
  <si>
    <t>(Image Courtesy - Shotformats)</t>
  </si>
  <si>
    <t>2013-11-07T05:32:08+0000</t>
  </si>
  <si>
    <t>Get ready for some twisting &amp; bending mobile activities. The next Samsung smartphone to release might have a bendable screen. What next can you wish for? (Image Courtesy - trustedreviews) #Samsungfoldabletechnology</t>
  </si>
  <si>
    <t>2013-11-06T06:30:00+0000</t>
  </si>
  <si>
    <t>The wait is over guysÃ¢â‚¬Â¦ Presenting #AapKiRamleela Contest. HereÃ¢â‚¬â„¢s your chance to narrate Sanjay Leela Bhansali's blockbuster love saga in your words &amp; meet Ranveer-Deepika. Best entries everyday can win exclusive Ram-Leela premiere tickets, music albums &amp; much more... Let's start with this one. What do you think is going on in Ranveer's head at this moment?
(Image Courtesy - Shotformats)
Visit - http://on.fb.me/19BPt3i for T&amp;C.
**#AapKiRamLeela Contest is an initiative to support Aircel VAS offerings for the movie Ram-Leela.</t>
  </si>
  <si>
    <t>2013-11-06T06:13:19+0000</t>
  </si>
  <si>
    <t>The God of Cricket, Sachin Tendulkar enters the field for his 199th test match as India takes on West Indies in the two-test series. Hit 'Like' to cheer the cricket legend. #SachinTendulkar #IndiavsWestIndies (Image Courtesy - IndianExpress)</t>
  </si>
  <si>
    <t>2013-11-04T22:54:00+0000</t>
  </si>
  <si>
    <t>With the launch of Mangalyaan satellite today, India has attempted to become only the fourth country to reach the Red planet. 
LetÃ¢â‚¬â„¢s stand proud and show our support for this historic mission. Comment below and pass on your wishes. (Image courtesy - thesun.co.uk)</t>
  </si>
  <si>
    <t>2013-11-04T18:00:01+0000</t>
  </si>
  <si>
    <t>The Superhero, Hrithik Roshan strikes gold with a superhit box office collection of Krrish 3. What your review for the movie? (Image Courtesy - NDTV)</t>
  </si>
  <si>
    <t>2013-11-04T06:30:00+0000</t>
  </si>
  <si>
    <t>Sanjay Leela Bhansali brings back a Romeo and Juliet saga in a never-seen-before avatar. As the war for love begins, get set to battle for a chance to meet Ranveer Singh and Deepika Padukone. Stay tuned... Two days to go!! (Image Courtesy - Shotformats)
**#AapKiRamLeela Contest is an initiative to support Aircel VAS offerings for the movie Ram-Leela.</t>
  </si>
  <si>
    <t>2013-11-03T08:14:59+0000</t>
  </si>
  <si>
    <t>We've started with our celebration surprise guys... What about you?</t>
  </si>
  <si>
    <t>2013-11-03T06:30:00+0000</t>
  </si>
  <si>
    <t>We thank all our fans for participating in Aircel Joy of a Little Extra Contest. Winners will be announced &amp; notified via emails. BTW, what is your 'little extra' story?</t>
  </si>
  <si>
    <t>2013-11-02T16:37:43+0000</t>
  </si>
  <si>
    <t>Yes... Our team blue has given us the biggest gift for this festive season!! Who do you think deserves 'Man of the Series'? #IndiavsAustralia (Image Courtesy - CricketCountry)</t>
  </si>
  <si>
    <t>2013-11-02T12:32:24+0000</t>
  </si>
  <si>
    <t>Let's hear it for Rohit Sharma... the man who wants India to celebrate Diwali with his crackling boundaries!! What do you think will be Australia's response to his double ton in the series decider tonight? (Image Courtesy - Yahoonews)</t>
  </si>
  <si>
    <t>What if a simple mobile recharge could give the biggest reward you can ever wish? Enter our latest Jackpot Recharge Contest &amp; win up to 10 times talktime of your Recharge value. Visit epayment.aircel.com/onlinerecharge #HappyDiwali</t>
  </si>
  <si>
    <t>2013-11-02T08:18:56+0000</t>
  </si>
  <si>
    <t>Special wishes for the man who gave an unparalleled dimension to romantic hindi cinema. Happy Birthday King Khan - Shah Rukh Khan... What's your message for our Bollywood Badshah? (Image Courtesy - mail.in.com)</t>
  </si>
  <si>
    <t>2013-11-02T08:04:41+0000</t>
  </si>
  <si>
    <t>Celebrate this Diwali with the biggest firecrackers of Bollywood - Ranveer Singh &amp; Deepika Padukone. Keep watching this space for an exciting contest coming soon. #Ramleela (Image Courtesy - Shotformats)
**#AapKiRamLeela Contest is an initiative to support Aircel VAS offerings for the movie Ram-Leela.</t>
  </si>
  <si>
    <t>2013-11-01T19:51:00+0000</t>
  </si>
  <si>
    <t>2013-11-01T06:04:00+0000</t>
  </si>
  <si>
    <t>It's a weekend of festivities... So why not make it special by watching the most awaited action series - Krrish 3. Hit 'Like' if you're excited to catch our desi superhero - Hrithik Roshan in action today? (Image Courtesy - bollyspice)</t>
  </si>
  <si>
    <t>2013-11-01T00:09:00+0000</t>
  </si>
  <si>
    <t>Breaking: iPhone 5S and iPhone 5C now available at a store near you. Caught the first glimpse yet? #iPhone5S #mobile (Image Courtesy - iGyaan)</t>
  </si>
  <si>
    <t>DeepikaÃ¢â‚¬â„¢s charm. RanveerÃ¢â‚¬â„¢s flamboyance. BhansaliÃ¢â‚¬â„¢s Art. All come alive when the war for love begins. Stay tuned as we explode the big surprise soon. (Image Courtesy - Shotformats)
**#AapKiRamLeela Contest is an initiative to support Aircel VAS offerings for the movie Ram-Leela.</t>
  </si>
  <si>
    <t>2013-10-31T06:28:37+0000</t>
  </si>
  <si>
    <t>Kohli's smashing 17th ODI ton scales yet another victory for team India in the series. One more match to go, who do you think is going to be the next highlight? #IndiavsAustralia #ViratKohli (Image Courtesy - in.com)</t>
  </si>
  <si>
    <t>2013-10-30T12:00:00+0000</t>
  </si>
  <si>
    <t>Are you a Sufi music lover? Kick-start your days with the powerful Alif Allah - a headstrong musical album by the stalwarts of music, Badnaam band. To download the free album, use coupon code given in this image, on www.songdew.com/freethemusic. #FreetheMusic</t>
  </si>
  <si>
    <t>2013-10-30T08:30:06+0000</t>
  </si>
  <si>
    <t>All the football fans in Shillong, listen up!! Dial 51005100 &amp; chat live with Wailadmi Passah, the talented footballer from Shillong Lajong FC today. BTW, who is your favourite footballer? #AircelCelebChat</t>
  </si>
  <si>
    <t>2013-10-30T05:40:00+0000</t>
  </si>
  <si>
    <t>Here's wishing the football legend - Diego Maradona a very Happy Birthday!! Do you think any of the footballers today can make a history like him? (Image Courtesy - goal)</t>
  </si>
  <si>
    <t>2013-10-29T22:03:00+0000</t>
  </si>
  <si>
    <t>India vs Australia ODI 6: This is the game we want to win... Three cheers for Dhoni brigade!! Can we have your support guys? #IndiavsAustralia (Image Courtesy - allaboutcricket)</t>
  </si>
  <si>
    <t>2013-10-29T16:40:00+0000</t>
  </si>
  <si>
    <t>Celebrating the technology that has solved all our problems on a single clickÃ¢â‚¬Â¦  Aircel Internet plans brings unlimited surfing for just Rs. 27. Visit - http://bit.ly/1anNgKU. Happy International Internet Day folks!! #AircelPocketInternetPlans</t>
  </si>
  <si>
    <t>2013-10-29T10:36:12+0000</t>
  </si>
  <si>
    <t>Last 2 days to participate in the Aircel Joy of a Little Extra ContestÃ¢â‚¬Â¦ Share your stories today to grab your gift vouchers. Click here to participate - http://on.fb.me/1d2HVY0 #AircelJoyofaLittleExtra</t>
  </si>
  <si>
    <t>2013-10-29T07:00:34+0000</t>
  </si>
  <si>
    <t>Imagine, what would be a day without Internet for you? As the world marks this day as the birth of internet, you can also share what place it holds in your life. Submit your entries before 2200 hours today to win a special surprise from Aircel today. #AircelTechieTuesday</t>
  </si>
  <si>
    <t>2013-10-28T14:30:02+0000</t>
  </si>
  <si>
    <t>One Online Recharge and EXTRA talktime forever... Unlock the biggest Jackpot of the season with Aircel. Visit http://bit.ly/1i0YIuQ to find out. #AircelOnlineRecharge</t>
  </si>
  <si>
    <t>2013-10-28T10:30:01+0000</t>
  </si>
  <si>
    <t>A melodious fusion of classical &amp; contemporary musicÃ¢â‚¬Â¦ Chinmayi's Mann Bawra album can now be downloaded for free. Visit - www.songdew.com/freethemusic &amp; use coupon code 9wkxiu71s2gedcd7</t>
  </si>
  <si>
    <t>2013-10-28T05:46:45+0000</t>
  </si>
  <si>
    <t>Wishing the richest man in the world, Bill Gates a very Happy Birthday!! What's do you think makes him the biggest name in this technology dominated era? #BillGates #technology (Image Courtesy - philanthropy)</t>
  </si>
  <si>
    <t>2013-10-27T15:04:00+0000</t>
  </si>
  <si>
    <t>As expected... Vettel bags his much deserved hat-trick win in the Indian Grand Prix!! Join us to congratulate the super racer as he lifts his 4th consecutive title in Formula1. #SebastianVettel #Formula1 (Image Courtesy - TheHindu)</t>
  </si>
  <si>
    <t>2013-10-27T14:53:00+0000</t>
  </si>
  <si>
    <t>A Little Extra holidays means a little extra time to play cricket with friends. Share your moments of joy with us &amp; win exciting gift vouchers. Visit - http://on.fb.me/1d2HVY0</t>
  </si>
  <si>
    <t>2013-10-27T08:10:13+0000</t>
  </si>
  <si>
    <t>What makes Indian Grand Prix such a milestone event in our country? Explore the biggest and best moments of the famous Formula1 series with free Wikipedia access on your Aircel mobile. #IndianGrandPrix2013 #AircelWikipedia</t>
  </si>
  <si>
    <t>2013-10-26T10:30:01+0000</t>
  </si>
  <si>
    <t>Rock on with the magical tracks of 'Jiyaara' - the popular music album by Aircel Free the Music stars 'Pratigya'!! Visit - www.songdew.com/freethemusic &amp; use the code given in image to download full album at exciting discounts.</t>
  </si>
  <si>
    <t>2013-10-26T05:11:35+0000</t>
  </si>
  <si>
    <t>The strong presence of heartthrob Rajiv Khandelwal &amp; an arty romance set up makes 'Ishk Actually' the top choice this weekend. How many of you liked it? #AircelFridayFilmCheckIn</t>
  </si>
  <si>
    <t>2013-10-25T14:30:01+0000</t>
  </si>
  <si>
    <t>They say' Over- Indulgence' can be badÃ¢â‚¬Â¦ But with Aircel, you'll enjoy it more everyday. Introducing unlimited data plans for both 2G and 3G users. Visit www.aircel.com to know more. #AircelInternetPlans</t>
  </si>
  <si>
    <t>2013-10-25T10:39:03+0000</t>
  </si>
  <si>
    <t>Looking for a hot Bollywood gossip session? Get chatty with Aditi Rao Hydari, the dazzling actress from masala entertainers like 'Boss' &amp; 'Murder 3' on your mobile. To register, click here - http://on.fb.me/1dFXuF6 #Bollywood #AircelCelebChat</t>
  </si>
  <si>
    <t>2013-10-25T07:50:54+0000</t>
  </si>
  <si>
    <t>It's time to the let the roars get louder to 'Save Our Tiger'. Catch the elite panel of tiger conservation experts express their views on 'Tiger as a metaphor for all of nature' LIVE from Mumbai - http://on.fb.me/1dqB5OH #SaveOurTigers</t>
  </si>
  <si>
    <t>2013-10-25T06:30:00+0000</t>
  </si>
  <si>
    <t>Get to know more about footballer Boithang Haokip by talking to him live today 5:30 pm. Call 5100100 from Aircel and register urself for the chat. #Shillong #LajongFC #Football</t>
  </si>
  <si>
    <t>2013-10-25T05:16:12+0000</t>
  </si>
  <si>
    <t>Shout out movie buffsÃ¢â‚¬Â¦ This week is an entertainment treat for you all. Six new releases to watch - Mickey Virus, Sooper Se Ooper, Ishk Actually, Amdavad Junction, Wake Up India and Huff! - It's Too Much!! Which one would you be heading for? #AircelFridayFilmCheckIn</t>
  </si>
  <si>
    <t>2013-10-24T17:06:52+0000</t>
  </si>
  <si>
    <t>An extra discount when you have emptied your pockets to buy gifts for 'her'Ã¢â‚¬Â¦ Do you have a similar Joy of a Little Extra story? Share it now &amp; win exciting gift vouchers today - http://on.fb.me/1d2HVY0. #AircelJoyofaLittleExtra</t>
  </si>
  <si>
    <t>2013-10-24T08:32:54+0000</t>
  </si>
  <si>
    <t>Soul stirring performances, mesmerizing scenes of Mughal period and a true story of love &amp; sacrificeÃ¢â‚¬Â¦Experience the majestic tale of Mehernama by Aamir Raza Husain &amp; Virat Husain tonight in Coimbatore. #AircelMehernama</t>
  </si>
  <si>
    <t>2013-10-24T06:21:59+0000</t>
  </si>
  <si>
    <t>Here's wishing one of Manchester United's most talented striker of all times, Wayne Rooney a very Happy Birthday!! #ManchesterUnited #Football #WayneRooney (Image Courtesy - Waalad)</t>
  </si>
  <si>
    <t>2013-10-23T16:51:00+0000</t>
  </si>
  <si>
    <t>Last day to claim your free invites for the majestic play - Mehernama. Answer this simple question - Which Bollywood legend played the role of Badshah in epic Mughal classic, Humayun? #AircelMehernama</t>
  </si>
  <si>
    <t>2013-10-23T11:20:48+0000</t>
  </si>
  <si>
    <t>With musicÃ¢â‚¬Â¦ you can never get enough of it. Download the popular music album of Rock band Tungztn - Jumpstart at exciting discounts. Use the code mentioned in this image. For more, click here - http://bit.ly/16sD2YC #AircelFreetheMusic</t>
  </si>
  <si>
    <t>2013-10-23T09:50:00+0000</t>
  </si>
  <si>
    <t>Shillong Lajong Club footballer Boithang Haokip is coming live to talk to you on 25 October @ 5:30 pm. Call 5100100 from Aircel and register yourself for the chat. #ShillongLajong #footbaler</t>
  </si>
  <si>
    <t>2013-10-23T08:21:44+0000</t>
  </si>
  <si>
    <t>4th ODI live: India strikes... New bowler in the series - Shami Ahmed gives team blue an edgy start. Do you think the home ground will bring some good luck for our captain cool, Dhoni? #IndiavsAustralia (Image Courtesy - sportskeeda)</t>
  </si>
  <si>
    <t>2013-10-23T06:05:26+0000</t>
  </si>
  <si>
    <t>Lighter, thinner and ultra-powerful... Apple introduces the new iPad Air!! Check out it's massive feature list here - http://reut.rs/1aeL46C. BTW, any takers for this wow tablet here? (Image Courtesy - dailytech) #Apple #iPadAir</t>
  </si>
  <si>
    <t>2013-10-22T17:01:00+0000</t>
  </si>
  <si>
    <t>This is your ultimate chanceÃ¢â‚¬Â¦ Come, immerse yourself in the magical Mughal Era. Aircel invites all its fans from Coimbatore to Mehernama - an exclusive play by Aamir Raza Husain &amp; Virat Husain this 24th. #AircelMehernama</t>
  </si>
  <si>
    <t>2013-10-22T09:49:03+0000</t>
  </si>
  <si>
    <t>Yes, it's a special day for all the women today... And the biggest rage of this fest is around the best Mehndi design extravaganza!! So, share some photos and flaunt your beautiful palms in comments below... #HappyKarwaChauth.</t>
  </si>
  <si>
    <t>2013-10-22T03:54:47+0000</t>
  </si>
  <si>
    <t>On a usual summer day, a simple game of cricket with friends became a celebration with "a little extra" surprise... Watch our new video to know how - http://bit.ly/1bRltQk #AircelJoyofaLittleExtra</t>
  </si>
  <si>
    <t>2013-10-21T15:52:00+0000</t>
  </si>
  <si>
    <t>Which Bollywood legend played the role of Badshah in epic Mughal classic, Humayun? Answer now &amp; win free couple invites to  Mehernama - an eternal theatre special by Aamir Raza Husain &amp; Virat Husain in Coimbatore this 24th Oct.</t>
  </si>
  <si>
    <t>2013-10-21T11:19:20+0000</t>
  </si>
  <si>
    <t>Here's an interesting one for all the Bollywood fanaticsÃ¢â‚¬Â¦ Tell us who was the first choice for Gabbar's role in Sholay!! Need help? Wiki it for free with Aircel. #AircelWikipediaZero</t>
  </si>
  <si>
    <t>2013-10-21T05:22:17+0000</t>
  </si>
  <si>
    <t>Here's wishing the most talked about American celebrity online, Kim Kardashian a very Happy Birthday!! (Image Courtesy - vogue)</t>
  </si>
  <si>
    <t>2013-10-20T17:04:11+0000</t>
  </si>
  <si>
    <t>Action, arcade, racing or adventureÃ¢â‚¬Â¦ gaming  is tough to separate with. Store &amp; enjoy all your favourite games with our new Dongle SIM offering 6GB data in just Rs. 359.</t>
  </si>
  <si>
    <t>2013-10-20T08:27:38+0000</t>
  </si>
  <si>
    <t>Want to see the best example of tech jugaad? Check out the new Li-Fi, an internet connectivity system which uses LED bulbs instead of radio signals used in Wi-Fi. Here's more - http://on.mash.to/19VeIf2 #AircelTechnology (Image Courtesy - Extreme Tech)</t>
  </si>
  <si>
    <t>2013-10-19T05:01:22+0000</t>
  </si>
  <si>
    <t>Want to grab some big rewards this festive season? Enter the exciting Online Recharge Contest &amp; hit the biggest Jackpot ever. Click here to Recharge - http://bit.ly/1i0YIuQ. #AircelJackpotRecharge</t>
  </si>
  <si>
    <t>2013-10-18T23:28:00+0000</t>
  </si>
  <si>
    <t>A Little Extra noise coming straight from the field of Mohali... Are you cheering for Mr. helicopter... MS Dhoni? Here's a little extra from Aircel - http://bit.ly/1aPUl2Y (Image Courtesy - NDTV) #AircelJoyofaLittleExtra</t>
  </si>
  <si>
    <t>2013-10-18T11:53:07+0000</t>
  </si>
  <si>
    <t>Social networking whole day or watching videos whole night... Mobile internet will now be more addictive with the new Aircel unlimited data pack. Starting at Rs. 27 for both 2G and 3G Internet users. For details, visit - www.aircel.com.</t>
  </si>
  <si>
    <t>2013-10-18T05:58:12+0000</t>
  </si>
  <si>
    <t>Yes, it's Friday!! Let's make the most of it by catching some cool movieÃ¢â‚¬Â¦ Help us pick the best one out of a)Boss (Hindi) b)Escape Plan (English) and c)Heer and Hero (Punjabi) #AircelFridayFilmCheckIn</t>
  </si>
  <si>
    <t>Get ready to experience the biggest revolution in music... arriving in the capital city tonight. Join Aircel #FreetheMusic Mega Celebration event tonight at Turquoise Cottage-Saket, Delhi. Click here to know more - http://bit.ly/1gm7gRA</t>
  </si>
  <si>
    <t>2013-10-17T09:00:01+0000</t>
  </si>
  <si>
    <t>Catch the sensuous beauty from South Cinema &amp; Miss India 2001 contender, Namitha come alive on your phone. Visit - http://on.fb.me/1dFXuF6 to register for a Live Chat. #AircelCelebChat</t>
  </si>
  <si>
    <t>2013-10-17T07:11:42+0000</t>
  </si>
  <si>
    <t>One fine day, young cricketers discovered a special surprise that adds a little extra fun to their game... Watch our latest video to find out the full story - http://bit.ly/1aPUl2Y #AircelJoyofaLittleExtra</t>
  </si>
  <si>
    <t>2013-10-16T15:43:24+0000</t>
  </si>
  <si>
    <t>Three cheers for our trio - Kohli, Dhawan &amp; Rohit Sharma seal a sparkling victory against the Aussies in their 2nd ODI. Join in the celebrations with your likes guys... #ViratKohli (Image Courtesy - sify)</t>
  </si>
  <si>
    <t>2013-10-16T10:13:45+0000</t>
  </si>
  <si>
    <t>Double celebrations are on at Pataudi mansion... On the wonderful ocassion of Eid, Bollywood's royal couple 'nawab' Saif Ali Khan and his 'begum' Kareena Kapoor celebrate their first marriage anniversary today... Hit 'Like' to congratulate the lovely couple!!  #Bollywood (Image Courtesy - Klub)</t>
  </si>
  <si>
    <t>2013-10-16T07:18:27+0000</t>
  </si>
  <si>
    <t>It's time to burn all egos and spread love and joy... Join us for a special #EidMilaap ceremony with your loved ones. To participate, simply tag your friends/ family in comments below along with a short #EidMilaap wish and win special surprise from Aircel. Contest ends tonight 2200 hours.</t>
  </si>
  <si>
    <t>2013-10-15T17:30:00+0000</t>
  </si>
  <si>
    <t>This festive season, enjoy shopping a little extra... We're giving away free gift vouchers everyday. Enter our Little Extra Contest to find out more - http://bit.ly/16aYGv2</t>
  </si>
  <si>
    <t>2013-10-15T10:39:07+0000</t>
  </si>
  <si>
    <t>Break free from the clutches of conventional singing... Win your chance to remix and rejuvenate the music of our six stalwarts for a worldwide release. This 17th Oct, the passion to #FreetheMusic comes alive. Click here to join - http://bit.ly/19KhxgL.</t>
  </si>
  <si>
    <t>2013-10-15T08:30:00+0000</t>
  </si>
  <si>
    <t>North Korea's talented Minchol Son plays his heart out for our Shillong Lajong F.C. Catch him share his love for the game, debut against Mohun Bagan &amp; more on Aircel Live Chat. Dial 5100100 on 17th October @ 5:30pm. #AircelCelebChat #LajongFC</t>
  </si>
  <si>
    <t>2013-10-14T18:51:00+0000</t>
  </si>
  <si>
    <t>And you thought the USB port in your PC is just for plugging pendrives. Check out these 7 uber cool gadgets that let you warm your coffee or keep your beer chilled while you're working - http://bit.ly/16Jl7v7. Which one do you think is the coolest? #AircelTechieTuesday (Image Courtesy - gadgets.in)</t>
  </si>
  <si>
    <t>2013-10-14T11:42:45+0000</t>
  </si>
  <si>
    <t>A little extra sharing, a little extra fun... We're back with the Joy of a Little Extra Contest. 30 gift vouchers are up for grabs. Participate now - http://bit.ly/16aYGv2. #AircelALittleExtra</t>
  </si>
  <si>
    <t>2013-10-14T08:16:28+0000</t>
  </si>
  <si>
    <t>From a talented Delhi based batsman to being the only Indian player to score more than 300 runs in four consecutive test series, team India's Gautam Gambhir has proved himself at every pitch!! Here's wishing wonderman 'Gauti' a very Happy Birthday!! #GautamGambir._x000D_
_x000D_
Check out his amazing journey in test cricket only on #AircelPocketApps - http://bit.ly/1gt2oHR</t>
  </si>
  <si>
    <t>2013-10-14T07:34:14+0000</t>
  </si>
  <si>
    <t>2013-10-14T07:11:06+0000</t>
  </si>
  <si>
    <t>One fine day, young cricketers were stunned to have a special guest (Dhoni) among them... Watch our latest video to find out the full story - http://bit.ly/16aCSj7</t>
  </si>
  <si>
    <t>2013-10-13T19:27:00+0000</t>
  </si>
  <si>
    <t>2013-10-13T04:49:21+0000</t>
  </si>
  <si>
    <t>Who do you think is the biggest evil of today? This Dussehra, share the first name/thing that comes to your mind when we say #AajKaRaavan &amp; win an interesting surprise from Aircel. Hurry!! Contest closes at 2200 hours tonight.</t>
  </si>
  <si>
    <t>2013-10-13T04:32:27+0000</t>
  </si>
  <si>
    <t>On the ocassion of #VijayaDashami, join us for an exciting contest coming today. Visit our page where the real story will be unveiled.</t>
  </si>
  <si>
    <t>2013-10-13T04:31:56+0000</t>
  </si>
  <si>
    <t>No matter how strong the evil looks, this is your chance to fight it with the power of good...</t>
  </si>
  <si>
    <t>2013-10-13T04:31:28+0000</t>
  </si>
  <si>
    <t>As we prepare to celebrate Dussehra today, a towering effigy visits our page...</t>
  </si>
  <si>
    <t>2013-10-12T21:27:00+0000</t>
  </si>
  <si>
    <t>Were you passionate about flying kites in your childhood? Join Aamir in his fight against Taliban rule to achieve his ultimate passion. Fiction bestseller, "The Kite Runner" now available on Aircel Bookmate mobile app. Visit www.aircelbookmate.com</t>
  </si>
  <si>
    <t>2013-10-12T16:58:49+0000</t>
  </si>
  <si>
    <t>Some political satire, intelligent humor and an earnest attempt makes War Chhod Na Yaar the hot favourite this week. What's your verdict on the movie? #AircelFridayFilmCheckIn</t>
  </si>
  <si>
    <t>2013-10-12T07:25:36+0000</t>
  </si>
  <si>
    <t>Stay tuned... A big surprise is on its way!!</t>
  </si>
  <si>
    <t>2013-10-12T05:57:04+0000</t>
  </si>
  <si>
    <t>E for Email. F for Facebook and G for GoogleÃ¢â‚¬Â¦ Stay online 24X7 with our special PocketInternet plan for just Rs. 24. #AircelPocketInternet</t>
  </si>
  <si>
    <t>2013-10-11T18:57:00+0000</t>
  </si>
  <si>
    <t>2013-10-11T11:46:22+0000</t>
  </si>
  <si>
    <t>Ã¢â‚¬Å“#Tendulkar is a habitÃ¢â‚¬Â - Harsha Bhogle. _x000D_
As we prepare to watch the God of cricket take guard for the last time, what would you like to say to #Sachin? #Sachin200thtestmatch (Image Courtesy - teddytweety)</t>
  </si>
  <si>
    <t>2013-10-11T09:11:39+0000</t>
  </si>
  <si>
    <t>For those who can skip their breakfast but not their Facebook updates in the morningÃ¢â‚¬Â¦ Aircel Recharge now on Facebook http://on.fb.me/1fi13Vg. Why go anywhere else, right?</t>
  </si>
  <si>
    <t>2013-10-11T06:29:18+0000</t>
  </si>
  <si>
    <t>2013-10-11T06:12:20+0000</t>
  </si>
  <si>
    <t>From the image of an angry young man to the baritone voice that never fails to charmÃ¢â‚¬Â¦We salute the shehensha of Bollywood, Amitabh Bachchan for his remarkable career and inspirational journeyÃ¢â‚¬Â¦ Happy Birthday Amitji. #Bollywood (Image Courtesy - hdimages)</t>
  </si>
  <si>
    <t>2013-10-10T22:20:00+0000</t>
  </si>
  <si>
    <t>It's the beginning of a long weekend. So, why not to celebrate it a little extra? A) Captain Phillips b) War Chhod Na Yaar C) Baat Ban Gyi  - vote for the movie you'll check in firstÃ¢â‚¬Â¦ #AircelFridayFilmCheckIn</t>
  </si>
  <si>
    <t>2013-10-10T16:43:04+0000</t>
  </si>
  <si>
    <t>Guess what? Now you can surprise your callers with a new Dialer Tune each time they call you. The new Dialer Tune Shuffle is here. Call 5300099 to know more. #AircelDialerTunes</t>
  </si>
  <si>
    <t>2013-10-10T12:24:30+0000</t>
  </si>
  <si>
    <t>What all would you like to download in a 6GB data pack? Keep your list ready as Aircel brings in new 3G Dongle SIM for just Rs. 359. Know more - http://on.fb.me/1fi13Vg. #AircelDongleSIM</t>
  </si>
  <si>
    <t>2013-10-10T09:54:28+0000</t>
  </si>
  <si>
    <t>Team blue ready to lock horns with the Australians in their one-off T20 International today. While Dhoni looks prepared after CLT20, Yuvraj is also a big bet among the crowds... Who do you think will be the superstar tonight? #IndiavsAustralia</t>
  </si>
  <si>
    <t>2013-10-09T14:30:00+0000</t>
  </si>
  <si>
    <t>On this day in 1876, Bell made the first two-way long distance phone call. We found this interesting fact using free Wikipedia on Aircel. What would you like to Wiki today? #AircelWikipedia</t>
  </si>
  <si>
    <t>2013-10-09T08:59:29+0000</t>
  </si>
  <si>
    <t>Let nothing push you out of the door when your favourite game is onÃ¢â‚¬Â¦ Aircel Recharge now on Facebook. Click here - http://on.fb.me/1fi13Vg</t>
  </si>
  <si>
    <t>2013-10-09T05:03:21+0000</t>
  </si>
  <si>
    <t>Google teases all the android lovers with the new KitKat. Boasting captive features like wireless printing &amp; NFC, the new OS version is expected to launch later this month. How many of you would like to upgrade? #AndroidKitkKat (Image Courtesy - android.com)</t>
  </si>
  <si>
    <t>2013-10-08T14:30:01+0000</t>
  </si>
  <si>
    <t>Beat those cranky workdays with popular Bollywood chartbustersÃ¢â‚¬Â¦ You can now share your favourite music on Facebook while enjoying them on your mobile.  Dial 54321 to activate MusicConnect.</t>
  </si>
  <si>
    <t>2013-10-08T10:51:30+0000</t>
  </si>
  <si>
    <t>Can you imagine an internet that's completely ad free? Check out the amazing AdTrap - http://on.mash.to/1bU3AB6 that blocks every advertisement from the videos, websites or news article you surf. How many of you would like to add this to your must-buy list? #AircelTechieTuesday</t>
  </si>
  <si>
    <t>2013-10-08T08:27:22+0000</t>
  </si>
  <si>
    <t>Join PocketApps to wish our legendary athlete, Milkha Singh a very Happy Birthday!! Do you know what's he popularly called? #AircelPocketApps</t>
  </si>
  <si>
    <t>2013-10-07T11:53:55+0000</t>
  </si>
  <si>
    <t>2013-10-07T05:50:22+0000</t>
  </si>
  <si>
    <t>Seems like Vettel &amp; victory have become synonyms to each other... Dominating the Korean Grand Prix with his RB9, Sebastian has sealed his 4th consecutive F1 World Championship. Hit 'Like' to congratulate the winner. #Formula1 #SebastianVettel (Image Courtesy - YahoonewsIndia)</t>
  </si>
  <si>
    <t>2013-10-06T16:58:06+0000</t>
  </si>
  <si>
    <t>Books, movies, musicÃ¢â‚¬Â¦ pack in all the entertainment you want, wherever you are, wherever you go. The new Aircel Dongle SIM with 6GB Data available for just Rs. 359. Enjoy!!</t>
  </si>
  <si>
    <t>2013-10-06T06:22:19+0000</t>
  </si>
  <si>
    <t>Last day to claim your CSK Fan jersey!! Participate in Aircel Ticket to Cricket Contest now - http://on.fb.me/18FxgD7. #AircelTicket2Cricket</t>
  </si>
  <si>
    <t>2013-10-05T15:06:19+0000</t>
  </si>
  <si>
    <t>As expected, the charm of our super stud, Ranbir steals the show this weekend. So, what's your rating for "Besharam"? #AircelFridayFilmCheckIn</t>
  </si>
  <si>
    <t>2013-10-05T05:50:08+0000</t>
  </si>
  <si>
    <t>Wishing the beautiful Titanic star, Kate Winslet a very Happy Birthday!! #KateWinslet (Image Courtesy - fanpop)</t>
  </si>
  <si>
    <t>2013-10-04T11:57:48+0000</t>
  </si>
  <si>
    <t>It's the Man with a midas touch vs the poised wall of Indian cricketÃ¢â‚¬Â¦ Cheer for our Champions as they take on team Rajasthan tonight &amp; win exclusive CSK merchandise today - http://on.fb.me/18FxgD7 #Ticket2Cricket</t>
  </si>
  <si>
    <t>2013-10-04T06:51:00+0000</t>
  </si>
  <si>
    <t>The long awaited Besharam by Ranbir Kapoor, a princess' tale Diana or the family drama - A.C.O.DÃ¢â‚¬Â¦ Which movie are you going to check-in this weekend? #AircelFridayFilmCheckIn</t>
  </si>
  <si>
    <t>2013-10-03T12:31:13+0000</t>
  </si>
  <si>
    <t>Immerse yourself in the magic of Noorjahan's epic love story - Mehernama by Aamir Raza Husain &amp; Virat Husain... Simply answer a simple question and win your exclusive invite from Aircel._x000D_
_x000D_
Which Bollywood blockbuster is made on the true love story of Mughal Empire Akbar &amp; his queen Jodha? #AircelMehernama</t>
  </si>
  <si>
    <t>2013-10-03T08:54:15+0000</t>
  </si>
  <si>
    <t>Reviving dull souls with their passion for music, our sensational artists - Tungztn, Chinmayi &amp; Joel are ready to hit Chennai tomorrow. Join them in their struggle to #FreetheMusic.</t>
  </si>
  <si>
    <t>2013-10-03T05:24:54+0000</t>
  </si>
  <si>
    <t>Catch Parineeti's Shuddh Desi Romance taking the limelight away from her cousin Piggy ChopsÃ¢â‚¬Â¦ Subscribe to some hot Bollywood gossip on your mobile #viabookmate.</t>
  </si>
  <si>
    <t>2013-10-02T09:30:00+0000</t>
  </si>
  <si>
    <t>"During his days in South Africa, Gandhi ji's income touched fifteen thousand dollars a year...Still a dream for most Indians."          This Gandhi Jayanti, find out all that makes the Father of our nation so unique. Aircel offers free Wikipedia access on your mobile.</t>
  </si>
  <si>
    <t>2013-10-02T05:50:09+0000</t>
  </si>
  <si>
    <t>CSK banners check. CSK flags check. Whistles check. It's CSK vs Trinidad &amp; Tobago tonightÃ¢â‚¬Â¦ Are you prepared to welcome the lions? #AircelTicket2Cricket (Image Courtesy - IBNLive)</t>
  </si>
  <si>
    <t>2013-10-01T11:30:00+0000</t>
  </si>
  <si>
    <t>People of Chennai, get ready to be swept off your feet. Answer a simple question &amp; be a part of Mughal Era's famous love story with Aamir Raza Husain &amp; Virat Husain's magical play - Mehernama.  _x000D_
_x000D_
Which Bollywood blockbuster is made on the true love story of Mughal Empire Akbar &amp; his queen Jodha? #AircelMehernama</t>
  </si>
  <si>
    <t>2013-10-01T07:47:56+0000</t>
  </si>
  <si>
    <t>Let's congratulate Mudassir Mohd, our first winner for Aircel Ticket to Cricket Contest. Get ready to cheer for your favourite team - CSK in their next CLT20 match live. _x000D_
_x000D_
You can also participate &amp; grab your ticket to cricket. Click here - http://on.fb.me/18FxgD7 #AircelTicket2Cricket</t>
  </si>
  <si>
    <t>2013-10-01T05:50:51+0000</t>
  </si>
  <si>
    <t>Celebrate this International Music Day with the technology that brings you closer to your favourite music. What's next? #AircelTechieTuesday</t>
  </si>
  <si>
    <t>2013-09-30T10:04:08+0000</t>
  </si>
  <si>
    <t>2013-09-30T05:16:46+0000</t>
  </si>
  <si>
    <t>Are you a reading buff? Stack up all the e-books you love without worrying about data charges. Aircel launches the new Dongle SIM with 6GB data for just Rs. 395. #AircelDongleSIM #6GBdata</t>
  </si>
  <si>
    <t>2013-09-29T23:30:00+0000</t>
  </si>
  <si>
    <t>Know contemporary women better with little secrets about their fashion, career, beauty and much more. #viabookmate. Download your copy now Ã¢â‚¬â€œ www.aircelbookmate.com</t>
  </si>
  <si>
    <t>2013-09-29T14:30:02+0000</t>
  </si>
  <si>
    <t>Last 2 days to claim your Ticket to Cricket. Answer simple questions about your favourite team - Chennai Super Kings &amp; make a high score to win hotel stay, match tickets and much more - http://on.fb.me/18FxgD7</t>
  </si>
  <si>
    <t>2013-09-29T08:30:01+0000</t>
  </si>
  <si>
    <t>On World Heart Day, eat well and exercise to boost energy. Because a healthy heart is the key to a healthy life. Visit - http://bit.ly/18rLl5e to download our Forever Young App now. #WorldHeartDay #AircelPocketApps</t>
  </si>
  <si>
    <t>2013-09-29T05:39:30+0000</t>
  </si>
  <si>
    <t>With an easy 8 wicket win over Brsibane Heat, our Super Kings enter Semi-finals of 2013 CLT20. Who do you think has played the best last night? #ChennaiSuperKings #Whistlepodu (Image Courtesy - IndiaToday)</t>
  </si>
  <si>
    <t>2013-09-28T13:30:02+0000</t>
  </si>
  <si>
    <t>Indian or International. The Champions of T20 cricket will remain one. Watch CSK skipper MS Dhoni talking about his tryst with different cricket formats - http://bit.ly/1fPgL8S. How many of you would pick T20 over ODI? #Twenty20 #cricket #ChampionsLeague</t>
  </si>
  <si>
    <t>2013-09-28T06:30:00+0000</t>
  </si>
  <si>
    <t>We congratulate and invite Anil Kumar &amp; Subha Ghosh to watch Mehernama - an exclusive play by Aamir Raza Husain &amp; Virat Husain in Bangalore today. Send in your contact details to our Facebook Message Box so we can share the exclusive invites with you.</t>
  </si>
  <si>
    <t>2013-09-28T04:33:38+0000</t>
  </si>
  <si>
    <t>Wishing Bollywood's "Besharam" Ranbir Kapoor a very Happy Birthday!! What message would you like to share with our notorious dude today? #Besharam #RanbirKapoor (Image Courtesy - newsexpress)</t>
  </si>
  <si>
    <t>2013-09-27T14:30:01+0000</t>
  </si>
  <si>
    <t>The lions are set to roar against Brisbane Heat tomorrow. Join your favourite team &amp; win an all expense paid trip from Aircel - http://on.fb.me/18FxgD7 _x000D_
Weekly winners can also win CSK Jerserys.</t>
  </si>
  <si>
    <t>2013-09-27T11:15:31+0000</t>
  </si>
  <si>
    <t>I Wiki When I have to explore the best places in the world... #HappyWorldTourismDay folks!!</t>
  </si>
  <si>
    <t>2013-09-27T05:43:12+0000</t>
  </si>
  <si>
    <t>This Weekend, cash in on some thrill and drama with Aircel Friday Film Check In. Which one would you pick - a) Warning 3D b) Prague or c) Elysium #AircelFridayFilmCheckIn</t>
  </si>
  <si>
    <t>2013-09-26T18:50:06+0000</t>
  </si>
  <si>
    <t>Another win for the Champions as Dhoni splurges huge sixes to mesmerize his local fans. #WhistlePodu (Image Courtesy - IndianExpress)</t>
  </si>
  <si>
    <t>2013-09-26T12:30:01+0000</t>
  </si>
  <si>
    <t>Which epic monument of the Mughal period is known as "Symbol of Love"? Answer now &amp; win free tickets to Mehernama - an exclusive theatre experience by the play legend Aamir Raza Hussain &amp; Virat Hussain. #Mehernama</t>
  </si>
  <si>
    <t>2013-09-26T09:26:46+0000</t>
  </si>
  <si>
    <t>Wishing the Prime Minister of our country, Dr. Manmohan Singh a very Happy Birthday... What message would you like to share with Manmohan ji today? #ManmohanSingh (Image Courtesy - mulbagal)</t>
  </si>
  <si>
    <t>2013-09-26T05:14:10+0000</t>
  </si>
  <si>
    <t>In a quick chat before CSK vs team Hyderabad tonight, Dhoni unveils the secret behind his masterstroke - Helicopter Shot. Click here to find out - http://bit.ly/19EdeEc. #ChennaiSuperKings #MSDhoni #Ticket2Cricket</t>
  </si>
  <si>
    <t>2013-09-25T11:55:42+0000</t>
  </si>
  <si>
    <t>Come, experience the extravagant drama on Nur Jahan's life, love &amp; sacrifice... Aircel invites you to Mehernama - an exclusive theatre play by Aamir Raza Husain &amp; Virat Husain. How many of you would like to catch this amazing love story? #Mehernama</t>
  </si>
  <si>
    <t>2013-09-25T09:33:53+0000</t>
  </si>
  <si>
    <t>Are you ready to jam live with the stalwarts of music today in Delhi? Head to the mega event &amp; win exclusive music CDs... #AircelFreetheMusic</t>
  </si>
  <si>
    <t>2013-09-25T06:59:07+0000</t>
  </si>
  <si>
    <t>Why choose between coolest phones &amp; exciting offers? Enjoy the best of both... Catch Aircel unveil their smartest offers for India's coolest mobile brand - Micromax. To join the live web cast, visit - http://on.fb.me/18oL40U</t>
  </si>
  <si>
    <t>2013-09-25T05:51:26+0000</t>
  </si>
  <si>
    <t>Here's wishing the four times Grammy Awards winner, the super talented Will Smith a very Happy Birthday!! (Image Courtesy - nicehdwallpaper)</t>
  </si>
  <si>
    <t>2013-09-24T14:30:02+0000</t>
  </si>
  <si>
    <t>A versatile actress. An effortless social activist. And a fireball on the fashion ramp. Catch Neha Dhupia come live on your Aircel mobile. Dial 51005100 or visit - http://on.fb.me/1dFXuF6  #AircelCelebChat (Image Courtesy - bookmyshow)</t>
  </si>
  <si>
    <t>2013-09-24T06:45:02+0000</t>
  </si>
  <si>
    <t>The captain who looks cool, stays cool... How many of you liked our Super King Dhoni's new hairstyle? #AircelTicket2Cricket (Image Courtesy - firstpost)</t>
  </si>
  <si>
    <t>2013-09-23T21:21:00+0000</t>
  </si>
  <si>
    <t>With a beefy Power Cover &amp; digitizing pen, Microsoft is ready to beat iPad... Catch the Tablet showdown of the new Surface Pro 2 vs Apple iPad - http://on.mash.to/1dFrhxy #AircelTechieTuesday (Image Courtesy - theverge)</t>
  </si>
  <si>
    <t>2013-09-23T15:30:02+0000</t>
  </si>
  <si>
    <t>The heat is onÃ¢â‚¬Â¦ CSK has played a tremendous innings in their first CLT20 match. Cheer for them by booking your highscore in Aircel Ticket to Cricket Contest &amp; win free tickets to CSK vs Trinidad &amp; Tobago match live. Visit - http://on.fb.me/18FxgD7 (Image Courtesy - Cricketcountry)</t>
  </si>
  <si>
    <t>2013-09-23T12:04:22+0000</t>
  </si>
  <si>
    <t>Guess the name of this Chacha Chaudhary classic #viaBookmate. To download the amazing series, visit www.aircelbookmate.com</t>
  </si>
  <si>
    <t>2013-09-23T05:24:23+0000</t>
  </si>
  <si>
    <t>No matter what's the size of your playlist, our new Dongle SIM can accommodate all the music you want. Get 6GB data in just Rs. 395. #AircelDongleSIM #3GInternet #music</t>
  </si>
  <si>
    <t>2013-09-22T13:30:01+0000</t>
  </si>
  <si>
    <t>First CSK match of 2013 CLT20... Ranchi looks super excited to welcome their local 'Super King' for his first home ground T20. Hit 'Like' to show your support for the 'Champions' #ChampionsLeagueT20 #MSDhoni #CSKvsTitans (Image Courtesy - Mid-day)</t>
  </si>
  <si>
    <t>Are you the biggest CSK fan? Take our rapid fire test today http://on.fb.me/18FxgD7 &amp; win a chance to stay with the Champions. #Ticket2Cricket</t>
  </si>
  <si>
    <t>Congratulations to Zain Uddin &amp; Hemant Jain... Aircel invites you to watch Mehernama - an exclusive play by Aamir Raza Husain &amp; Virat Husain in Hyderabad tonight. To collect your Free Invites, call 9700199737.</t>
  </si>
  <si>
    <t>2013-09-22T05:25:30+0000</t>
  </si>
  <si>
    <t>Even a simple hello from her can brighter your dayÃ¢â‚¬Â¦ #HappyDaughtersDay.</t>
  </si>
  <si>
    <t>2013-09-21T17:25:00+0000</t>
  </si>
  <si>
    <t>Phata Poster Nikhla Hero is the top choice for this week's Aircel Friday Film Check-In. Hit 'Like' if you're planning to catch it this weekend.</t>
  </si>
  <si>
    <t>2013-09-21T05:17:20+0000</t>
  </si>
  <si>
    <t>Wishing the "Heroine" of Bollywood, the diva of fashion labels &amp; the queen of a million hearts, Kareena Kapoor a very Happy Birthday!! #KareenaKapoor #Bollywood #movies (Image Courtesy - bollywoodnet)</t>
  </si>
  <si>
    <t>2013-09-20T15:30:02+0000</t>
  </si>
  <si>
    <t>Show us your passion for the Super Kings and live like the Super Kings. Aircel brings you a lifetime chance to grab your Ticket to Cricket. Click here - http://on.fb.me/18FxgD7 #ChennaiSuperKings #AircelTicket2Cricket #MSDhoni</t>
  </si>
  <si>
    <t>2013-09-20T12:21:16+0000</t>
  </si>
  <si>
    <t>The Singapore F1 gets underway, Check out world's fastest sports cars game, interesting facts and photos only on Aircel Pocket Apps - http://bit.ly/16hfcIM</t>
  </si>
  <si>
    <t>2013-09-20T10:20:02+0000</t>
  </si>
  <si>
    <t>Do you know which Mughal emperorÃ¢â‚¬â„¢s love story has been narrated in the epic play Mughal-e-Azam? _x000D_
Answer now &amp; win special invites to Mehernama - an exclusive theatre experience by the play legend Aamir Raza Husain &amp; Virat Husain this weekend in Hyderabad.</t>
  </si>
  <si>
    <t>2013-09-20T05:40:14+0000</t>
  </si>
  <si>
    <t>The Oscar Awards hopeful "LunchBox" releases today. So, this Friday Film CheckIn, would you like to go for a) Lunchbox b)Phata Poster Nikhla Hero or c) Veerappan #AircelFridayFilmCheckIn #Bollywoodmovies #Oscars</t>
  </si>
  <si>
    <t>2013-09-19T13:21:16+0000</t>
  </si>
  <si>
    <t>Our old and favourite chat app, BBM is coming to Android and iOS stores this weekend. Hit 'Like' if you can't wait to download it... #Android #iOS #BBM</t>
  </si>
  <si>
    <t>2013-09-19T05:29:27+0000</t>
  </si>
  <si>
    <t>This CLT20 season, get ready to be with your favourite team - Chennai Super Kings before the match, during the match &amp; after the match... Keep watching this space to know!! (Image Courtesy - espncricinfo) #ChampionsLeagueT20 #ChennaiSuperKings #Cricket</t>
  </si>
  <si>
    <t>2013-09-18T21:40:00+0000</t>
  </si>
  <si>
    <t>Every day can be a celebration!!
And if you run out of reasons, just visit m.wikipedia.org for free Wikipedia on Aircel. #AircelWikipediaZero #Funnydays #freedatasurfing</t>
  </si>
  <si>
    <t>2013-09-18T17:54:15+0000</t>
  </si>
  <si>
    <t>The new iOS 7 is much more than an attractive interface. We bring you reasons to go for an upgrade immediately - http://zd.net/1aSKP3O #iOS7launch #iPhone5S #Apple (Image Courtesy - letsunlockiphone)</t>
  </si>
  <si>
    <t>2013-09-18T12:10:17+0000</t>
  </si>
  <si>
    <t>We share our special wishes for thousands of devotees as they come together for Ganpati Visarjan today... Shout loud and say "Ganpati Bappa Moriyaa" (Image Courtesy - IndianExpress)</t>
  </si>
  <si>
    <t>2013-09-18T10:53:25+0000</t>
  </si>
  <si>
    <t>Catch the biggest tech gurus share their DIY gizmo experiments on your mobile #viabookmate. To subscribe more awesome content from India Today, visit www.aircelbookmate.com #AircelBookmate #IndiaToday #GadgetGizmo</t>
  </si>
  <si>
    <t>2013-09-18T05:36:26+0000</t>
  </si>
  <si>
    <t>For all those who love everything about iOSÃ¢â‚¬Â¦ Apple refines their experience with the all new iOS 7 launch in India today... Any takers? #iPhone #iOS7 #technology (Image Courtesy - webworld)</t>
  </si>
  <si>
    <t>2013-09-17T11:00:00+0000</t>
  </si>
  <si>
    <t>He's a silent prankster. He's unassuming. Yet, he's a spearheaded spin bowler. We wish Namma Ashwin a very Happy Birthday. #RavichandraAshwin #ChennaiSuperKings #Cricketer (Image Courtesy - CSK)</t>
  </si>
  <si>
    <t>2013-09-17T09:44:51+0000</t>
  </si>
  <si>
    <t>Open your own movie library online with upto 6GB data for just Rs. 359. Get the new Aircel Dongle SIM today. #AircelDongleSIM #movies #3GData</t>
  </si>
  <si>
    <t>2013-09-17T06:15:51+0000</t>
  </si>
  <si>
    <t>All eyes are set on the new Samsung Galaxy Note 3 &amp; Galaxy Gear launching in India today... Catch first hand review of the new smartphone &amp; smartwatch with our special Techie Tuesday edition - http://bit.ly/1dkFpMt. What features are you looking it to have? #GalaxyNote3 #GalaxyGear #smartphone #AircelTechieTuesday</t>
  </si>
  <si>
    <t>2013-09-17T05:20:16+0000</t>
  </si>
  <si>
    <t>2013-09-17T00:34:00+0000</t>
  </si>
  <si>
    <t>The biggest International T20 League is about to begin... Let's paint the world yellow to cheer our Super Kings!! #ChennaiSuperKings #ChampionsLagueT20 #Cricket (Image Courtesy - CLT20)</t>
  </si>
  <si>
    <t>2013-09-16T15:30:01+0000</t>
  </si>
  <si>
    <t>A little extra gossips, a little extra sharing... Aircel introduces local calling at 10 paise/min for all those who enjoy a little extra conversations. To Recharge instantly on Facebook, click here - http://on.fb.me/15QfSdB. #AircelRateCutters #extratalktime #localcalling</t>
  </si>
  <si>
    <t>2013-09-16T11:30:37+0000</t>
  </si>
  <si>
    <t>Revisit the adventurous world of Chacha Chaudhary #viabookmate. Visit - http://www.aircelbookmate.com/ to know more.</t>
  </si>
  <si>
    <t>2013-09-16T08:01:09+0000</t>
  </si>
  <si>
    <t>Celebrating the spirit of strength and generosityÃ¢â‚¬Â¦ Happy Onam Fans!! #Onam #Indianfestivals #occasion</t>
  </si>
  <si>
    <t>2013-09-16T05:39:40+0000</t>
  </si>
  <si>
    <t>"I'm so proud to be the first Indian Miss America," says an elated Nina Davuluri on becoming the first Indo-American to win Miss America pageant 2014. Hit "Like' to share your wishes with the beauty. #MissAmerica2014 #NinaDavuluri #Entertainment (Image Courtesy - Syracuse)</t>
  </si>
  <si>
    <t>2013-09-15T09:30:01+0000</t>
  </si>
  <si>
    <t>Our shop is openÃ¢â‚¬Â¦ Even if you're looking for a Recharge at 2am in the midnight. Visit http://on.fb.me/16rOtiV and recharge instantly on Facebook. #AircelRechargeonFacebook #mobiletopup #extratalktime</t>
  </si>
  <si>
    <t>2013-09-15T05:12:42+0000</t>
  </si>
  <si>
    <t>Dhoni, Raina, Hussey, AshwinÃ¢â‚¬Â¦ your favourite players are set to storm the international T20 cricket. Let's wish them with some whistles... #ChampionsLeagueT20 #CSK #MSDhoni (Image Courtesy - CSK)</t>
  </si>
  <si>
    <t>2013-09-15T04:03:00+0000</t>
  </si>
  <si>
    <t>The best time to remember 'All is Well' mantra of these 3 Idiots... Happy Engineer's Day guys!! (Image Courtesy - bollywoodnet)</t>
  </si>
  <si>
    <t>2013-09-14T16:07:18+0000</t>
  </si>
  <si>
    <t>This weekend, check-in to grand entertainment... Bollywood's latest romcom 'Grand Masti' becomes the No. 1 choice of Aircel Friday Film Check-in. Have you watched it yet? #GrandMasti #Bollywood #AircelFridayFilmCheckIn</t>
  </si>
  <si>
    <t>2013-09-14T05:34:46+0000</t>
  </si>
  <si>
    <t>He's stylish. He's witty. He's our desi heartthrob Ayushmann Khurrana. Join Aircel India in wishing the Vicky Donor star a very Happy Birthday!! #HappyBirthdayAyushmann #Bollywood #VickyDonor (Image Courtesy - HT)</t>
  </si>
  <si>
    <t>2013-09-13T06:30:00+0000</t>
  </si>
  <si>
    <t>Celebrate this International Chocolate Day with some sugary, delightful facts about chocolate for FreeÃ¢â‚¬Â¦ Only with Aircel Wikiepdia Zero. Visit - m.wikipedia.org #ChocolateDay #AircelWikipediaZero #freedata</t>
  </si>
  <si>
    <t>2013-09-13T06:13:39+0000</t>
  </si>
  <si>
    <t>Here's your weekend plannerÃ¢â‚¬Â¦ Which movie would you like to check-in today? a) Grand Masti b) John Day and c) Horror Story #AircelFridayFilmCheckIn #Hollywoodmovies #entertainment #GrandMasti</t>
  </si>
  <si>
    <t>2013-09-13T00:04:00+0000</t>
  </si>
  <si>
    <t>India's medium fast pace bowler has been banned for life due to match spot - fixing involvement. Who do you think is going to replace S. Sreesanth in Rajasthan Royals? #IPL #RajasthanRoyals #Sreesanth (Image Courtesy - IndianExpress)</t>
  </si>
  <si>
    <t>Real-time action, captive graphics and an addiction to winÃ¢â‚¬Â¦ Experience non-stop gaming action wherever you are, wherever you go. Visit - www.games.pocketinternet.in. #AircelPocketInternetGames #limitlessgaming #limitlesssharing</t>
  </si>
  <si>
    <t>2013-09-11T18:41:00+0000</t>
  </si>
  <si>
    <t>Five times the madness. Five times the fun. WeÃ¢â‚¬â„¢re ready to wish Namma Dhoni &amp; team for the 5th season of Champions League T20.  Are you? #ChennaiSuperKings #Cricket #ChampionsLeague2013 (Image Courtesy - TOI, BCCI)</t>
  </si>
  <si>
    <t>2013-09-11T13:14:42+0000</t>
  </si>
  <si>
    <t>Entertainment is all you want... Entertainment is all you get. Aircel launches the new Dongle SIM with 6GB Data for just Rs. 395. Know more - http://bit.ly/18UbNkP #AircelDongle #Internet #Entertainment</t>
  </si>
  <si>
    <t>2013-09-11T09:41:19+0000</t>
  </si>
  <si>
    <t>Champions League T20 is arriving fans... How many of you would like to see Dhoni as a medium fast bowler? Catch CSK's captain cool MSD sharing his experience at bowling - http://bit.ly/16jNFKS  in a candid chat with Aircel. #CLT20 #ChennaiSuperKings #MSDhoni</t>
  </si>
  <si>
    <t>2013-09-11T07:09:00+0000</t>
  </si>
  <si>
    <t>What's Instant and anytime on your Facebook. Click here to Recharge instantly and enjoy extra talktime of Rs. 10 - http://on.fb.me/16rOtiV. Why go anywhere else, right? #AircelRechargeonFacebook #mobiletopup #extratalktime</t>
  </si>
  <si>
    <t>2013-09-10T14:05:52+0000</t>
  </si>
  <si>
    <t>And our King of Clay, Rafael Nadal wins The US Open Tennis Tournament 2013. Three cheers for the champion on his 13th Grand Slam victory... #RafaelNadal #USOpen #tennis (Image Courtesy - sports.yahoo.com)</t>
  </si>
  <si>
    <t>2013-09-10T09:30:02+0000</t>
  </si>
  <si>
    <t>Get ready to immerse in the testimony of life - Chala Chal by Joel. This 12th Sept. in Pune. Are you ready to Free the Music? #AircelFreetheMusic #Joel #Pune</t>
  </si>
  <si>
    <t>2013-09-10T07:17:31+0000</t>
  </si>
  <si>
    <t>2013-09-10T06:36:38+0000</t>
  </si>
  <si>
    <t>Hey book lovers!! Clip-on your favourite articles or reading stuff and start running... The new Run-n-Read lets you read text on your tablet while running - http://on.mash.to/13Cra2F. #AircelTechieTuesday #EBooks #tabletreading</t>
  </si>
  <si>
    <t>2013-09-09T12:30:45+0000</t>
  </si>
  <si>
    <t>Know someone who keeps humming one annoying song throughout the day? Share the music you love listening to on their Facebook profile for free. Visit - http://bit.ly/k7Gofc #AircelMusicConnect #Facebook #Bollywoodmusic</t>
  </si>
  <si>
    <t>2013-09-09T09:07:44+0000</t>
  </si>
  <si>
    <t>Shout loud and say, Ganpati Bappa Moriya... This Vinayak Chaturthi, greet all your callers with special festive tunes from Aircel. Dial 543219. #HappyGaneshChaturthi #AircelFestiveTunes #festivals</t>
  </si>
  <si>
    <t>2013-09-09T05:56:40+0000</t>
  </si>
  <si>
    <t>Exciting new offer for our Andhra subscribers... Now you can enjoy free talking all day long on your local Aircel to Aircel number everyday. Dial *121*5# to activate. #AircelFreeCalling #FreeTalktime #SpecialOffer</t>
  </si>
  <si>
    <t>2013-09-08T15:16:20+0000</t>
  </si>
  <si>
    <t>For those who can't avoid to be in the waiting listÃ¢â‚¬Â¦ Dial 52010 to surf through an awesome collection of videos in just Rs. 1. Hurry!! You might also win a ticket to Bangkok. #AircelVideoStore #Bangkok #onlinevideos</t>
  </si>
  <si>
    <t>2013-09-08T09:47:05+0000</t>
  </si>
  <si>
    <t>Get candid with the 'BARFI' actress, Ileana D'cruz today and wish her all the best for her upcoming film 'Phata Poster Nikhla Hero'. Dial 5100100 to register for Live Chat with Ileana. #IleanaDCruz #Bollywood #AircelCelebChat</t>
  </si>
  <si>
    <t>2013-09-08T06:55:24+0000</t>
  </si>
  <si>
    <t>The clash of tech titans now targeting your wrists... Which one are you going to pick? a) Sony SmartWatch 2 or b) Samsung Galaxy Gear. #SamsungGalaxyGear #SonySmartWatch2 #wearabletech (Image Courtesy - aegIndia)</t>
  </si>
  <si>
    <t>2013-09-07T17:41:00+0000</t>
  </si>
  <si>
    <t>2013-09-07T11:14:30+0000</t>
  </si>
  <si>
    <t>Sweet &amp; temptingÃ¢â‚¬Â¦ Here's KitKat - the latest Android 4.4. OS version. Though Google calls it their last upgrade, what name would you have suggested for an Android 4.5? #Google #Android #mobileOS (Image Courtesy - Android)</t>
  </si>
  <si>
    <t>2013-09-07T06:29:35+0000</t>
  </si>
  <si>
    <t>Parineeti's Shuddh Desi Romance steals the limelight away from PeeCee's Zanjeer. What's your review? #AircelFridayFilmCheckIn #Zanjeer #PriyankaChopra</t>
  </si>
  <si>
    <t>2013-09-06T10:27:36+0000</t>
  </si>
  <si>
    <t>Last day to read our special story about the Mouse that Saved the Tiger. Click here to know how you can help in saving Stripey -  http://on.fb.me/17DAe8W #Stripeythecub #saveourtigers #environment</t>
  </si>
  <si>
    <t>2013-09-06T06:40:42+0000</t>
  </si>
  <si>
    <t>Another awesome round of movies to catch in this week's Friday Film Check-In. Which one would you be heading out for? a) Riddick b) Shuddh Desi Romance or c) Zanjeer. #AircelFridayFilmCheckIn #Bollywood #movies</t>
  </si>
  <si>
    <t>2013-09-05T10:40:28+0000</t>
  </si>
  <si>
    <t>Join us in wishing Bollywood's legendary actor, Rishi Kapoor a very Happy Birthday. Let's celebrate the era of his popular tracks with Aircel DialerTunes. Dial 53000 now. #AircelDialerTunes #HappyBirthdayRishiKapoor #Bollywoodsongs (Image Courtesy - IndianExpress)</t>
  </si>
  <si>
    <t>2013-09-05T07:02:07+0000</t>
  </si>
  <si>
    <t>An ecstatic moment for all Deepika Padukone fansÃ¢â‚¬Â¦ The stunning Bollywood diva has bagged a significant role in the pacy thriller Fast &amp; Furious 7. Do you think sheÃ¢â‚¬â„¢s a better choice than Kangana Ranaut and Chitrangda Singh? #DeepikaPadukone #Fast&amp;Furious #Bollywood (Image Courtesy - newslivetv)</t>
  </si>
  <si>
    <t>2013-09-05T06:16:31+0000</t>
  </si>
  <si>
    <t>Get ready for some soul-stirring performances by Chinmayi &amp; Pratigya tonight in Mumbai. Here's your chance to be the Celebrity Guest &amp; launch new albums of the stalwarts of music. Visit - www.goo.gl/CX842F. #AircelFreeTheMusic #HardRockCafeMumbai #Celebrityguest</t>
  </si>
  <si>
    <t>2013-09-04T23:56:00+0000</t>
  </si>
  <si>
    <t>Become your teachers' favourite... Gift them a surprise by recharging their number on Facebook. Click here - http://on.fb.me/16rOtiV. First Recharge on FB gives you extra talktime of Rs. 10. #HappyTeachersDay #AircelRechargeOnFacebook #ExtraTalktime</t>
  </si>
  <si>
    <t>2013-09-04T13:10:18+0000</t>
  </si>
  <si>
    <t>One of the hottest pop sensation, BeyoncÃƒÂ© turns 31 today. Let's wish the Destiny's Child member a very Happy Birthday!! _x000D_
_x000D_
Got some cool facts about the hottie to share with us?</t>
  </si>
  <si>
    <t>2013-09-04T10:01:40+0000</t>
  </si>
  <si>
    <t>This is your last chance to take a stand for your beloved tigers. Visit - https://www.facebook.com/aircel/app_150704678461612?ref=br_tf to know how you and your mouse can save our tigers._x000D_
#StripeytheCub #saveourtigers #environment</t>
  </si>
  <si>
    <t>2013-09-04T05:41:59+0000</t>
  </si>
  <si>
    <t>Seems that the announcement long-awaited from Apple is finally coming... _x000D_
Do you think the next iPhone launch 'should brighten your day'?</t>
  </si>
  <si>
    <t>2013-09-03T17:31:03+0000</t>
  </si>
  <si>
    <t>Aircel Free The Music brings some scintillating performances by Chinmayi &amp; Pratigya on 5 Sep at Hard Rock Cafe, Mumbai @ 9pm. And, here's your chance to be our celebrity guest and launch new albums of Chinmayi &amp; Pratigya. Visit - www.goo.gl/CX842F #aircel #freethemusic</t>
  </si>
  <si>
    <t>2013-09-03T10:07:46+0000</t>
  </si>
  <si>
    <t>World's No. 7 tennis champ, Roger Federer makes a shocking exit from the US Open. Disappointed for not being able to face Nadal in quarter finals, do you think Federer would be able to make up for this big loss? #USOpenTennis #RogerFederer #RafaelNadal (Image Courtesy - IBNLive)</t>
  </si>
  <si>
    <t>2013-09-02T19:05:00+0000</t>
  </si>
  <si>
    <t>'Gaming Fair &amp; Square' - that's how we define the latest 2Ds handheld playstation by Nintendo. Here' more about this fancy gadget - http://bit.ly/14UpOkT. What's your take? #AircelTechieTuesday #Nintendo #playstation (Image Coutesy - Geekdroid)</t>
  </si>
  <si>
    <t>2013-09-02T14:30:00+0000</t>
  </si>
  <si>
    <t>Popular soundtracks, tech reviews or unseen footage of your favourite reality show... Choose what you love watching with Aircel Video Store. Dial 52010 now to watch a video &amp; win a ticket to Bangkok in just Re. 1 #AircelVideoStore #videos #Bangkok</t>
  </si>
  <si>
    <t>2013-09-02T10:59:11+0000</t>
  </si>
  <si>
    <t>Plan out a unique robbery with a human operated Robo... The new 'Robo Theft' arcade adventure up for free download. Visit - games.pocketinternet.in now. #AircelPocketInternetGames #Robotheft #arcade</t>
  </si>
  <si>
    <t>2013-09-02T07:41:37+0000</t>
  </si>
  <si>
    <t>Here's wishing one of Hollywood's most dazzling leading actresses, Salma Hayek a very Happy Birthday!! Which is your favourite movie starring this Mexican hottie? #SalmaHayek #HappyBirthday #Hollywood (Image Courtesy - Wallpaperextreme)</t>
  </si>
  <si>
    <t>2013-09-01T09:30:01+0000</t>
  </si>
  <si>
    <t>The Mighty Federer sets his gaze on defeating the King of clay - Nadal as he advances to top 16 of the US Open. Who do you think is going to be this season's biggest tennis Champion? #RogerFederer #USOpen #RafaelNadal #tennis</t>
  </si>
  <si>
    <t>2013-09-01T06:41:01+0000</t>
  </si>
  <si>
    <t>Don't spoil your Sunday afternoons by stepping out... Recharge instantly on Facebook - http://on.fb.me/16rOtiV. First time recharge of facebook gives you an extra talktime of Rs. 10. #AircelRechargeonFacebook #mobile #talktime</t>
  </si>
  <si>
    <t>2013-08-31T14:30:01+0000</t>
  </si>
  <si>
    <t>Humming the crazy songs of latest romcom 'Grand Masti'? Share them with your buddies on Facebook as you listen to them on your mobile. Dial 543219 for Aircel MusicConnect now. #AircelMusicConnect #GrandMasti #Facebook</t>
  </si>
  <si>
    <t>2013-08-31T09:30:01+0000</t>
  </si>
  <si>
    <t>The clash of contrasting styles strikes again... While Nehwal likes the shuttle slow, Sindhu thrives on fast paced courts. Who do you think will win the first IBL season? (Image Courtesy - IndianExpress) #SainaNehwal #PVSindhu #IndianBadmintonLeague</t>
  </si>
  <si>
    <t>2013-08-31T06:39:45+0000</t>
  </si>
  <si>
    <t>With superstars like Amitabh Bachchan, Ajay Devgan &amp; Kareena Kapoor in one film, its sure for the movie buffs to pick Satyagraha. Have you watched it yet? #Satyagraha #Bollywood #AircelFridayFilmCheckIn</t>
  </si>
  <si>
    <t>2013-08-30T12:50:03+0000</t>
  </si>
  <si>
    <t>India's match on Saturday or a weekend trek plan with old buddies... Now you can choose both. Tune into the game with live cricket scores on your mobile. Aircel PocketInternet now at less than Rs. 24 a month. Know more - http://bit.ly/15kTAla #AircelPocketInternet24 #mobile #cricket</t>
  </si>
  <si>
    <t>2013-08-30T09:29:54+0000</t>
  </si>
  <si>
    <t>Small efforts can make the biggest difference! Watch how you and your clever mouse can rescue Stripey from losing his home - http://on.fb.me/11pr51l. #Stripeythecub #saveourtigers #environment</t>
  </si>
  <si>
    <t>2013-08-30T07:00:36+0000</t>
  </si>
  <si>
    <t>Some of the most anticipated movies of this season release today. So, which one are you going to pick this weekend? a) Satyagraha b) Getaway c) Jatt Express #AircelFridayFilmCheckIn #Bollywood #movies</t>
  </si>
  <si>
    <t>2013-08-29T13:30:00+0000</t>
  </si>
  <si>
    <t>The stage is set to 'Jumpstart' and shout 'Free the Music'. Catch Tungztn &amp; Chinmayi live tonight in Pune and stand a chance to win exclusive merchandise. Here's how - songdew.com/freethemusic #AircelFreetheMusic #Jumpstart #Chinmayi</t>
  </si>
  <si>
    <t>2013-08-29T09:30:01+0000</t>
  </si>
  <si>
    <t>On his birthday, know all about the "King of Pop" Michael Jackson &amp; what makes him the biggest music legend with free Wikipedia access on Aircel. Visit - m.wikipedia.org on your mobile now #AircelWikipediazero #IWikiWhen #MichaelJackson</t>
  </si>
  <si>
    <t>2013-08-29T06:37:04+0000</t>
  </si>
  <si>
    <t>Yet again, our star shuttler Saina Nehwal makes Hyderabad proud... Grabbing a 2-0 lead over Pune Pistons, Saina gracefully takes Hyderabad Hotshots into the first finale of Indian Badminton League. Which team do you think they should play in the finals with? #SainaNehwal #IBL #HyderabadHotshots (Image Courtesy - DNA)</t>
  </si>
  <si>
    <t>2013-08-28T13:21:26+0000</t>
  </si>
  <si>
    <t>How many of you dream about a trip to Bangkok? With Aircel, you can grab your ticket to Bangkok in just Re. 1. Dial 52010 now to know more. #AircelVideoStore #Contest #Bangkok</t>
  </si>
  <si>
    <t>2013-08-28T07:46:57+0000</t>
  </si>
  <si>
    <t>The best thing about music... When it hits you, you never feel the pain!! Join the stalwarts of music, Tungztn &amp; Chinmayi in their struggle to Free the Music. And to catch their live performance tomorrow in Pune, click here - http://bit.ly/1cfl8Yh #FreetheMusic #Tungztn #Chinmayi</t>
  </si>
  <si>
    <t>2013-08-27T23:35:00+0000</t>
  </si>
  <si>
    <t>Call up all your Dahi Haandi companions without worrying about low balance. Recharge instantly on Facebook - http://on.fb.me/16rOtiV #HappyKrishnaJanmashtmi #DahiHaandi #Recharge (Image Courtesy - Indiaforums)</t>
  </si>
  <si>
    <t>2013-08-27T17:01:00+0000</t>
  </si>
  <si>
    <t>Here's wishing the Femina Miss India 2002 &amp; the super glam diva of Bollywood, Neha Dhupia a very Happy Birthday! So, which is your favourite movie starring Neha? (Image Courtesy - BollySpice)</t>
  </si>
  <si>
    <t>2013-08-27T06:37:46+0000</t>
  </si>
  <si>
    <t>Did you hear about the new Galaxy Gear smartwatch by Samsung? Being touted as second screen for your cool smartphones, here's all you can find out about this interesting innovation - http://cnet.co/17QAcbE #AircelTechieTuesday #Samsung #SmartWatch (Image Courtesy - swide)</t>
  </si>
  <si>
    <t>2013-08-26T21:12:00+0000</t>
  </si>
  <si>
    <t>From the vivacious Dolly in Oye Lucky Lucky Oye to the Bholi Gangster in Fukrey, actress Richa Chadda is like a fresh wave of talent in Bollywood. Want to get candid with the hottie? Register for the live chat now - http://on.fb.me/ZfiMpu #AircelCelebChat #RichaChadda #Bollywood #Fukrey</t>
  </si>
  <si>
    <t>2013-08-26T17:49:30+0000</t>
  </si>
  <si>
    <t>Not every morning has to start with blues... Enjoy Free 3G every morning between 6am - 9am on your Aircel mobile everyday! Click here - http://on.fb.me/19FENCY #mobile #Aircel3GMornings #Free3G</t>
  </si>
  <si>
    <t>2013-08-26T06:43:18+0000</t>
  </si>
  <si>
    <t>Vettel once again proves it's hard to snatch the championship title from him... Cruising home 18 seconds clear of Ferrari's Fernando Alonso, the Red bull driver clinches his 31st career victory with the Belgian Grand Prix title. Want to send a quick 'congrats' to the Champion? #SebastianVettel #Formula1 #GrandPrix #FernandoAlonso (Image Courtesy - Kootation)</t>
  </si>
  <si>
    <t>2013-08-25T06:29:38+0000</t>
  </si>
  <si>
    <t>Destroying the forests is also an indirect form of poaching tigers... Take the first step to protect the stripes - http://on.fb.me/13SJwfz #Saveourtigers #forests #poaching</t>
  </si>
  <si>
    <t>2013-08-24T16:30:00+0000</t>
  </si>
  <si>
    <t>Are you also mesmerized by the music of Once Upon a Time in Mumbai Dobara... Dial 53000 on your Aircel mobile and set your favourite OUATIMD tracks as your DialerTunes. #AircelDialerTunes #OUATIMD #Bollywood (Image Courtesy - bollyspice)</t>
  </si>
  <si>
    <t>2013-08-23T14:30:01+0000</t>
  </si>
  <si>
    <t>For those who like everything customized... Be it their favourite sandwich or their favourite mobile plan. Dial *121# on your Aircel mobile and choose the offers that suit you best. #AircelOffersforYou #mobile #prepaid</t>
  </si>
  <si>
    <t>2013-08-23T12:17:28+0000</t>
  </si>
  <si>
    <t>2013-08-23T12:17:27+0000</t>
  </si>
  <si>
    <t>2013-08-23T12:17:26+0000</t>
  </si>
  <si>
    <t>2013-08-23T06:19:00+0000</t>
  </si>
  <si>
    <t>Animation comedy, superhero action or war struck thriller - What's your type of movie? a) Planes (2D) b) Kick-Ass 2 c) Madras Cafe #AircelFridayFilmCheckIn #Hollywood #movies</t>
  </si>
  <si>
    <t>2013-08-22T11:17:25+0000</t>
  </si>
  <si>
    <t>Six stalwarts of music reach out to the world with just one mission on their minds - #Freethemusic. Listen to their awesome tracks &amp; choose your favourite - http://bit.ly/1bW0pZs. #music #performance #artists</t>
  </si>
  <si>
    <t>2013-08-22T09:30:01+0000</t>
  </si>
  <si>
    <t>Sometimes, being a friend is even better than being a Superhero. You and your mouse can now come to the rescue of our endangered tigers. Here's how - http://on.fb.me/13SJwfz #Saveourtigers #Ebill #support</t>
  </si>
  <si>
    <t>2013-08-22T07:54:32+0000</t>
  </si>
  <si>
    <t>2013-08-22T06:48:08+0000</t>
  </si>
  <si>
    <t>Watch the passion for music come live with the rocking music performance by Tungztn - http://bit.ly/18LwiSs. Are you ready to join us for their live show tonight at Hard Rock Cafe, New Delhi? #FreeTheMusic #Tungztn #HardRockCafe</t>
  </si>
  <si>
    <t>2013-08-22T04:40:00+0000</t>
  </si>
  <si>
    <t>College projects or exam notes or even if you're stalking your favourite celebrity... Visit - m.wikipedia.org and enjoy all your 'I Wiki When' moments. #IWikiWhen #WikipediaZero #AircelVAS</t>
  </si>
  <si>
    <t>2013-08-21T14:30:01+0000</t>
  </si>
  <si>
    <t>Here's wishing the four time Olympic Gold Medalist and world's fastest man so far, Usain Bolt a very Happy Birthday!! What message would you like to share for the "Lightning Bolt". #Olympics #UsainBolt #sprinter_x000D_
(Image Courtesy - fanshare)</t>
  </si>
  <si>
    <t>2013-08-21T12:12:00+0000</t>
  </si>
  <si>
    <t>2013-08-21T10:44:40+0000</t>
  </si>
  <si>
    <t>Blending the symphony of classical &amp; contemporary in a magical fusion, Chinmayi highlights a new way to embrace life with her latest album - Mann Bawra. Here's what the talented singer has to share about her struggle to free the music - http://bit.ly/18JsOQm. #FreeTheMusic #MannBawra #Chinmayi
Don't forget to catch her live performance tomorrow at Hard Rock Cafe, New Delhi</t>
  </si>
  <si>
    <t>2013-08-21T06:23:44+0000</t>
  </si>
  <si>
    <t>How do you feel about waking up early in the morning? Kick off the laziness &amp; start your day with Free 3G from Aircel. Here's more - http://on.fb.me/19FENCY. #Aircel #3GMornings #mobileinternet</t>
  </si>
  <si>
    <t>2013-08-20T15:53:29+0000</t>
  </si>
  <si>
    <t>That awesome moment when you strummed the first note on your guitar... Here's Tungztn sharing their passion to free the music with their awesome song - 'Jumpstart' #FreetheMusic #Tungztn #music</t>
  </si>
  <si>
    <t>2013-08-20T09:30:01+0000</t>
  </si>
  <si>
    <t>Here's wishing the 'Amazing Spider Man 2' star, Andrew Garfield a very Happy Birthday. Visit - http://bit.ly/13J41by to download funny cartoon series &amp; more from our PocketApps store. #AndrewGarfield #Entertainment #PocketApps</t>
  </si>
  <si>
    <t>2013-08-20T06:02:13+0000</t>
  </si>
  <si>
    <t>Innocent pranks, notorious fights and then little gestures to make her smile. This Raksha Bandhan, celebrate the sweetness of brother - sister relationship with Aircel Recharge on Facebook - http://on.fb.me/16rOtiV. #HappyRakshaBandhan #Recharge #Facebook.</t>
  </si>
  <si>
    <t>2013-08-19T09:35:39+0000</t>
  </si>
  <si>
    <t>It's World Photography Day... Let's celebrate the beauty &amp; colours of life by clicking some awesome pictures from your mobile. _x000D_
BTW, which mobile do you think has the best photo capturing camera?_x000D_
#WorldPhotographyDay</t>
  </si>
  <si>
    <t>2013-08-19T06:10:05+0000</t>
  </si>
  <si>
    <t>Since her melodious debut performance 'Mann BawraÃ¢â‚¬â„¢, Chimayi has been determined to fight for growing free music. 
Here's what Chinmayi has to share with all the real music fans - http://www.songdew.com/freethemusic/chinmayi
Get ready to support free the music movement with your favourite artists in Delhi this 22nd.
#FreeTheMusic</t>
  </si>
  <si>
    <t>2013-08-18T13:30:01+0000</t>
  </si>
  <si>
    <t>World records... Titles and lawsÃ¢â‚¬Â¦ Celebrities' secrets or milestone achievements in Cricket.  Facts are addictive, especially when you can access them for free. Visit - visit m.wikipedia.org to use free Wikipedia on your mobile.  #FreeWikipedia #Cricket #IWikiWhen</t>
  </si>
  <si>
    <t>2013-08-18T08:30:01+0000</t>
  </si>
  <si>
    <t>The most powerful predators of our forests are in trouble and our brave little mouse is determined to save them. Lend your support to make the mouse stronger. Start by clicking here - http://on.fb.me/13H9nDa #saveourtigers #forests #themousethatsavedthetiger</t>
  </si>
  <si>
    <t>2013-08-18T04:35:03+0000</t>
  </si>
  <si>
    <t>Listen to this awesome track by Joel &amp; support his struggle to #FreetheMusic.</t>
  </si>
  <si>
    <t>2013-08-17T16:10:00+0000</t>
  </si>
  <si>
    <t>And our power-packed action drama, Once Upon a time in Mumbai Dobara steals all the attention this week. Have you watched it yet? #OUATIM #Bollywood #FridayFilmCheckIn</t>
  </si>
  <si>
    <t>2013-08-17T10:40:24+0000</t>
  </si>
  <si>
    <t>Fancy playstations don't fit your pocketsÃ¢â‚¬Â¦ Switch to limitless gaming with all time favourites from DisneyUTV and Electronic Arts. Visit: http://bit.ly/1eRAi5p #playstations #PocketInternetGames #gaming</t>
  </si>
  <si>
    <t>2013-08-17T06:23:18+0000</t>
  </si>
  <si>
    <t>One of the epic clashes of Indian Badminton League &amp; our Hyderbadi star Saina clinches a 2-0 lead with an emphatic win over  rising star PV Sindhu... Do you think Sindu is a tough competitor for India's hot favourite Nehwal? #SainaNehwal #IndianBadmintonLeague #sports (Image Courtesy - IndianExpress)</t>
  </si>
  <si>
    <t>2013-08-16T15:33:49+0000</t>
  </si>
  <si>
    <t xml:space="preserve">Enjoy the scintillating poetry of Bulleh Shah combined with soul-stirring music of our 'Badnaam' band.
Let's support the stalwarts in their struggle to #FreetheMusic.
</t>
  </si>
  <si>
    <t>2013-08-16T08:30:01+0000</t>
  </si>
  <si>
    <t>Here's wishing Bollywood's chote nawab, Saif Ali Khan a very Happy Birthday!! While the royal superstar is planning a big outdoor bash, let's download some cool videos &amp; wallpapers of Saifu on PocketApps - http://bit.ly/15JxTYn. #HappyBirthdaySaif #Bollywood #PocketApps_x000D_
_x000D_
(Image Courtesy - Indiamovies)</t>
  </si>
  <si>
    <t>2013-08-16T06:48:41+0000</t>
  </si>
  <si>
    <t>We wish such weekends should come every monthÃ¢â‚¬Â¦ It's raining blockbuster movies like - a) Once Upon a Time in Mumbai Dobara b) Govinda and c) Jobs. Which one are your going for? #Movies #FridayFilmCheckIn #weekend</t>
  </si>
  <si>
    <t>2013-08-16T05:45:00+0000</t>
  </si>
  <si>
    <t>2013-08-15T17:57:06+0000</t>
  </si>
  <si>
    <t>Your favourite song for the day can now be your next Facebook status. Dial 543219 to activate MusicConnect and share what you love listening to. So, which song would you like to share on FB today? #Facebook #MusicConnect #Bollywoodmusic</t>
  </si>
  <si>
    <t>2013-08-15T10:46:58+0000</t>
  </si>
  <si>
    <t>"Freedom is our destination and Music takes us to that placeÃ¢â‚¬Â¦" This Independence day, join the six stalwarts in their struggle to Free the Music from stereotypes and commercial barriers - http://bit.ly/11M1tf2</t>
  </si>
  <si>
    <t>2013-08-15T07:10:11+0000</t>
  </si>
  <si>
    <t>2013-08-15T06:48:39+0000</t>
  </si>
  <si>
    <t>This Independence, Enjoy full freedom to connect with your loved ones with Full Talktime from Aircel. #HappyIndependenceDay.</t>
  </si>
  <si>
    <t>2013-08-14T13:30:01+0000</t>
  </si>
  <si>
    <t>No more complaints for staying on FB... Impress your parents by recharging their number on Facebook. Click here - http://on.fb.me/16rOtiV. Get an extra talktime of Rs. 10 on your first Recharge. #Facebook #Recharge #Mobile</t>
  </si>
  <si>
    <t>2013-08-14T12:37:14+0000</t>
  </si>
  <si>
    <t>For some artists, music is not a profession. It's their LifeÃ¢â‚¬Â¦ Meet 'Tungston' - the Pune based band that fights to free their music from clutches of genres and stereotypes - http://bit.ly/16KGzNl. Watch out for their jumpstart performance in Delhi this 22nd.</t>
  </si>
  <si>
    <t>2013-08-13T09:30:01+0000</t>
  </si>
  <si>
    <t>Bollywood's eternal diva and only Indian actress to make a successful comeback after 15 years...Sridevi turns 50 today. Join PocketApps in wishing our Hawai Hawaai girl a Very Happy Birthday - http://bit.ly/14ftBYZ. #Bollywood #Sridevi #PocketApps</t>
  </si>
  <si>
    <t>2013-08-12T14:38:32+0000</t>
  </si>
  <si>
    <t>Did you know, the most used letter in #English alphabets in "E"? We figured that out using #Wikipedia. Now you can also find out some weird, interesting stuff with free #Wikipedia access on your #Aircel mobile. So, how many words can you think of, starting with "E"?</t>
  </si>
  <si>
    <t>2013-08-12T12:20:47+0000</t>
  </si>
  <si>
    <t>One of the greatest #tennis players of all time, 14 #GrandSlam Singles title winner and World No. 1 for 6 consecutive years, Pete Sampras turns 43 today. Let's wish the tennis legend a very Happy Birthday with #Aircel #PocketApps - http://bit.ly/16qTyDN</t>
  </si>
  <si>
    <t>2013-08-12T05:54:29+0000</t>
  </si>
  <si>
    <t>And as we all expected... #ChennaiExpress crashes into the 100 crore club at #Bollywood BoxOffice in just 3 days. Who would you like to give the credit - #SRK &amp; his lungi dance or Deepika's #tamil flavoured accent? (Image Courtesy -  hdwallpapers)</t>
  </si>
  <si>
    <t>2013-08-11T09:30:01+0000</t>
  </si>
  <si>
    <t>Think about this picture once before you push that #Print button... Trees are a lifeline of your beloved #tigers. Visit - http://on.fb.me/1blVsc1 to learn how you can protect them.</t>
  </si>
  <si>
    <t>2013-08-11T06:32:33+0000</t>
  </si>
  <si>
    <t>Get candid with the One-two-three-four girl of #ChennaiExpress - #Priyamani on your #Aircel mobile. Click here - http://on.fb.me/ZfiMpu</t>
  </si>
  <si>
    <t>2013-08-10T10:11:10+0000</t>
  </si>
  <si>
    <t>Pay only for what you enjoy... Dial *121# on your #Aircel mobile and choose the #offers that suit you best.</t>
  </si>
  <si>
    <t>2013-08-10T08:22:32+0000</t>
  </si>
  <si>
    <t>While our old favourite #SainaNehwal loses a crucial game at #Badminton World Championship, ace #shuttler PV Sindhu creates history &amp; assures a #bronzemedal for the country. Hit 'Like' to celebrate this young champions' stunning performance.</t>
  </si>
  <si>
    <t>2013-08-09T14:52:57+0000</t>
  </si>
  <si>
    <t>More than 50 tigers are left abandoned every year due to #forest destruction... You are your mouse can SAVE the #tigers in trouble. Click here to know how - http://on.fb.me/13SJwfz</t>
  </si>
  <si>
    <t>2013-08-09T07:58:04+0000</t>
  </si>
  <si>
    <t>On the pious occasion of #EidulFitr, let's knit the world together, spread smiles with warm hugs and #celebrate the fulfillment of #Ramadan fasting. #EidMubarak!!</t>
  </si>
  <si>
    <t>2013-08-08T15:30:01+0000</t>
  </si>
  <si>
    <t>#Videos, hashtags, group chatsÃ¢â‚¬Â¦ and now one more reason to stay on #Facebook - #InstantRecharge!! Visit - http://on.fb.me/15QfSdB</t>
  </si>
  <si>
    <t>Raise your hands and shout out loud - #FreetheMusic. Join us to support the 4 talented #artists/ bands as they unleash their passion for #music tonight. Click here - http://on.fb.me/16wBx71</t>
  </si>
  <si>
    <t>2013-08-08T06:26:44+0000</t>
  </si>
  <si>
    <t>Are you ready to break all barriers and #FreetheMusic? We bring you a special preview of the #bands coming to rock your city - http://bit.ly/16wao4d. Don't forget to #vote for your favourite artist.</t>
  </si>
  <si>
    <t>2013-08-07T20:20:00+0000</t>
  </si>
  <si>
    <t>Here's wishing the pride of #tennis, #RogerFederer a very Happy Birthday!! (Image Courtesy - hdwallpapers)</t>
  </si>
  <si>
    <t>2013-08-07T13:04:30+0000</t>
  </si>
  <si>
    <t>While Tungztn &amp; NEB get fire out of their original #music, Joel and Pratigya have the power to take you into tranceÃ¢â‚¬Â¦ This Thursday, experience the passion for real music come alive with #Aircel #FreetheMusic. For details, visit - http://bit.ly/11M1tf2</t>
  </si>
  <si>
    <t>2013-08-07T07:43:00+0000</t>
  </si>
  <si>
    <t>The long &amp; desperately awaited #Samsung Galaxy #NoteIII is set for its official debut this September. Bigger screen, smarter features or impressive OS, what features would you be looking for? (Image Courtesy - biztechnews)</t>
  </si>
  <si>
    <t>2013-08-06T15:30:01+0000</t>
  </si>
  <si>
    <t>#IWikiwhen I want to end those long debates over countries and states... Grab some free knowledge with free #Wikipedia access on your #Aircel number. And don't forget to share what you learnt today.</t>
  </si>
  <si>
    <t>2013-08-06T11:40:39+0000</t>
  </si>
  <si>
    <t>Take an action before our #Stripey and other tigers lose their homes to deforestation. Visit http://on.fb.me/11pr51l to know how a #mouse can save the world of #tigers.</t>
  </si>
  <si>
    <t>2013-08-06T06:56:55+0000</t>
  </si>
  <si>
    <t>What if you could find your lost car keys or pen drive using an #iPhone app? Let's have a look at the smallest #revolutionary #gizmo, Tile that lets you track and find your lost items with an iPhone and #iPad app - http://bit.ly/12UxoWM. Would you like to own one?</t>
  </si>
  <si>
    <t>2013-08-05T16:45:00+0000</t>
  </si>
  <si>
    <t>No strong petitions to sign. No #protests. No strikes. You and your #mouse click can now answer the #endangered #tigers' plight. Find out how - http://on.fb.me/13H9nDa</t>
  </si>
  <si>
    <t>2013-08-05T11:44:44+0000</t>
  </si>
  <si>
    <t>She's lively, she's vivacious and she's one of the most brilliant actresses #Bollywood has ever seen. Here's wishing the super talented #Kajol a very Happy Birthday!!</t>
  </si>
  <si>
    <t>2013-08-05T07:29:17+0000</t>
  </si>
  <si>
    <t>2013-08-05T06:40:58+0000</t>
  </si>
  <si>
    <t>All the #sufi music lovers, listen up!! #Aircel #FreetheMusic brings you the biggest chance to #groove with two soul-stirring bands, 'Pratigya' &amp; 'North East Breeze' &amp; win exclusive merchandise from #Songdew. Click here - http://bit.ly/16lHqG6</t>
  </si>
  <si>
    <t>2013-08-04T11:30:01+0000</t>
  </si>
  <si>
    <t>When he speaks, it's not just wordsÃ¢â‚¬Â¦ it's a statement that the world listens. Wishing the first afro-American and current #President of The United States, #BarackObama a very Happy Birthday!!</t>
  </si>
  <si>
    <t>2013-08-04T07:56:26+0000</t>
  </si>
  <si>
    <t>This Friendships Day, #recharge instantly on Facebook &amp; call your old #buddies. Visit - http://on.fb.me/16rOtiV. And don't forget to wish them #HappyFriendshipsDay... :)</t>
  </si>
  <si>
    <t>2013-08-03T13:55:57+0000</t>
  </si>
  <si>
    <t>"Invite a friend to #Explore Glass", reads the new invitation by #Google. Are you ready to test the biggest innovation of this #tech giant? (Image Courtesy - avitable)</t>
  </si>
  <si>
    <t>2013-08-03T08:58:45+0000</t>
  </si>
  <si>
    <t>So how many of you are going to check-in at #TheSmurfs2 today?</t>
  </si>
  <si>
    <t>2013-08-03T08:45:29+0000</t>
  </si>
  <si>
    <t>2013-08-02T12:47:48+0000</t>
  </si>
  <si>
    <t>You may not plant a new #tree everydayÃ¢â‚¬Â¦ But you can save thousands of them. Be the saviour of #tiger #habitats with a small click. Start now - http://on.fb.me/13H9nDa</t>
  </si>
  <si>
    <t>2013-08-02T10:04:02+0000</t>
  </si>
  <si>
    <t>There's a #Sherlock or #BenjaminButton in each of us... And we have just what you need to quench that #curiosity!! #Aircel #IWikiWhen series brings you some weird yet interesting facts to ponder. Feel free to share some cool facts you know.</t>
  </si>
  <si>
    <t>2013-08-02T05:09:23+0000</t>
  </si>
  <si>
    <t>Attention #movie buffs!! We've got you the best dose for #entertainment this weekend with Aircel #FridayFilmCheckIn. So, which movie would you like to catch? a) The Smurfs 2 (3D)  b) B.A Pass   c) Rabba Mai Kya Karoon</t>
  </si>
  <si>
    <t>2013-08-01T17:04:00+0000</t>
  </si>
  <si>
    <t>Meet Arjun Kohli, our weekly winner for #Aircel Dad I'm in an Ad #Contest with his #NokiaLumia620. Stay tuned as we'll be announcing the grand winners soon...</t>
  </si>
  <si>
    <t>2013-08-01T12:14:56+0000</t>
  </si>
  <si>
    <t>Born out of diverse #music genre to shape a cutting-edge band, #Pratigya has paved its musical journey by blending deep meditative ragas with #rock and jazz.  Join Pratigya in their struggle to #FreetheMusic &amp; win exclusive merchandise from Songdew. Know more - http://bit.ly/16lHqG6</t>
  </si>
  <si>
    <t>2013-08-01T06:57:47+0000</t>
  </si>
  <si>
    <t>Match day guysÃ¢â‚¬Â¦ All eyes set on #ViratKohli and his brigade of fresh blood. Do you think our dominant lions will continue to prowl towards a clean sweep against #Zimbabwe? (Image Courtesy - IndianExpress)</t>
  </si>
  <si>
    <t>2013-07-31T06:30:00+0000</t>
  </si>
  <si>
    <t>You can't #stay alone for long on #Facebook... #Connect instantly with #Aircel #Recharge on Facebook. Visit - http://tinyurl.com/oygbvsh to get an #extra #talktime of Rs. 10 for first time Recharge on FB.</t>
  </si>
  <si>
    <t>2013-07-31T06:06:03+0000</t>
  </si>
  <si>
    <t>One of the #richest &amp; #inspirational #football star #DavidBeckham plans to release his #autobiography soon. Celebrating his remarkable achievements in the sport, the book will be a treat for a million #Beckham fans... right? (Image Courtesy - Celebwallpaper)</t>
  </si>
  <si>
    <t>2013-07-30T14:30:00+0000</t>
  </si>
  <si>
    <t>Catch how the brave #mouse saved our #endangered #Stripey with a few #clicks - http://bit.ly/18OD26a</t>
  </si>
  <si>
    <t>2013-07-30T12:07:46+0000</t>
  </si>
  <si>
    <t>6 #Bands/ #artists. Million hopes. 1 message - #FreetheMusic. Get ready to support your favourite #artists with #Aircel #FreetheMusic....</t>
  </si>
  <si>
    <t>2013-07-30T05:32:24+0000</t>
  </si>
  <si>
    <t>We might have a great deal of set top boxes or #game #consoles, but a simple dongle for #television is truly a #revolution the world would want. Check out the new #Google #Chromecast - http://bit.ly/1aR6zcH. Hit 'Like' if you are game for this innovative #video steaming #plugin.</t>
  </si>
  <si>
    <t>2013-07-29T14:30:01+0000</t>
  </si>
  <si>
    <t>With looks to kill and attitude that inspires, #AindritaRay is one of the most versatile #actresses of #Kannada #cinema. Grab your chance to #Chat live with the #Paramathma #star. Click - http://on.fb.me/ZfiMpu</t>
  </si>
  <si>
    <t>2013-07-29T11:49:24+0000</t>
  </si>
  <si>
    <t>Meet the quick click #champions, Hitesh Mangal and Ankit Chanda. Congratulations, you are the #winners of #Aircel #Gonein55Seconds #Contest. _x000D_
The game is still on... Get clicking to grab #HTCOneX today - http://on.fb.me/130Nrq9</t>
  </si>
  <si>
    <t>2013-07-29T09:53:28+0000</t>
  </si>
  <si>
    <t>Here's a new #climax to the famous #tiger story. A #brainy #mouse came running to help the #tiger. With the support of his friends, his effort became stronger. _x000D_
This #WorldTigerDay, YOU along with your #mouse click can #SaveOurTigers. Click here - http://on.fb.me/11pr51l_x000D_
_x000D_
You can also participate in our #WorldTigersDay twitter Contest &amp; get a chance to visit #wildlife experts in a #nationaltigerreserve</t>
  </si>
  <si>
    <t>2013-07-29T07:51:11+0000</t>
  </si>
  <si>
    <t>From #Khalnayak to #Munnabhai, it has been a soul-stirring journey for #Bollywood's actor par excellence, #SanjayDutt. Join us in wishing #Sanju baba a very Happy Birthday!!</t>
  </si>
  <si>
    <t>2013-07-29T05:35:19+0000</t>
  </si>
  <si>
    <t>Choose the #prepaid #plan which is made 'just' for youÃ¢â‚¬Â¦ Dial *121# and customize offers that suit you best.</t>
  </si>
  <si>
    <t>2013-07-28T07:52:54+0000</t>
  </si>
  <si>
    <t>#TeamIndia steps strong in their 3rd #ODI against #Zimbabwe. With the host openers departing early from the crease, do you think our #bowlers will seal #teamblue's #victory this time? (Image Courtesy - IBNLive)</t>
  </si>
  <si>
    <t>2013-07-27T14:33:34+0000</t>
  </si>
  <si>
    <t>They say - "There is nothing in the world so much like #prayer as music is." Meet the real crusaders who strive their way to follow their biggest passion - #Music. Let's join them in their #mission to #FreeTheMusic. Keep watching this space for more.</t>
  </si>
  <si>
    <t>2013-07-27T11:29:37+0000</t>
  </si>
  <si>
    <t>Want to see your name on our special "Hall of Fame" page? Enter the #Aircel #Gonein55Seconds #Contest to make your #highscore &amp; win a sparkling #HTCOneX - http://on.fb.me/130Nrq9</t>
  </si>
  <si>
    <t>2013-07-27T06:16:31+0000</t>
  </si>
  <si>
    <t>And the most voted #Aircel #FridayFilmCheckIn movie is Wolverine. Hit 'Like' if you're planning to catch #Wolverine tonight or tell us your choice in the #comments below.</t>
  </si>
  <si>
    <t>2013-07-26T06:56:48+0000</t>
  </si>
  <si>
    <t>It's an over-flowing #BoxOffice #weekend and we have some happening #movies to pick for our #FridayFilmCheckIn.
a) Issaq 
b) Wolverine (3D) or 
c) Nasha...
Which one would you go for?</t>
  </si>
  <si>
    <t>2013-07-26T01:06:00+0000</t>
  </si>
  <si>
    <t>2nd #ODI of the #IndiavsZimbabwe bilateral series &amp; #ShikharDhawan has gone #alittleextra mile to make #teamblue sure of their chances to #win. Share the joy of #India's daunting 294 with #aliitleextra #talktime on a #recharge of Rs. 69. (Image Courtesy - thatscricket)</t>
  </si>
  <si>
    <t>2013-07-25T10:35:28+0000</t>
  </si>
  <si>
    <t>Did you know? _x000D_
_x000D_
Now you can know more such facts by accessing to FREE Wikipedia on your mobile phones in English, Hindi, Tamil, &amp; 17 other Indic languages.</t>
  </si>
  <si>
    <t>2013-07-25T08:30:01+0000</t>
  </si>
  <si>
    <t>How many tasks can you finish in #55Seconds? We have the easiest challenge for you. Get clicking and grab as many #HTCOneX as you can in #Aircel #Gonein55Seconds #Contest. Click here - http://on.fb.me/130Nrq9</t>
  </si>
  <si>
    <t>2013-07-25T04:32:43+0000</t>
  </si>
  <si>
    <t>Latest entrant to the #messenger #apps space - #Line is catching up fast among the #free #chat fanaticsÃ¢â‚¬Â¦  We found the #sticker features quite cool. What about you? (Image Courtesy - broadwayworld)</t>
  </si>
  <si>
    <t>2013-07-24T15:50:00+0000</t>
  </si>
  <si>
    <t>We congratulate Suraj Mahangade, our winner for #Aircel #Gonein55Seconds #Contest today. It could be you as well... Get clicking to grab your #HTCOneX now - http://on.fb.me/130Nrq9</t>
  </si>
  <si>
    <t>2013-07-24T12:14:56+0000</t>
  </si>
  <si>
    <t>Raise your hands for a super high #Five!! #Aircel crosses the mega milestone of #5million fans... But the real #celebration is yet to come. Enter the Aircel #Gonein55Seconds #Contest to know more - http://on.fb.me/13iwLLa</t>
  </si>
  <si>
    <t>2013-07-24T11:57:52+0000</t>
  </si>
  <si>
    <t>2013-07-24T08:14:34+0000</t>
  </si>
  <si>
    <t>#Kohli's young brigade gears up for an aggressive #attack over minnows #Zimbabwe... Ready for some stimulating #cricket guys?</t>
  </si>
  <si>
    <t>2013-07-24T05:44:20+0000</t>
  </si>
  <si>
    <t>You can #chat at 4am with your #buddies. But #mobile #recharge... Well, you can do that also on Facebook. Aircel Recharge now on Facebook - http://on.fb.me/16rOtiV. On your first recharge through FB, you can also enjoy an #Extra #Talktime of Rs. 10.</t>
  </si>
  <si>
    <t>2013-07-23T10:57:56+0000</t>
  </si>
  <si>
    <t>2013-07-23T08:28:45+0000</t>
  </si>
  <si>
    <t>Imagine if #apps you haven't used for a long time start flashing a red signal... This #Techie #Tuesday, let's remove all those space invading #apps we don't use anymore!! Which one are you planning to get rid off?</t>
  </si>
  <si>
    <t>2013-07-23T06:32:24+0000</t>
  </si>
  <si>
    <t>From ruling the contemporary #South #cinema to winning millions of hearts nationwide... #superstar #Suriya has carried it all with #style. Let's wish a very Happy Birthday to our #Singam !! (Image Courtesy - hdwallpaper)</t>
  </si>
  <si>
    <t>2013-07-22T13:30:01+0000</t>
  </si>
  <si>
    <t>Join us to #congratulate Gagandeep Singh, today's #winner of #Aircel #Gonein55Seconds #Contest. Wanna get lucky like Gagandeep? Get clicking &amp; win your #HTCOneX now - http://on.fb.me/130Nrq9</t>
  </si>
  <si>
    <t>2013-07-22T10:28:14+0000</t>
  </si>
  <si>
    <t>Nothing in life comes for free... Except 55 #HTCOneX. Participate in the #Aircel #Gonein55Seconds #Contest now - http://on.fb.me/13iwLLa</t>
  </si>
  <si>
    <t>2013-07-22T05:47:21+0000</t>
  </si>
  <si>
    <t>'#Facebook for Every #phone' app now has 100 million active #users... Hit 'Like' if you also love updating your #status via #mobile !! (Image Courtesy - theeit)</t>
  </si>
  <si>
    <t>2013-07-21T14:00:01+0000</t>
  </si>
  <si>
    <t>Another lazy #Sunday... Why not make the most of it by grabbing some #HTCOneX phones. Get Clicking to #Aircel #Gonein55Seconds #Contest now - http://on.fb.me/130Nrq9</t>
  </si>
  <si>
    <t>2013-07-21T12:02:06+0000</t>
  </si>
  <si>
    <t>Led by dynamic #ViratKohli, our #teamblue has left for their #Zimbabwe tour today. With our #captain cool #Dhoni missing from the action, who do you think will be #team #India's strength in the #ODISeries? (Image Courtesy - IBNLive)</t>
  </si>
  <si>
    <t>2013-07-21T06:30:00+0000</t>
  </si>
  <si>
    <t>If you're a fan of #superhero movies, this one's going to be twice the #fun... Both Superman &amp; Batman will be starring in the next superhero action film together. BTW, who's your favourite - #Batman or #Superman? (Image Courtesy - business insider)</t>
  </si>
  <si>
    <t>2013-07-20T09:23:32+0000</t>
  </si>
  <si>
    <t>Sounds fun to imagine, but #Snails can also be #star #entertainers of a #3D #animated #film. As #turbo tops the list of our #FridayFilmCheckIn this week, what's your rating/review for the #movie? (Image Courtesy - cloudfront)</t>
  </si>
  <si>
    <t>2013-07-20T01:31:00+0000</t>
  </si>
  <si>
    <t>Lightning fast #browser. Remarkable #image #quality. There's so much to discover in #HTCOneX!! Grab yours today with #Aircel #Gonein55Seconds #Contest. Click here - http://on.fb.me/130Nrq9</t>
  </si>
  <si>
    <t>2013-07-19T13:18:55+0000</t>
  </si>
  <si>
    <t>Cheer out loud for Basu Saraswat, our lucky winner of #Aircel #Gonein55Seconds #Contest today... The clock's ticking fast. Go grab maximum #phones in 55 seconds. Click here - http://on.fb.me/130Nrq9</t>
  </si>
  <si>
    <t>2013-07-19T05:45:09+0000</t>
  </si>
  <si>
    <t>We're back with some awesome #movie choices in our #Aircel #FridayFilmCheckIn... a) Ship of Theseus b) Red 2 c) Turbo in 3D - Which one would you check-in for this weekend?</t>
  </si>
  <si>
    <t>2013-07-18T09:44:24+0000</t>
  </si>
  <si>
    <t>How fast can you go to grab a #free #HTCOneX? Get clicking at your best #speed... You got just 55 seconds - http://on.fb.me/13iwLLa Don't forget to #invite your #friends to join in the #fun!!</t>
  </si>
  <si>
    <t>2013-07-18T06:30:00+0000</t>
  </si>
  <si>
    <t>While #iPhone sales drop across the markets, #Apple still not ready to launch their biggest innovation - iOS 7. Do you think this delay would cost harmful for the #tech giant? (Image Courtesy - allthingstech)</t>
  </si>
  <si>
    <t>2013-07-18T06:14:05+0000</t>
  </si>
  <si>
    <t>She's been crowned the most #beautiful women of the world. She changed the way people imagine a #DesiGirl. She's phenomenal in every #role she takes... Let's wish one of the finest #Bollywood #actresses of this era, #PriyankaChopra a very #HappyBirthday!! (Image Courtesy - funwallpaper)</t>
  </si>
  <si>
    <t>2013-07-17T13:18:42+0000</t>
  </si>
  <si>
    <t>#Congrats Sayan Sikder, you've grabbed your #HTCOneX in #Aircel #Gonein55Seconds #Contest. Get clicking guys... we've got 55 sparkling #HTCOneX #phones to give away every 48 hours. #Participate now - http://bit.ly/12V9j3i</t>
  </si>
  <si>
    <t>2013-07-17T09:44:18+0000</t>
  </si>
  <si>
    <t>Scorching sunny day or wild rainy night... no excuse will now stop you from #recharging your #mobile. #Aircel #Recharge now on #Facebook - http://on.fb.me/16rOtiV. #Recharge now &amp; get Extra #Talktime of Rs. 10.</t>
  </si>
  <si>
    <t>2013-07-16T19:13:00+0000</t>
  </si>
  <si>
    <t>It's #flashy. It's #youthful. And like all #BlackBerry #phones, the new #Q5 is a simplified #smartphone for all the #QWERTY keypad lovers... What other #features would you be looking for? (Image Courtesy - techarena)</t>
  </si>
  <si>
    <t>2013-07-16T11:46:22+0000</t>
  </si>
  <si>
    <t>Here's wishing the most searched #Bollywood #actress #online, #KatrinaKaif a very #HappyBirthday!! What message would you like to #share with #Katrina today?</t>
  </si>
  <si>
    <t>2013-07-16T08:44:36+0000</t>
  </si>
  <si>
    <t>You can think of 55 reasons to #get an #HTCOneX or grab it #free within #55secondsÃ¢â‚¬Â¦ Participate in #Aircel #Gonein55seconds #Contest - http://on.fb.me/130Nrq9. One #luckywinner to be announced every 48 hours.</t>
  </si>
  <si>
    <t>2013-07-16T05:41:39+0000</t>
  </si>
  <si>
    <t>To #celebrate 5 successfully #entertaining years of the #iOS #appstore, #Apple is offering a good number of #apps &amp; #games for #free!! #Instagram, #AngryBirds, #iBooks or #Skype - which one would you like to get?</t>
  </si>
  <si>
    <t>2013-07-15T13:31:29+0000</t>
  </si>
  <si>
    <t>Hurray!! Our 1st lucky #winner for #Aircel #Gonein55Seconds #Contest is Pankaj Kumar. Think you can beat his #score? Get #gaming to win your #HTCOneX now - http://on.fb.me/130Nrq9</t>
  </si>
  <si>
    <t>2013-07-15T11:45:01+0000</t>
  </si>
  <si>
    <t>Making an edge in #tinseltown with her personality, Zarine Khan has made her way to become one of the 'Hottest #Actresses in #Bollywood'. Here's your chance to chat live with Zarine. Visit - http://on.fb.me/WnVS9V</t>
  </si>
  <si>
    <t>2013-07-15T06:11:31+0000</t>
  </si>
  <si>
    <t>As #teamblue retains their numero uno position at #ICC #ODI rankings, let's find out who've been the #shiningstars of the game!! a) Bhuvaneshwar Kumar b) Ravindra Jadeja c)Virat Kohli - who do you think performed #best, besides our captain cool #Dhoni? (Image Courtesy - Outlook)</t>
  </si>
  <si>
    <t>2013-07-14T15:01:57+0000</t>
  </si>
  <si>
    <t>With your #love &amp; support, we're gonna hit the 55,55,555 #milestone soon! And to #celebrate, we're throwing 55 sparkling #HTCOneX at youÃ¢â‚¬Â¦ Go, grab them up in #55seconds - http://on.fb.me/130Nrq9</t>
  </si>
  <si>
    <t>2013-07-14T14:51:00+0000</t>
  </si>
  <si>
    <t>Because your #friend's new #status #update is more important than anything else. Stay on #Facebook, all day long with #Aircel #PocketInetrnet at Rs. 24.</t>
  </si>
  <si>
    <t>2013-07-14T08:16:07+0000</t>
  </si>
  <si>
    <t>Despite a rough-ride in her career due to injuries, our tennis champ Sania Mirza is more than hopeful to win Grand Slams before leaving... What would you like to say for this 26 year old Hyderabadi's spirit &amp; passion? (Image Courtesy - funmunch)</t>
  </si>
  <si>
    <t>2013-07-13T09:00:01+0000</t>
  </si>
  <si>
    <t>Caught the #revolutionary smart #camera of new #Nokia #Lumia1020 yet? Boasting a 41mp #sensor, sharper #zoom &amp; #optical #image stabilization... this is a #WindowsPhone you can't take your eyes off. (Image Courtesy - idg)</t>
  </si>
  <si>
    <t>2013-07-13T05:08:33+0000</t>
  </si>
  <si>
    <t>With 91% votes on our #Aircel #FridayFilmCheckIn, the magic of #flyingSikh finally seems to be soaring on-screen. Have you checked in for the stupendous #biopic - #BhaagMilkhaBhaag yet?</t>
  </si>
  <si>
    <t>2013-07-12T06:57:07+0000</t>
  </si>
  <si>
    <t>Awesome mausam... Calls for some really happening #movie choices!! Keep watching this space for today's #Aircel #FridayFilmCheckIn #Poll.</t>
  </si>
  <si>
    <t>2013-07-12T03:09:25+0000</t>
  </si>
  <si>
    <t>The #incredible #six by #captaincool #Dhoni seals another #triumphant series #win for #teamblue. Three cheers for #Mahi &amp; company... (Image Courtesy - Cricbuzz)</t>
  </si>
  <si>
    <t>2013-07-11T17:44:00+0000</t>
  </si>
  <si>
    <t>Being #lazy has its own perks... #Aircel #Recharge now on #Facebook. Click on http://goo.gl/PVWlk
For first time #Recharge on facebook, get an #ExtraTalktime of Rs. 10</t>
  </si>
  <si>
    <t>2013-07-11T10:25:38+0000</t>
  </si>
  <si>
    <t>2013-07-10T21:47:00+0000</t>
  </si>
  <si>
    <t>Stop counting #yourself to be #oneinabillion... Step forward &amp; be the 'One' for a #billion!! This #WorldPopulationDay, share what it means to be a part of this amazing #planet...</t>
  </si>
  <si>
    <t>2013-07-10T06:40:17+0000</t>
  </si>
  <si>
    <t>#TeamBlue performs their super-best, yet again... Three cheers for exceptional #bowling by #BhuvneshwarKumar. Taking #India to #TriSeries final, do you think #Kohli can be the next best captain after #Dhoni? (Image Courtesy - cricket.yahoo)</t>
  </si>
  <si>
    <t>2013-07-09T11:50:11+0000</t>
  </si>
  <si>
    <t>From iOS powered #smartwatch to #Android backed #GoogleGlass... #Wearabletech has become the most #fashionable innovation of #technology so far. So, which one would you pick?</t>
  </si>
  <si>
    <t>2013-07-09T06:33:42+0000</t>
  </si>
  <si>
    <t>It's hugeÃ¢â‚¬Â¦ It's crazyÃ¢â‚¬Â¦ And you got only 55 seconds to Grab it!! Keep watching this space.</t>
  </si>
  <si>
    <t>2013-07-08T14:27:34+0000</t>
  </si>
  <si>
    <t>Check all your facts instantly &amp; end those debates in no timeÃ¢â‚¬Â¦ #Aircel #PocketInternet now in less than Rs. 24 a month.</t>
  </si>
  <si>
    <t>2013-07-08T11:19:57+0000</t>
  </si>
  <si>
    <t>Join us in congratulating Allan Fernandes &amp; Heenal Bambhania for winning todayÃ¢â‚¬â„¢s Aircel Dad IÃ¢â‚¬â„¢m in an Ad Contest. This is your last chance to get famous. Participate now- http://on.fb.me/15NrbAd Lucky winners to get Nokia Lumia 620 and other exciting prizes.</t>
  </si>
  <si>
    <t>2013-07-08T05:48:34+0000</t>
  </si>
  <si>
    <t>#ProjectLoon Ã¢â‚¬â€œ the revolutionary project by #Google aims at changing #internet from being a luxury to being available to everyone - http://aol.it/14wS1ME_x000D_
_x000D_
WhatÃ¢â‚¬â„¢s your take?</t>
  </si>
  <si>
    <t>2013-07-07T17:02:10+0000</t>
  </si>
  <si>
    <t>After a long wait of 77 years, the #Wimbledon Cup finally clinched by a #British!! Let's #congratulate #AndyMurray for his breakthrough triumph against hot favourite #NovakDjokovic. (Image Courtesy - Guardian)</t>
  </si>
  <si>
    <t>2013-07-07T05:06:03+0000</t>
  </si>
  <si>
    <t>For the man who's born to lead the future of a triumphant #Indian #CricketÃ¢â‚¬Â¦ Happy Birthday #MSDhoni. What's your special message for #Mahi today?</t>
  </si>
  <si>
    <t>2013-07-06T15:05:17+0000</t>
  </si>
  <si>
    <t>If you've got the passion for #Stardom, we've got the simplest route for you...  Enter the #Aircel #DadIminanAd #Contest. Click here - http://on.fb.me/15NrbAd &amp; win your chance to #Star in our next ad.</t>
  </si>
  <si>
    <t>2013-07-06T06:52:28+0000</t>
  </si>
  <si>
    <t>Here's the verdict of #FridayFilmCheckIn. Dashing #Lootera #Ranveer Singh has grabbed the maximum votes for this weekend. Hit 'Like' if you're celebrating #RanveerSingh's birthday by watching #Lootera todayÃ¢â‚¬Â¦</t>
  </si>
  <si>
    <t>2013-07-05T18:03:00+0000</t>
  </si>
  <si>
    <t>So, the winner of yesterday's #DadIminanAd #Contest are Dinesh Sansanwal &amp; MC VidhyaAcharya. #Congratulations guys! Wish to see your name &amp; #photo here? Participate now - http://on.fb.me/13H6WSM</t>
  </si>
  <si>
    <t>2013-07-05T08:58:46+0000</t>
  </si>
  <si>
    <t>We've got you some popular flicks for this week's Friday Film Check - In. Which one would you like to see first?</t>
  </si>
  <si>
    <t>2013-07-05T04:44:57+0000</t>
  </si>
  <si>
    <t>Choose the shortest, smartest way to climb the ladder of 'Stardom'. Participate in the Aircel Dad I'm in an Ad Contest &amp; win a chance to feature in our next ad. Click here - http://on.fb.me/15NrbAd</t>
  </si>
  <si>
    <t>2013-07-05T04:43:30+0000</t>
  </si>
  <si>
    <t>The quickest way to stardom is here. Find out now - Step 1: Visit our page. Step 2: press CTRL and -.</t>
  </si>
  <si>
    <t>2013-07-05T04:42:25+0000</t>
  </si>
  <si>
    <t>One big leap is all you need to reach to #Stardom. Find out how - Step 1: Visit our page. Step 2: Press CTRL and -.</t>
  </si>
  <si>
    <t>2013-07-04T19:26:00+0000</t>
  </si>
  <si>
    <t>Did you know, watching a #movie on the #weekends relieves 60% of your #work #stress!! Ring in to this #weekend with our cool #FridayFilmCheckIn Poll coming next.</t>
  </si>
  <si>
    <t>2013-07-03T11:52:27+0000</t>
  </si>
  <si>
    <t>Many #congratulations to Priyanka Gill &amp; Ankkush Rajput, you are yesterday's #winner of #Aircel Dad I'm in an Ad #Contest. You can also be the lucky winner to get #famous &amp; win cool #goodies with us. Click  http://on.fb.me/15NrbAd to participate.</t>
  </si>
  <si>
    <t>2013-07-03T06:16:42+0000</t>
  </si>
  <si>
    <t>Give it up for Arjun Kohli, the #luckywinner of Aircel Dad I'm in an Ad #Contest - Week 3. With this, we kick into the last 5 days of submitting your #entries. Enter the Aircel Dad I'm in an Ad Contest now - http://on.fb.me/15NrbAd &amp; take your shortcut to #Stardom! Two most voted entries can win exclusive #goodies everyday...</t>
  </si>
  <si>
    <t>2013-07-02T23:14:00+0000</t>
  </si>
  <si>
    <t>One has set new #records while the other has set new #trends... Wishing #HarbhajanSingh &amp; #TomCruise a very Happy Birthday!!</t>
  </si>
  <si>
    <t>2013-07-02T11:55:49+0000</t>
  </si>
  <si>
    <t>Join the league of aspiring #superstars... Upload your coolest picture &amp; #invite your buddies to vote for you. To participate in Aircel Dad I'm in an Ad #Contest, click here - http://on.fb.me/15NrbAd</t>
  </si>
  <si>
    <t>2013-07-02T07:00:36+0000</t>
  </si>
  <si>
    <t>They say that "Hands that help are holier than lips that pray". Aircel salutes &amp; honors the spirit of all the brave hands that came forward to help the victims of Uttarakhand Floods... (Image Courtesy - IndianExpress)</t>
  </si>
  <si>
    <t>2013-07-02T06:30:00+0000</t>
  </si>
  <si>
    <t>We congratulate Ajay Shekhawat &amp; Semonti Chowdhury, our lucky winners for #Aircel #Gonein55Seconds #Contest. With this we come to the end of our awesome contest. Thank you all for participating...</t>
  </si>
  <si>
    <t>2013-07-01T22:23:00+0000</t>
  </si>
  <si>
    <t>Introducing #AircelTechieTuesday for all the #tech enthusiasts. Here's our first update:
How often does your #smartphone run out of its juice? Handle it wisely... Here's how to take care of your phone's #battery the right way - http://bit.ly/1cA2XLb Keep watching this space for more cool stuff</t>
  </si>
  <si>
    <t>2013-07-01T14:09:57+0000</t>
  </si>
  <si>
    <t>Congratulations Rohit Khanna &amp; Ria Narayan... you are today's winner of Aircel Dad I'm in Ad Contest. Now you can also join them &amp; win a chance to Star in our next ad. Click here to participate - http://on.fb.me/15NrbAd</t>
  </si>
  <si>
    <t>2013-07-01T09:57:22+0000</t>
  </si>
  <si>
    <t>Making #friends, starting conversations, playing #games... And now #MobileRecharge also on #Facebook!! Start now - http://on.fb.me/16rOtiV</t>
  </si>
  <si>
    <t>2013-07-01T07:12:41+0000</t>
  </si>
  <si>
    <t>With whistles in the stadium &amp; #Samba dance on the streets, #Brazil celebrates it's third consecutive win in #FIFA #ConfederationsCup. Hit 'Like' and cheer the Champions!! (Image Courtesy - FIFA)_x000D_
#football #title</t>
  </si>
  <si>
    <t>2013-06-29T06:46:13+0000</t>
  </si>
  <si>
    <t>"Is this the Day?" _x000D_
Yes, this isÃ¢â‚¬Â¦ Shout out loud &amp; say #WelcomeHoobastank.</t>
  </si>
  <si>
    <t>2013-06-29T06:08:57+0000</t>
  </si>
  <si>
    <t>So it's 'Ghanchakkar' on everyone's mind... Have you watched it yet?</t>
  </si>
  <si>
    <t>2013-06-28T11:40:51+0000</t>
  </si>
  <si>
    <t>Shillong is set to #WelcomeHoobastank!! Want to Rock live with the band tomorrow? Recharge for Rs. 600 &amp; above to win your concert passes. This is your last chance...</t>
  </si>
  <si>
    <t>2013-06-28T09:30:00+0000</t>
  </si>
  <si>
    <t>Just like #Dhoni never fails in winning #alittleextra on-field, we never leave a chance to bring #alittleextra joy in your lives... Enjoy Extra #Talktime of Rs. 100 on a Recharge of Rs. 69. To #Recharge your mobile without leaving #Facebook, click here - http://on.fb.me/16rOtiV</t>
  </si>
  <si>
    <t>2013-06-28T09:14:22+0000</t>
  </si>
  <si>
    <t>Winners Aircel Dad I'm in an Ad Contest for yesterday are Sanampreet Kaur &amp; Naveen Kumar. Congratulations guys!! Now you can also win a chance to be the star of Aircel. Visit - http://on.fb.me/15NrbAd to participate.</t>
  </si>
  <si>
    <t>2013-06-28T07:34:29+0000</t>
  </si>
  <si>
    <t xml:space="preserve">Movies for this week's Friday Film Check-In are - </t>
  </si>
  <si>
    <t>2013-06-28T06:30:00+0000</t>
  </si>
  <si>
    <t>She's talented. She's different... Making a distinct mark in tinsel town, actress Huma Qureshi has won not just awards but millions of hearts too._x000D_
Here's your chance to chat live with Bollywood's unconventional beauty, Huma on your Aircel Mobile.</t>
  </si>
  <si>
    <t>2013-06-28T05:29:27+0000</t>
  </si>
  <si>
    <t>We're back with our rocking choices to make your weekend special. Keep watching this space for #FridayFilmCheckIn Poll...</t>
  </si>
  <si>
    <t>2013-06-27T11:19:59+0000</t>
  </si>
  <si>
    <t>What started from a backyard rehearsal is one of the greatest hits in Rock Music genre today. With 2 days remaining, let's #WelcomeHoobastank by humming some hep tracks from their albums. Which one's your favourite?</t>
  </si>
  <si>
    <t>2013-06-27T09:53:08+0000</t>
  </si>
  <si>
    <t>Join us in congratulating Tanu Upadhyay &amp; Karan Tiwari, the winners of Aircel Dad I'm in an Ad Contest for yesterday!! Be the  next one to see your name here simply by participating here - http://on.fb.me/15NrbAd. You can win a chance to Star in our next ad, Nokia Lumia 620 or exclusive Aircel merchandise.</t>
  </si>
  <si>
    <t>2013-06-27T07:42:14+0000</t>
  </si>
  <si>
    <t>Do you think "Stardom is only a dream"? Well, we can turn it into a reality. Simply upload your coolest pictures, get your friends to vote &amp; stand a chance to feature in Aircel's next Ad. Participate in Aircel Dad I'm in an Ad Contest now - http://on.fb.me/13H6WSM</t>
  </si>
  <si>
    <t>2013-06-27T06:29:39+0000</t>
  </si>
  <si>
    <t>Tables have turned at Wimbledon 2013... While top seeds Nadal, Federer &amp; Sharapova make shocking exits, Indian tennis champs Sania &amp; Bhupathi advance to the next level. Do you think the Wimbledon cup is coming home this year? (Image Courtesy - Wimbledon)</t>
  </si>
  <si>
    <t>2013-06-27T05:56:16+0000</t>
  </si>
  <si>
    <t>Let's cheer out loud for Enna Bhalla, for winning this week's Aircel Dad I'm in an Ad Contest. Wish to join her &amp; move a step closer to 'Fame'? Enter the Aircel Dad I'm in an Ad Contest now - http://on.fb.me/13H6WSM. You can win a cool Nokia Lumia 620 &amp; exclusive Aircel merchandise too.</t>
  </si>
  <si>
    <t>2013-06-26T05:21:05+0000</t>
  </si>
  <si>
    <t>WowwÃ¢â‚¬Â¦!! After some dramatic performances, Bollywood's nawab - #SaifAliKhan is about to split in three roles for his upcoming comic flick. Which role do you think suits our nawab - #Action or #Comedy? (Image Courtesy - bollywood4u)</t>
  </si>
  <si>
    <t>2013-06-25T13:10:55+0000</t>
  </si>
  <si>
    <t>It's time for all rock music lovers to rejoiceÃ¢â‚¬Â¦ And the Reason is Hoobastank. Get ready to #WelcomeHoobastank with Aircel. Recharge for Rs. 600 &amp; win the passes to their live concert. Hurry!! Only 4 days leftÃ¢â‚¬Â¦</t>
  </si>
  <si>
    <t>2013-06-25T09:46:02+0000</t>
  </si>
  <si>
    <t>Guess whatÃ¢â‚¬Â¦ Popular Xbox games like "Age of Empires" &amp; many more are set to invade the iPhone!! Have you played the popular series yet? (Image Courtesy - gameon)</t>
  </si>
  <si>
    <t>2013-06-25T07:30:34+0000</t>
  </si>
  <si>
    <t>Meet the Aircel Dad I'm in ad Ad Winners for yesterday - Mithil Jain &amp; Zuby Fatima. Get ready to join them &amp; win your chance to feature in Aircel's next ad. Participate now - http://on.fb.me/13H6WSM</t>
  </si>
  <si>
    <t>2013-06-24T12:45:23+0000</t>
  </si>
  <si>
    <t>Woot! Woot! Let's congratulate Vandana Goel, Aircel Dad I'm in an Ad winner for Week I. You could be the next one to get famous. Simply upload your coolest pictures in our Dad I'm in an Ad Contest, ask for minimum 10 likes &amp; win your chance to Star in our next ad. Participate now - http://on.fb.me/15NrbAd</t>
  </si>
  <si>
    <t>2013-06-24T11:22:06+0000</t>
  </si>
  <si>
    <t>Wishing the legend of football, #LionelMessi a very Happy Birthday! What's your message? (Image Courtesy - goal)</t>
  </si>
  <si>
    <t>2013-06-24T02:04:36+0000</t>
  </si>
  <si>
    <t>Bravo #TeamBlue... The Champions Trophy is coming home!! Time to celebrate a little Extra for Dhoni's brigade, right guys? (Image Courtesy - cricket yahoo)</t>
  </si>
  <si>
    <t>2013-06-22T07:18:25+0000</t>
  </si>
  <si>
    <t>Call it the charm of Sonam or the innocence of Dhanush, Raanjhanaa is the most voted choice of Aircel Friday Film Check - In. What's your review?</t>
  </si>
  <si>
    <t>2013-06-21T10:34:44+0000</t>
  </si>
  <si>
    <t>Time's changing fastÃ¢â‚¬Â¦ And so is the way of recharging your mobile. Try the latest &amp; the best - Recharge on Facebook. Click here - http://on.fb.me/16rOtiV</t>
  </si>
  <si>
    <t>2013-06-21T09:51:01+0000</t>
  </si>
  <si>
    <t>So here are the new choices for our Friday Film Check - In... Which one would you like to watch first?</t>
  </si>
  <si>
    <t>2013-06-21T04:37:31+0000</t>
  </si>
  <si>
    <t>It's the longest day of the yearÃ¢â‚¬Â¦ Make the most of it &amp; plan a hep weekend with our #FridayFilmCheckIn. Do participate in the Poll coming next!!</t>
  </si>
  <si>
    <t>2013-06-20T13:30:01+0000</t>
  </si>
  <si>
    <t>Huawei's Ascend P6 launched with the tag reading - "World's slimmest smartphone." Wonder which OS would it haveÃ¢â‚¬Â¦ Android or IOS? (Image Courtesy - Mashable)</t>
  </si>
  <si>
    <t>2013-06-19T05:11:27+0000</t>
  </si>
  <si>
    <t>For all those who missed the enthralling #BlogUp experience in #Bengaluru, here's a quick glimpse - http://bit.ly/14hWaTs. Our next destination is #Mumbai... Are you ready?</t>
  </si>
  <si>
    <t>2013-06-18T10:00:47+0000</t>
  </si>
  <si>
    <t>Wallpapers, themes, apps, jokesÃ¢â‚¬Â¦ Download all that you fancy in just Rs. 24 a month. Visit http://on.fb.me/16rOtiV &amp; #recharge #PocketInternet24 plan now on Facebook.</t>
  </si>
  <si>
    <t>2013-06-18T04:26:37+0000</t>
  </si>
  <si>
    <t>Facebook sends another press inviteÃ¢â‚¬Â¦ Rumors indicate a threat to #Google Reader in plans. What's your take? (Image Courtesy - Mashable)</t>
  </si>
  <si>
    <t>2013-06-17T17:04:43+0000</t>
  </si>
  <si>
    <t>Let's congratulate the winners of Aircel Dad I'm in an Ad Contest for today - Sumit Bisht &amp; Priyanka Munjal. _x000D_
Now you can be famous like them &amp; stand a chance to feature in Aircel's next ad. Click here to participate now - http://on.fb.me/13H6WSM</t>
  </si>
  <si>
    <t>2013-06-17T16:47:37+0000</t>
  </si>
  <si>
    <t>Even if it's little, we love to get something "Extra" in lifeÃ¢â‚¬Â¦ right? Now enjoy Instant Recharge for your mobile on Facebook. Click - http://on.fb.me/13O7FTI</t>
  </si>
  <si>
    <t>2013-06-17T07:11:36+0000</t>
  </si>
  <si>
    <t>Do you think Samsung's Galaxy range of smartphones need more 'Metal'? (Image Courtesy - geeknet)</t>
  </si>
  <si>
    <t>2013-06-16T15:07:29+0000</t>
  </si>
  <si>
    <t>There can't be a better surprise for your father when you shout loud "Dad, I'm in an Ad". Participate in our cool contest &amp; stand a chance to Star in Aircel's next ad - http://on.fb.me/15NrbA _x000D_
_x000D_
So, who all want to make their dads proud?</t>
  </si>
  <si>
    <t>Time to congratulate the winners of Aircel Dad I'm in an Ad Day 7 - Mahendra Singh &amp; Manisha Agrawal. Now you too can stand a chance to get famous on our page. Participate in Aircel Dad I'm in an Contest now - http://on.fb.me/15NrbAd. Our grand winners will get a chance to Star in our next ad.</t>
  </si>
  <si>
    <t>2013-06-15T08:44:35+0000</t>
  </si>
  <si>
    <t>Nice choice guysÃ¢â‚¬Â¦ Superman: Man of Steel (3D) looks a popular catch this weekend with 60% votes. So, who all are planning to check-in for it?</t>
  </si>
  <si>
    <t>2013-06-15T03:30:09+0000</t>
  </si>
  <si>
    <t>#GreatNews - Facebook joins the hashtag (#) trend for smarter searching. So which #topic would you like to start today?</t>
  </si>
  <si>
    <t>2013-06-14T09:12:40+0000</t>
  </si>
  <si>
    <t>Friday Film Check-In: So, which one are you going to pick today?</t>
  </si>
  <si>
    <t>2013-06-14T05:28:35+0000</t>
  </si>
  <si>
    <t>Enjoy comedy or catch some thrill. Make your weekend special with our Friday Film Check-In. Keep watching this space for today's Poll.</t>
  </si>
  <si>
    <t>2013-06-13T14:19:15+0000</t>
  </si>
  <si>
    <t>Meet Aircel 'Dad I'm in an Ad' Models of Day 5 -  Congrats Sheena Murpani and Akash Jain.                                                                                      Wish your name could be here? Participate in Aircel Dad I'm in an Ad now &amp; stand a chance to star in our next ad. Click here - http://on.fb.me/15NrbAd</t>
  </si>
  <si>
    <t>2013-06-13T10:36:01+0000</t>
  </si>
  <si>
    <t>Make that special space for the King of Pop - MJ in your mobile, just like you made it in your hearts... Visit - http://bit.ly/13OTsVp</t>
  </si>
  <si>
    <t>2013-06-13T07:13:59+0000</t>
  </si>
  <si>
    <t>No more waitingÃ¢â‚¬Â¦ Bollywood's hot and gorgeous Sana Khan is just a call awayÃ¢â‚¬Â¦ Register your Aircel mobile number now to chat live with Sana today - http://on.fb.me/ZfiMpu</t>
  </si>
  <si>
    <t>2013-06-13T04:57:26+0000</t>
  </si>
  <si>
    <t>Hopping from one reality show to another in search of 'Fame'? We've got a simpler way out. Enter the Aircel Dad I'm in an Ad Contest &amp; win your chance to feature in our next ad. Click here to participate - http://on.fb.me/15NrbAd</t>
  </si>
  <si>
    <t>2013-06-12T14:25:22+0000</t>
  </si>
  <si>
    <t>Tech Poll - If you're still an avid PC gamer, which console would you like to hold onto? a) Sony PlayStation 4 b) Microsoft Xbox One</t>
  </si>
  <si>
    <t>2013-06-12T05:11:25+0000</t>
  </si>
  <si>
    <t>Follow only the news that matters to you. Recharge with Aircel PocketInternet &amp; get latest news on your mobile at less than Rs. 24.</t>
  </si>
  <si>
    <t>2013-06-12T02:06:00+0000</t>
  </si>
  <si>
    <t>Let's congratulate the winners of Aircel Dad I'm in an Ad Contest, Day 4 - Ammit Aggarwal &amp; Akanksha Jain.
You could be the next... Simply upload your cool photos, invite your friends to like it &amp; win a chance to feature in our next ad. Click here to get started - http://on.fb.me/13H6WSM</t>
  </si>
  <si>
    <t>2013-06-11T11:34:58+0000</t>
  </si>
  <si>
    <t>Super gorgeous smile or stunning dance moves... What makes Sana Khan the hottest celebrity in B'town? Get ready to Chat live with Sana on your Aircel number this Thursday!!</t>
  </si>
  <si>
    <t>2013-06-11T05:19:21+0000</t>
  </si>
  <si>
    <t>Is that one of your master strokes to get famous? Nah, we have a better idea... Participate in Aircel Dad I'm in an Ad Contest and win your ultimate chance to feature in our next ad. Visit - http://on.fb.me/13H6WSM. Hurry! You can also win Nokia Lumia 620 every week.</t>
  </si>
  <si>
    <t>2013-06-10T20:26:00+0000</t>
  </si>
  <si>
    <t>Today's the 6th match of ICC Champions Trophy 2013 and boy... It's the blue brigade vs the Windies. Ready for some stimulating cricket guys? (Image Courtesy - cricketcountry)</t>
  </si>
  <si>
    <t>2013-06-10T17:16:49+0000</t>
  </si>
  <si>
    <t>Here's our Aircel Dad I'm in an Ad Contest Day 3.winners - Alisha Priti &amp; Ujwal Adiga.                                                                                         Want to be the next model of our ad. Simply upload your photos, get minimum 10 likes &amp; stand a chance to star in Aircel ad. Participate now - http://on.fb.me/15NrbAd</t>
  </si>
  <si>
    <t>2013-06-10T06:22:29+0000</t>
  </si>
  <si>
    <t>It's impossible to stop this man on clay!! Congrats "Rafa" for the record eighth title in French Open Tennis Tournament. (Image Courtesy - sportslive)</t>
  </si>
  <si>
    <t>2013-06-09T17:24:54+0000</t>
  </si>
  <si>
    <t>Congrats Lisha Batta and Dadapeer Mohammed. You are the winners of Aircel Dad I'm in an Ad Contest Day 2.                                                                                         Now you too can stand a chance to feature in our next Ad. Click here to know how - http://on.fb.me/15NrbAd</t>
  </si>
  <si>
    <t>2013-06-09T10:14:44+0000</t>
  </si>
  <si>
    <t>Tech Alert - BBM is looking to clinch some space in Android &amp; iOS powered handsets. Can it take over the whatsapp craze?</t>
  </si>
  <si>
    <t>2013-06-09T05:45:32+0000</t>
  </si>
  <si>
    <t>Wishing the Masakali of Bollywood &amp; goddess of experimental fashion, Sonam Kapoor a very Happy Birthday. Which song would you like to dedicate Sonam today?</t>
  </si>
  <si>
    <t>2013-06-08T17:00:44+0000</t>
  </si>
  <si>
    <t>Meet Aircel 'Dad I'm in an Ad' Models of Day 1 -  Congrats Siddarth Gopinath and Shyna Panjla.                                                                                      You could be the next. Upload your photos, invite your friends to vote &amp; stand a chance to feature in our next ad. Click here - http://on.fb.me/15NrbAd</t>
  </si>
  <si>
    <t>2013-06-08T15:17:48+0000</t>
  </si>
  <si>
    <t>So, 'After Earth' is this week's hot favourite bagging 60% votes in our Friday Film Check In. Watched it yet?</t>
  </si>
  <si>
    <t>2013-06-08T09:14:49+0000</t>
  </si>
  <si>
    <t>Sometimes, a little "Extra" surprise is all you need to make your loved ones smile. Celebrate the joy of giving a little Extra with Dhoni &amp; Aircel. _x000D_
_x000D_
So, who are you going to share your "Extra" joys with?</t>
  </si>
  <si>
    <t>2013-06-08T06:01:34+0000</t>
  </si>
  <si>
    <t>Uploading an image or sharing the latest news, do it as you recharge your number. Aircel Instant Recharge, now on Facebook. Click here - http://on.fb.me/16rOtiV</t>
  </si>
  <si>
    <t>2013-06-07T07:00:49+0000</t>
  </si>
  <si>
    <t>Be it drama or action... But with Aircel Friday Film Check-In, it's sure shot entertainment. So, Which of these are you going for this weekend?</t>
  </si>
  <si>
    <t>2013-06-07T04:39:43+0000</t>
  </si>
  <si>
    <t>Friday Film Check-In is backÃ¢â‚¬Â¦ Ready to hit the theaters for some action packed flicks this weekend?</t>
  </si>
  <si>
    <t>2013-06-06T12:11:16+0000</t>
  </si>
  <si>
    <t>Do you remember the last game you played online? Revive the gamer in you with Aircel PocketInternet at less than Rs. 24 a month.</t>
  </si>
  <si>
    <t>2013-06-06T07:08:18+0000</t>
  </si>
  <si>
    <t>2013-06-06T05:45:44+0000</t>
  </si>
  <si>
    <t>3..2Ã¢â‚¬Â¦1Ã¢â‚¬Â¦ Boom!! We're back with your chance to shout loud &amp; say 'Dad I'm in an Ad!'. Click to participate - http://on.fb.me/13H6WSM</t>
  </si>
  <si>
    <t>2013-06-05T12:04:10+0000</t>
  </si>
  <si>
    <t>This World Environment Day, we're doing our bit by opting for E-Bill... Are you ready to join us?</t>
  </si>
  <si>
    <t>2013-06-05T11:09:14+0000</t>
  </si>
  <si>
    <t>With a supercar that goes 0 to 60 in less than 3 seconds, the world's most expensive videogame is looking for its sole owner... Wanna own it? (Image Courtesy - pentagonist)</t>
  </si>
  <si>
    <t>2013-06-05T07:12:13+0000</t>
  </si>
  <si>
    <t>If you are a true Suriya fan, you can't afford to miss it... Last day to win your chance to dance with the Singam 2 superstar! Watch this action packed video to know more - http://bit.ly/ZNyw3J</t>
  </si>
  <si>
    <t>2013-06-04T15:27:33+0000</t>
  </si>
  <si>
    <t>How many of you dream of walking down the red carpet? Keep watching this space... We're about to make you famous!!</t>
  </si>
  <si>
    <t>2013-06-04T11:48:48+0000</t>
  </si>
  <si>
    <t>Share a little extra joy with your loved ones today with a little Extra Talktime from Aircel. Click here to Recharge instantly on Facebook - http://on.fb.me/16rOtiV</t>
  </si>
  <si>
    <t>2013-06-04T09:09:05+0000</t>
  </si>
  <si>
    <t>Voila!! Your choice at Friday Film Check-In - Yeh Jawaani Hai Deewani has become this year's biggest grosser in Bollywood... What's your rating for the movie?_x000D_
Stay tuned for our next blockbuster poll on Aircel Friday Film Check-In.</t>
  </si>
  <si>
    <t>2013-06-04T05:54:33+0000</t>
  </si>
  <si>
    <t>Strong, inspirational and truly self-less, Hollywood's Angelina Jolie reflects beauty way beyond conventional looks or acting. Happy Birthday AJÃ¢â‚¬Â¦</t>
  </si>
  <si>
    <t>2013-06-03T09:53:36+0000</t>
  </si>
  <si>
    <t>Coolest features of a smartphone in a size that fits best in your hands... _x000D_
Here's the new Samsung Galaxy S4 Mini captured first on Mashable - http://on.mash.to/ZxuhJv_x000D_
_x000D_
Would you ditch your big screen handsets for this one?</t>
  </si>
  <si>
    <t>2013-06-03T04:59:39+0000</t>
  </si>
  <si>
    <t>7 time Champion, Nadal seeks a bigger celebration for his 27th birthday today! Let's cheer for the tennis legend one more time...</t>
  </si>
  <si>
    <t>2013-06-03T00:19:00+0000</t>
  </si>
  <si>
    <t>Rip off that "STOP" button from your phone's music playerÃ¢â‚¬Â¦Enjoy Unlimited Music with PocketInternet at less than Rs. 24 a month.</t>
  </si>
  <si>
    <t>2013-06-02T14:04:45+0000</t>
  </si>
  <si>
    <t>Let's wish the Birthday girl, Sonakshi Sinha in a Dabangg style!</t>
  </si>
  <si>
    <t>2013-06-02T06:58:49+0000</t>
  </si>
  <si>
    <t>Kohli, Karthik warm up the field against Sri Lanka at Champions Trophy'13. Will Dhoni's midas touch uplift team blue's performance at the ODI series? (Image Courtesy - sportsndtv)</t>
  </si>
  <si>
    <t>2013-06-01T14:34:00+0000</t>
  </si>
  <si>
    <t>Don't miss a single chance...Recharge now on Facebook - http://on.fb.me/16rOtiV</t>
  </si>
  <si>
    <t>2013-06-01T11:00:59+0000</t>
  </si>
  <si>
    <t>Seems Yeh Jawaani Hai Deewani is the big catch this weekend. 61% people are going to check-in for it. What about you?</t>
  </si>
  <si>
    <t>2013-06-01T11:00:32+0000</t>
  </si>
  <si>
    <t>One minute chat, One Grand Prize... So who would you call?</t>
  </si>
  <si>
    <t>2013-05-31T11:02:17+0000</t>
  </si>
  <si>
    <t>A little Extra Talktime calls for loads of Extra Conversations. Recharge on Facebook now - http://on.fb.me/16rOtiV</t>
  </si>
  <si>
    <t>2013-05-31T08:46:09+0000</t>
  </si>
  <si>
    <t>One Friday, three must-watch releases... Which one are you heading to?</t>
  </si>
  <si>
    <t>2013-05-31T05:44:11+0000</t>
  </si>
  <si>
    <t>Attention movie buffs!! Gear up for our special "Friday Film Check-In" &amp; join the club of First day first show lovers on Aircel...</t>
  </si>
  <si>
    <t>2013-05-30T12:41:24+0000</t>
  </si>
  <si>
    <t>Looking for a weekend plan to cool you off? Aircel brings you a new way to 'check-in' to entertainment. Keep watching this space for more.</t>
  </si>
  <si>
    <t>2013-05-30T10:27:56+0000</t>
  </si>
  <si>
    <t>Talktime, SMS, Data or RoamingÃ¢â‚¬Â¦ Recharge instantly now on Facebook - http://on.fb.me/16rOtiV</t>
  </si>
  <si>
    <t>2013-05-30T05:48:47+0000</t>
  </si>
  <si>
    <t>Master Blaster looks forward to another milestone achievement - his 200th Test matchÃ¢â‚¬Â¦ Hit 'Like' to wish Sachin all the luck.</t>
  </si>
  <si>
    <t>2013-05-29T09:33:19+0000</t>
  </si>
  <si>
    <t>Coming back from the tournament, we got candid with our Aircel All Access blogger - Ashwath... Here's how he describes his larger than life journey of being with Chennai Super Kings  - http://bit.ly/1axWAH2</t>
  </si>
  <si>
    <t>2013-05-29T06:58:54+0000</t>
  </si>
  <si>
    <t>The toughest call answered well by Rafael Nadal. Will the clay king lift his 8th French Open crown?</t>
  </si>
  <si>
    <t>2013-05-28T14:05:24+0000</t>
  </si>
  <si>
    <t>Let's go a little 'chiggy-wiggy'... Wishing the Grammy Award singer turned actress, Kylie Minogue a very Happy Birthday!! (Image Courtesy - hypetrak)</t>
  </si>
  <si>
    <t>2013-05-28T06:25:17+0000</t>
  </si>
  <si>
    <t>Coming to a store near youÃ¢â‚¬Â¦ (Image Courtesy - mirror)</t>
  </si>
  <si>
    <t>2013-05-27T09:22:30+0000</t>
  </si>
  <si>
    <t>Take the shortest, simplest &amp; coolest route to Recharge your mobile. Aircel Recharge now on Facebook. Click here - http://tinyurl.com/oygbvsh</t>
  </si>
  <si>
    <t>2013-05-27T04:54:00+0000</t>
  </si>
  <si>
    <t>Well played team Mumbai... But Namma Champions will be back next season!!</t>
  </si>
  <si>
    <t>2013-05-26T11:30:03+0000</t>
  </si>
  <si>
    <t>Visit http://bit.ly/10yoItV to download CSK PocketApps.</t>
  </si>
  <si>
    <t>2013-05-26T09:03:27+0000</t>
  </si>
  <si>
    <t>"Bring it on team MumbaiÃ¢â‚¬Â¦ We're ready!!"</t>
  </si>
  <si>
    <t>2013-05-25T15:54:40+0000</t>
  </si>
  <si>
    <t>For those who love hanging on to Business Phones...</t>
  </si>
  <si>
    <t>2013-05-25T11:06:04+0000</t>
  </si>
  <si>
    <t>WhatÃ¢â‚¬â„¢s your message for the Champions before their final game?</t>
  </si>
  <si>
    <t>2013-05-25T06:43:17+0000</t>
  </si>
  <si>
    <t>Want to recharge your mobile? You just need three things - Facebook, Facebook &amp; Facebook!! Aircel Recharge now on Facebook. Click here - http://goo.gl/T9JCU</t>
  </si>
  <si>
    <t>2013-05-24T17:41:06+0000</t>
  </si>
  <si>
    <t>F1 fever reaches the streets of Monte CarloÃ¢â‚¬Â¦ Join PocketApps to wish your favourite racer - http://bit.ly/Z0pJLm</t>
  </si>
  <si>
    <t>2013-05-24T11:32:42+0000</t>
  </si>
  <si>
    <t>Bollywood's fashion breeze takes Cannes 2013 by  charm. Who's your favourite? (Image Courtesy - news)</t>
  </si>
  <si>
    <t>2013-05-24T05:44:26+0000</t>
  </si>
  <si>
    <t>A little "Extra" from your Cricket hero, MS Dhoni  &amp; Aircel http://bit.ly/1ae6iOO because nothing matches your "Extra" long smileÃ¢â‚¬Â¦</t>
  </si>
  <si>
    <t>2013-05-23T09:11:29+0000</t>
  </si>
  <si>
    <t>Shelled inside a black &amp; red metal. Bolted from the back. That's the first look of Galaxy S4 Activ. Any takers? (Image Courtesy - zednet)</t>
  </si>
  <si>
    <t>2013-05-23T04:30:01+0000</t>
  </si>
  <si>
    <t>Games, films, TV or web... for all sorts of entertainment, this is the 'One'! (Image Courtesy - thatvideogame)</t>
  </si>
  <si>
    <t>2013-05-22T11:33:25+0000</t>
  </si>
  <si>
    <t>"38% of Indian teens check their emails via mobile everyday. Join the trendÃ¢â‚¬Â¦"</t>
  </si>
  <si>
    <t>2013-05-22T08:27:12+0000</t>
  </si>
  <si>
    <t>Open your textbooks and go to chapter "Priyanka Chopra"Ã¢â‚¬Â¦ How does that sound? Apparently, her life's journey has found its way to a book on Environmental Studies. Would you like to go through? (Image Courtesy - Diva)</t>
  </si>
  <si>
    <t>2013-05-22T06:06:34+0000</t>
  </si>
  <si>
    <t>Just one win away from being the third-time Champions of T20... Who do you want the lions to take over in the finals? (Image Courtesy - cricbuzz)</t>
  </si>
  <si>
    <t>2013-05-21T18:02:40+0000</t>
  </si>
  <si>
    <t>Some "Extra" catches can also help to win the matches... Let's celebrate CSK's entry in to the finals with some Extra talktime. Whistlepodu!!</t>
  </si>
  <si>
    <t>2013-05-21T15:00:03+0000</t>
  </si>
  <si>
    <t>For those who wish Mobile Recharge was as easy as uploading their FB statusÃ¢â‚¬Â¦</t>
  </si>
  <si>
    <t>2013-05-21T08:30:02+0000</t>
  </si>
  <si>
    <t>"The real winner is one who might lose a gameÃ¢â‚¬Â¦ but not the spirit." With the end of play-offs, let's roll back into the stupendous journey of the Super Kings through Ashwath's blogs on Aircel All Access -  http://bit.ly/14xJwUT</t>
  </si>
  <si>
    <t>2013-05-21T05:52:38+0000</t>
  </si>
  <si>
    <t>Catch the first look of this summer's biggest action flick - Singham II, starring Superstar Suriya http://bit.ly/10tnHBB... Can you handle the heat?</t>
  </si>
  <si>
    <t>2013-05-21T00:54:00+0000</t>
  </si>
  <si>
    <t>One of tinseltown's best dressed, Deepika Padukone has been voted Most Beautiful Woman 2013. 
Hit "Like" to congratulate the diva on her achievement.</t>
  </si>
  <si>
    <t>2013-05-20T13:09:08+0000</t>
  </si>
  <si>
    <t>8 years of sharing, viewing and connectingÃ¢â‚¬Â¦ Cheer for the network that has everything "YOU" wanna see. Happy Birthday Youtube.</t>
  </si>
  <si>
    <t>2013-05-20T11:11:54+0000</t>
  </si>
  <si>
    <t>At last, it's all about good CricketÃ¢â‚¬Â¦ What say guys? (Image Courtesy - CSK)</t>
  </si>
  <si>
    <t>2013-05-20T08:24:45+0000</t>
  </si>
  <si>
    <t>How would you feel to get a little "Extra" from your cricket hero MS Dhoni? Take a sneak peek into our latest TVC before the world catches it... http://bit.ly/16JfI82 because a little "Extra" always makes us happy, right?</t>
  </si>
  <si>
    <t>2013-05-20T06:23:38+0000</t>
  </si>
  <si>
    <t>2013-05-19T09:30:01+0000</t>
  </si>
  <si>
    <t>Are you the biggest fan of Superstar Suryaa? Join Aircel &amp; clinch your chance to dance with the Singham II star. Watch this cool video to know more - http://bit.ly/Z4UrD7</t>
  </si>
  <si>
    <t>One City, One Roar - Chennai Super Kings!! How would you like to caption this image guys?</t>
  </si>
  <si>
    <t>2013-05-18T12:50:32+0000</t>
  </si>
  <si>
    <t>Wonder what's on Dhoni's mind when he walks to the ground for the toss? Ashwath describes the atmosphere before every match of CSK in his latest Aircel All Access blog - http://bit.ly/11MnTPY</t>
  </si>
  <si>
    <t>2013-05-18T07:56:50+0000</t>
  </si>
  <si>
    <t>Guess we all know what happened the last time RCB faced the lionsÃ¢â‚¬Â¦ Can Sir Jadeja &amp; our Super Kings re-create the thrill in their last playoff today?</t>
  </si>
  <si>
    <t>2013-05-17T12:55:30+0000</t>
  </si>
  <si>
    <t>Celebrating the technology that connects the world... Happy World Telecommunication Day!!</t>
  </si>
  <si>
    <t>2013-05-17T06:10:42+0000</t>
  </si>
  <si>
    <t>Rival fanboyism of Mumbai or local derby HyderabadÃ¢â‚¬Â¦ Our Champions faced it all with their chin up &amp; spirits high. Ashwath narrates the tale of two cities for CSK in his latest blog. Read now -  http://bit.ly/12fzfqF</t>
  </si>
  <si>
    <t>2013-05-16T12:48:10+0000</t>
  </si>
  <si>
    <t>"My next smartphone would be ______________"</t>
  </si>
  <si>
    <t>2013-05-16T08:41:50+0000</t>
  </si>
  <si>
    <t>Ditching his first love - Skiing for Cricket, our T20 specialist Dirk Nannes has surely added pace to CSK's arsenal. Join Aircel to wish Chinna Nannes a very Happy Birthday.</t>
  </si>
  <si>
    <t>2013-05-16T05:09:01+0000</t>
  </si>
  <si>
    <t>Sharing his love for soccer or playing the 'master prankster' of the team, Namma Ashwin is a great company to be withÃ¢â‚¬Â¦ Read more about CSK's leisure time in Jaipur here - http://bit.ly/102TnuB</t>
  </si>
  <si>
    <t>2013-05-15T11:58:03+0000</t>
  </si>
  <si>
    <t>2013-05-15T11:30:01+0000</t>
  </si>
  <si>
    <t>Mobile recharge to get easier than everÃ¢â‚¬Â¦ Stay tuned!!</t>
  </si>
  <si>
    <t>2013-05-15T07:56:55+0000</t>
  </si>
  <si>
    <t>Ã¢â‚¬Å“The super kings storm has begun, IÃ¢â‚¬â„¢ve got the best seats. #UltimateActionMa #AllAccess2CSK" Presenting a super cool avtaar of the yellow bull &amp; blue Blogger Bird in action. http://bit.ly/12apVnV So grab a helmet and sit  tight...</t>
  </si>
  <si>
    <t>2013-05-15T05:34:40+0000</t>
  </si>
  <si>
    <t>Can you identify the Super King driving that yellow mean machine? Ashwath takes us through a relaxed side of the Champions in his latest blog. Read on - http://bit.ly/13wFKYY</t>
  </si>
  <si>
    <t>2013-05-14T18:10:26+0000</t>
  </si>
  <si>
    <t>And the lions seal their 5th home victory. Who's gonna be Man of the Match tonight?</t>
  </si>
  <si>
    <t>2013-05-14T16:21:51+0000</t>
  </si>
  <si>
    <t>Magnificent innings by Namma Dhoni &amp; his yellow brigade... Calls for some Extra celebrations with Extra talktime from Aircel. Click here to know more - http://bit.ly/i5IReW</t>
  </si>
  <si>
    <t>2013-05-14T09:49:20+0000</t>
  </si>
  <si>
    <t>Match 64: All eyes on our yellow brigade. Keep your whistles readyÃ¢â‚¬Â¦</t>
  </si>
  <si>
    <t>2013-05-14T06:33:24+0000</t>
  </si>
  <si>
    <t>Last match in their homeland and the lions are set to make the most of itÃ¢â‚¬Â¦ Join Aircel All Access blogger Ashwath for some pre-match buzz around CSK -  http://bit.ly/13DscJz</t>
  </si>
  <si>
    <t>2013-05-13T10:43:10+0000</t>
  </si>
  <si>
    <t>Our lions may have lost a game or two, but they sure know how to win hearts... Read the latest blog by Ashwath &amp; find out what Chennai has to say for their Super Kings - http://bit.ly/15xSEt6</t>
  </si>
  <si>
    <t>2013-05-13T07:19:59+0000</t>
  </si>
  <si>
    <t>For all Apple lovers, this might be a sweet candyÃ¢â‚¬Â¦ The new iOS 7 concept shows a completely new interface, smart widgets &amp; some wow apps to try. So, how many of you would like to give it a try? (Image Courtesy - mashable)</t>
  </si>
  <si>
    <t>2013-05-12T12:43:15+0000</t>
  </si>
  <si>
    <t>Whatever they doÃ¢â‚¬Â¦ they do it like Champions!! Aircel All Access Gallery reloaded with more CSK action. Take a look - http://bit.ly/11cyka3</t>
  </si>
  <si>
    <t>2013-05-12T06:07:06+0000</t>
  </si>
  <si>
    <t>"A prayer answered before coming in life..." that's how we define a Mother. How would you like to describe your 'Mom'?</t>
  </si>
  <si>
    <t>2013-05-11T16:03:10+0000</t>
  </si>
  <si>
    <t>Meet the silent Super King of our favourite T20 squadÃ¢â‚¬Â¦ Three cheers for Mohit Sharma, the pace bowler who completes Dhoni's army with his impeccable strength &amp; simplicity.</t>
  </si>
  <si>
    <t>2013-05-11T07:05:45+0000</t>
  </si>
  <si>
    <t>Namma Morkel, Annan Hussey &amp; Thala DhoniÃ¢â‚¬Â¦ Chennai loves &amp; takes pride in its Super Kings. Catch the real fanboyism of Chennai for our lions with Aircel Access blogger, Ashwath - http://bit.ly/15xSEt6</t>
  </si>
  <si>
    <t>2013-05-10T13:30:03+0000</t>
  </si>
  <si>
    <t>Want to see CSK in a new avataar? Watch the 'Blue blogger bird' as he follows the 'Super Kings bull' all through the T20 excitement. http://bit.ly/17QCfgF More like this coming soon. Stay tuned!</t>
  </si>
  <si>
    <t>2013-05-10T09:44:32+0000</t>
  </si>
  <si>
    <t>Arrivals or Departures, Seats or Fares... Enquire all that you should about the Railways before planning your next travel...</t>
  </si>
  <si>
    <t>2013-05-10T06:13:04+0000</t>
  </si>
  <si>
    <t>What makes Hussey the "fit as a fiddle" champion? Read on the special blog 'Hussey to Phassi' by Ashwath to find out - http://bit.ly/10f7tMt</t>
  </si>
  <si>
    <t>2013-05-09T14:09:15+0000</t>
  </si>
  <si>
    <t>The love for football knows no boundaries. Watch how Aircel's very own young talent, Lajong FC from shillong paved their way into Indian Football League - http://bit.ly/145TKHT</t>
  </si>
  <si>
    <t>2013-05-09T11:21:10+0000</t>
  </si>
  <si>
    <t>It's the season's most anticipated Galaxy S4 vs the 'quietly brilliant' HTC One!! Which one do you find more desirable? (Image Courtesy - theinquirer)</t>
  </si>
  <si>
    <t>2013-05-09T05:35:21+0000</t>
  </si>
  <si>
    <t>Join the celebrations of another stupendous victory of the Super Kings with Extra talk time from Aircel. Recharge today - http://bit.ly/i5IReW (Image Courtesy - thatscricket)</t>
  </si>
  <si>
    <t>2013-05-08T13:18:55+0000</t>
  </si>
  <si>
    <t>Tech Poll - Wearable tech Fashion is quite a catch these days... So, which one would you love to put on?_x000D_
a) Google Glass_x000D_
b) Smart Watch_x000D_
c) LinkMe Wristbands_x000D_
(Image Courtesy - arch20)</t>
  </si>
  <si>
    <t>2013-05-08T10:28:34+0000</t>
  </si>
  <si>
    <t>We're ready to bounce backÃ¢â‚¬Â¦ Let the whistles begin!_x000D_
(Image Courtesy: CSK)</t>
  </si>
  <si>
    <t>2013-05-08T08:21:39+0000</t>
  </si>
  <si>
    <t>2013-05-08T05:29:49+0000</t>
  </si>
  <si>
    <t>Our lions take their game seriously &amp; off-field fun, more seriously. Catch the CSKians indulging in some in-flight masti through Ashwath's latest blog - http://bit.ly/10ozRZr</t>
  </si>
  <si>
    <t>2013-05-07T10:06:04+0000</t>
  </si>
  <si>
    <t>Download music, check mails or simply connect with your buddies on Facebook... Buy our new PocketInternet cards &amp; enjoy instant internet on your mobile in just Rs. 24. To know more, visit - http://bit.ly/17He8B0</t>
  </si>
  <si>
    <t>2013-05-07T05:27:40+0000</t>
  </si>
  <si>
    <t>The young lions of Super Kings army with our Captain cool - MS Dhoni... How many of them can you recognise?</t>
  </si>
  <si>
    <t>2013-05-06T13:20:01+0000</t>
  </si>
  <si>
    <t>Chat apps make SMSes old fashioned. So, which one are you addicted to? _x000D_
a) Whatsapp _x000D_
b) Viber _x000D_
c) BBM</t>
  </si>
  <si>
    <t>2013-05-06T08:40:29+0000</t>
  </si>
  <si>
    <t>Enjoy the freedom to surf on the go in just Rs. 24. Visit - http://bit.ly/17He8B0 to know more about Aircel PocketInternet 24.</t>
  </si>
  <si>
    <t>2013-05-06T06:03:46+0000</t>
  </si>
  <si>
    <t>2013-05-06T04:51:22+0000</t>
  </si>
  <si>
    <t>An exceptional actor, renowned political activist &amp; "sexiest man alive" for People's magazine, George Clooney remains the real charmer of Hollywood. Let's wish the Oscar winner a very Happy Birthday!!</t>
  </si>
  <si>
    <t>2013-05-05T14:00:48+0000</t>
  </si>
  <si>
    <t>Don't let that Android fever fade... Visit Aircel PocketApps on your mobile now - http://bit.ly/104koSM</t>
  </si>
  <si>
    <t>2013-05-05T10:13:44+0000</t>
  </si>
  <si>
    <t>Imagine how it feels to wear a CSK fan jersey &amp; walk the streets of Mumbai? Here's Ashwath exchanging some looks with the fan rivals, courtesy #AllAccess2CSK. To know more about the Super Kings, click here - www.aircelallaccess.com</t>
  </si>
  <si>
    <t>2013-05-05T06:11:54+0000</t>
  </si>
  <si>
    <t>Time for payback... Get ready to roar with the Champions!!</t>
  </si>
  <si>
    <t>2013-05-04T14:38:30+0000</t>
  </si>
  <si>
    <t>Thank you 4 million times... We love our network. Hit 'Like' if you love us too :)</t>
  </si>
  <si>
    <t>2013-05-04T08:17:19+0000</t>
  </si>
  <si>
    <t>From sipping coffee with Raina to enjoying music with Sir Jadeja, Ashwath defines each moment of his journey with the Super Kings. Visit - http://aircelallaccess.com/ to read all his interesting blogs_x000D_
(Image Courtesy: CSK)</t>
  </si>
  <si>
    <t>2013-05-03T08:30:06+0000</t>
  </si>
  <si>
    <t>Paying an ode to 100 years of Indian Cinema, India's first feature film Raja Harishchandra re-releases today. Are you ready to travel back in that magical black &amp; white era? (Image Courtesy - filmwaves)</t>
  </si>
  <si>
    <t>2013-05-03T05:47:46+0000</t>
  </si>
  <si>
    <t>Indeed, CSK is the best team on field... But do you know what they're like up in the air? Catch Aircel All Access winner, Ashwath revealing the fun-side of the Champions while travelling - http://bit.ly/YqS4dw</t>
  </si>
  <si>
    <t>2013-05-02T12:41:30+0000</t>
  </si>
  <si>
    <t>Woot Woot!! Keep cheering for the marvellous 186 runs scored by Super Kings with some Extra Talktime. And, don't forget a special whistle podu for our Champion Raina's maiden ton of this season... (Image Courtesy - TOI)</t>
  </si>
  <si>
    <t>2013-05-02T10:51:07+0000</t>
  </si>
  <si>
    <t>The lions have started roaring... Will we see another 164 runs celebrations today?</t>
  </si>
  <si>
    <t>2013-05-02T07:53:48+0000</t>
  </si>
  <si>
    <t>Super fans of the yellow brigade... Meet the unsung heroes that ensure complete T20 action through Aircel All Access blogger, Ashwath's latest article - http://bit.ly/11E1i2y</t>
  </si>
  <si>
    <t>2013-05-02T05:14:52+0000</t>
  </si>
  <si>
    <t>The lions are ready for a really warm welcome of team Punjab tonight. Join the roar...</t>
  </si>
  <si>
    <t>2013-05-01T13:15:27+0000</t>
  </si>
  <si>
    <t>Wonder how CSK camp breeds the future talent of T20? Join Aircel All Access blogger Ashwath to find how this club grooms the young players - http://bit.ly/11XhTyY</t>
  </si>
  <si>
    <t>2013-05-01T05:29:20+0000</t>
  </si>
  <si>
    <t>And the winning streak of the Champions continues... Three cheers for Dhoni brigade as they bag another Euphoric win over team Pune. Whistlepodu..._x000D_
(Image Courtesy - TheHindu)</t>
  </si>
  <si>
    <t>2013-04-30T19:34:00+0000</t>
  </si>
  <si>
    <t>She's stunning, she's vivacious &amp; she's got the smile to die for. Let's go the Band Baaja Baaraat way to wish Anushka Sharma a very Happy Birthday!</t>
  </si>
  <si>
    <t>2013-04-30T10:25:24+0000</t>
  </si>
  <si>
    <t>Is the season of spring blooming new love interests in you? Check out our interesting app 'Love Calculator' &amp; find out if you're with your Mr. Right. Visit - http://bit.ly/Yh8Euk for more fun PocketApps.</t>
  </si>
  <si>
    <t>2013-04-30T07:31:40+0000</t>
  </si>
  <si>
    <t>Wishing the Super King of bowling &amp; big-hitting batsman, Chris Morris a very Happy Birthday!! Keep whistling to cheer the Champions...</t>
  </si>
  <si>
    <t>2013-04-30T06:01:39+0000</t>
  </si>
  <si>
    <t>WhatÃ¢â‚¬â„¢s the secret of CSKÃ¢â‚¬â„¢s fitness? Read this special blog post on CSK's Fitness Fundas by Aircel All Access winner, Ashwath Ã¢â‚¬â€œ http://bit.ly/ZOh1ze</t>
  </si>
  <si>
    <t>2013-04-29T10:58:58+0000</t>
  </si>
  <si>
    <t>First look of Samsung Note III... Are you ready for bigger screen &amp; smarter features?</t>
  </si>
  <si>
    <t>2013-04-29T05:39:35+0000</t>
  </si>
  <si>
    <t>Here's our KDMOM winner, Rajesh Sunaria presenting the trophy to Mr. Cricket &amp; Man of the Match in last night's CSK vs KKR - Mike Hussey!</t>
  </si>
  <si>
    <t>2013-04-29T04:25:20+0000</t>
  </si>
  <si>
    <t>Once the Champions, always the Champions.... Here's what the rankings of this season's biggest T20 Tournament are highlighting.</t>
  </si>
  <si>
    <t>2013-04-28T12:16:58+0000</t>
  </si>
  <si>
    <t>Whistlepodu guys... Time to celebrate the smashing 200 by the Super Kings with some Extra Talktime from Aircel. Know more - http://bit.ly/13DFea1 (Image Courtesy - Cricbuzz)</t>
  </si>
  <si>
    <t>2013-04-28T10:15:07+0000</t>
  </si>
  <si>
    <t>The match is about to begin!! Be a part of the live countdown - http://bit.ly/13DscJz</t>
  </si>
  <si>
    <t>2013-04-28T05:08:08+0000</t>
  </si>
  <si>
    <t>What's hot in the Tinsel Town? Catch Bollywood ki Taaza Kabhrein on your mobile. Visit - http://bit.ly/16ZUIId &amp; download Bollywood on the go Pocket Apps.</t>
  </si>
  <si>
    <t>2013-04-27T14:00:04+0000</t>
  </si>
  <si>
    <t>It's table-toppers RCB vs all-time favourite Mumbai Indians... Will this be another Gayle stormed evening or a master blaster Saturday by the God of Cricket? (Image Courtesy - mid-day)</t>
  </si>
  <si>
    <t>2013-04-27T10:44:13+0000</t>
  </si>
  <si>
    <t>All that you never caught the Super Kings doing before - http://bit.ly/11cyka3</t>
  </si>
  <si>
    <t>2013-04-27T04:00:43+0000</t>
  </si>
  <si>
    <t>Excited about the next CSK match? Well, not as much as Rajesh Sunaria, our lucky winner for Aircel Kaun Dega Man of the Match. Catch him share his excitement on a special show of AajTak Ã¢â‚¬â€œ http://bit.ly/ZBVMAL</t>
  </si>
  <si>
    <t>2013-04-26T11:35:35+0000</t>
  </si>
  <si>
    <t>Stark is back... Are you ready for another Superhero adventure? (Image Courtesy - georgespigot)</t>
  </si>
  <si>
    <t>2013-04-26T09:24:01+0000</t>
  </si>
  <si>
    <t>This isn't an ordinary practice session!! Watch the players follow their passion in the nets... only with Aircel All Access - http://bit.ly/ZRcp6R.</t>
  </si>
  <si>
    <t>2013-04-26T03:51:58+0000</t>
  </si>
  <si>
    <t>And Captain Cool clinches the 6th victory of the tournament for the Super Kings... Can we have a loud roar to cheer the Lions? (Image Courtesy - CSK)</t>
  </si>
  <si>
    <t>2013-04-25T08:52:48+0000</t>
  </si>
  <si>
    <t>Hold your breathe... Samsung's latest flagship &amp; talk of the town - Galaxy SIV is set to go official tomorrow. With its uber-cool display &amp; never-before-seen features, it's irresistible to take your eyes off, right guys? (Image Courtesy - forbes)</t>
  </si>
  <si>
    <t>2013-04-25T05:43:09+0000</t>
  </si>
  <si>
    <t>Marvellous finishings by Sir Jadeja or game - changing performances of Mr. Cricket, the lions have a lot to be applauded for. Let's roll over the Champions' journey this season with Aircel All Access - http://bit.ly/14xJwUT (Image Courtesy - cricxpert)</t>
  </si>
  <si>
    <t>2013-04-24T12:22:16+0000</t>
  </si>
  <si>
    <t>Diligent fitness regime, refreshing hangout sessions &amp; tireless preparations for the big matches... Peek through a completely unseen world of the T20 Champions through the lens of Aircel All Access - http://bit.ly/11cyka3 (Image Courtesy - thehindu)</t>
  </si>
  <si>
    <t>2013-04-24T09:33:48+0000</t>
  </si>
  <si>
    <t>Hard to believe, but your dream to meet the Super Kings can now turn into reality. Buy an Aircel connection or Recharge to participate in 'Kaun Dega Man of the Match Contest". For details, visit - http://bit.ly/YgKHn0</t>
  </si>
  <si>
    <t>2013-04-24T05:43:51+0000</t>
  </si>
  <si>
    <t>"There are two kinds of batsmen in India. One - Sachin Tendulkar. Two - All Others" - Andy Flower (Coach, England)._x000D_
On his 40th birthday, let's salute the wonderful career &amp; an inspirational journey of the living legend with a special message. So, what would you like to share? (Image Courtesy - Biography)</t>
  </si>
  <si>
    <t>2013-04-23T13:30:01+0000</t>
  </si>
  <si>
    <t>Celebrating 100 years of Indian Cinema through a classic mix of four short films, Bombay Talkies becomes this year's choice of official screening at the 66th Cannes Film Festival. Hit 'Like' if you're also a big Bollywood movies fan. (Image Courtesy - Bollywoodmovies)</t>
  </si>
  <si>
    <t>2013-04-23T09:14:00+0000</t>
  </si>
  <si>
    <t>"The world's a stage &amp; all men &amp; women are merely players." - On the 449th Birth Anniversary of this World's Greatest dramatist, author &amp; poet... We bring you some of his best stories in a special e-book on Pocket Apps. Visit - http://bit.ly/14xHZxf (Image Courtesy - stanford)</t>
  </si>
  <si>
    <t>2013-04-23T06:48:58+0000</t>
  </si>
  <si>
    <t>Oh yes!! It was a thumping victory for the lions last night... Can't wait to catch the inside buzz &amp; after-match celebrations? Join Aircel All Access &amp; find out all that happens in and around the Super Kings - http://aircelallaccess.com (Image Courtesy - thatscricket)</t>
  </si>
  <si>
    <t>2013-04-22T18:08:56+0000</t>
  </si>
  <si>
    <t>What a match!! So guys, hit the crowds with some Extra celebrations as CSK hits the field with some Extra runs! Enjoy Extra Talktime from Aircel for every run CSK scored above 164 tonight. Visit http://bit.ly/i5IReW to know more. (Image Courtesy - cricbuzz)</t>
  </si>
  <si>
    <t>2013-04-22T11:58:17+0000</t>
  </si>
  <si>
    <t>Who says smartphones can't be your companions? Say hello to the world's first smartphone for the blind, made in India. It's special touch display lets the visually-impaired read &amp; send texts through braille patterns. Hit 'Like' if you feel its an honorable innovation for the country. (image Courtesy - ubergizmo)</t>
  </si>
  <si>
    <t>2013-04-22T06:57:59+0000</t>
  </si>
  <si>
    <t>Back on their home ground, the Super Kings look more than ready for a Royal battle tonight... So which CSKian do you think will be the Superstar of today's match? (Image Courtesy - TheHindu)</t>
  </si>
  <si>
    <t>2013-04-22T05:51:12+0000</t>
  </si>
  <si>
    <t>Wonder how our Mr. Game Finisher, Ravindra Jadeja got "SIR" added to his name? The Aircel All Access winner, Ashwath helps us find out some truly inspirational secrets of Jaddu. Click here to know - http://bit.ly/11viZle</t>
  </si>
  <si>
    <t>2013-04-21T11:54:01+0000</t>
  </si>
  <si>
    <t>"The most important thing while batting is your mental strength and the ability to read the bowler' mind. He said it's all about how you feel on that particular day the moment you put your jersey on." - Suresh Raina reveals the advice he received from Brian Lara recently. Hit Like if you're a true Raina fan. (Image Courtesy - hindustantimes)</t>
  </si>
  <si>
    <t>2013-04-21T06:51:30+0000</t>
  </si>
  <si>
    <t>What would the lions be doing after a stupenduous match last night? Find out all the off-field action of your favourite T20 squad on http://bit.ly/11bmwoc</t>
  </si>
  <si>
    <t>2013-04-20T13:50:38+0000</t>
  </si>
  <si>
    <t>Whistlepodu guys!! The Super Kings have done it again... Any guesses for the Man of the Match? (Image Courtesy - cricketcountry)</t>
  </si>
  <si>
    <t>2013-04-20T10:27:31+0000</t>
  </si>
  <si>
    <t>The Champions are ready to strike!! Where are you? (Image Courtesy - Indiatoday)</t>
  </si>
  <si>
    <t>2013-04-20T06:57:33+0000</t>
  </si>
  <si>
    <t>Nomoshkar!! We're in Kolkata with Dhoni and his confident Super Kings. Join us for all the inside action as CSK gears up for the big clash against the Knight Riders tonight. Visit - www.aircelallaccess.com (Image Courtesy - cdnlive)</t>
  </si>
  <si>
    <t>2013-04-19T16:15:34+0000</t>
  </si>
  <si>
    <t>Incredibly thin and large, the new HTC One is a welcoming newcomer in the Apple &amp; Samsung dominated era of smartphones. Amazing aluminum body, BlinkFeed display or UltraPixel camera, which feature will take this HTC flagship to glory? (Image Courtesy - Bloomberg)</t>
  </si>
  <si>
    <t>2013-04-19T12:09:10+0000</t>
  </si>
  <si>
    <t>Backed with that never give up will, Sunrisers Hyderabad are ready to take on GillyÃ¢â‚¬â„¢s Kings XI Punjab at their home turf._x000D_
_x000D_
Who do you think will have the last laugh?_x000D_
(Image Courtesy - icricketbuzz)</t>
  </si>
  <si>
    <t>2013-04-19T05:58:30+0000</t>
  </si>
  <si>
    <t>Let's celebrate another smashing victory of the Super Kings with some Extra Talk Time for Aircel. For an unbeatable 169 scored by our lions, a little extra toh banta hai..._x000D_
Click here to know more - http://bit.ly/LUbyeU</t>
  </si>
  <si>
    <t>2013-04-18T14:20:01+0000</t>
  </si>
  <si>
    <t>The match is about to begin guys... Get ready to cheer for every four, six or single scored by your cricket heroes, Chennai Super Kings! Aircel brings you the Joy of a Little Extra runs with CSK. Visit http://bit.ly/i5IReW to find out. (Image Courtesy - IndianExpress)</t>
  </si>
  <si>
    <t>2013-04-18T11:30:01+0000</t>
  </si>
  <si>
    <t>Enjoying the upbeat enthusiasm and loads of fan following in Delhi, CSK readies itself for their T20 battle against the Daredevils. Join Ashwath from Aircel All Access for the "Choley vs Chutney" experience - http://bit.ly/14yhrgi</t>
  </si>
  <si>
    <t>2013-04-18T09:27:41+0000</t>
  </si>
  <si>
    <t>The WhistlePodu anthem, the highlight moments of the Champions &amp; all the madness around CSK... Bring it all on your mobile. Visit http://bit.ly/YVq0sk to download CSK PocketApp.</t>
  </si>
  <si>
    <t>2013-04-18T05:28:22+0000</t>
  </si>
  <si>
    <t>Heading out for the next battle... Chennai Super Kings look fierce and determined for their next T20 victory.. For all the pre-match action, stay tuned with Aircel All Access blogger, Ashwath on http://bit.ly/14xJwUT (Image Courtesy - CSK)</t>
  </si>
  <si>
    <t>2013-04-17T06:24:22+0000</t>
  </si>
  <si>
    <t>Want to know what helps CSKians unwind after those big matches? Join Aircel All Access blogger Ashwath to know how the lions roar in their dens - http://bit.ly/ZwvriH (Image Courtesy - CSK)</t>
  </si>
  <si>
    <t>2013-04-16T13:30:03+0000</t>
  </si>
  <si>
    <t>Microsoft becomes the new, yet not the last, tech giant to join the smart watch race. We think these wearable devices will make quite a trendy statement around. WhatÃ¢â‚¬â„¢s your take? (Image Courtesy - DailyTech)</t>
  </si>
  <si>
    <t>2013-04-16T13:20:18+0000</t>
  </si>
  <si>
    <t>I say 'Hello' using...</t>
  </si>
  <si>
    <t>2013-04-16T07:04:56+0000</t>
  </si>
  <si>
    <t>Heart-broken by CSK in their last face-off, RCB gears back in action against an off-the-form Delhi Daredevils. Who do you want to win tonight?</t>
  </si>
  <si>
    <t>2013-04-15T14:20:02+0000</t>
  </si>
  <si>
    <t>Blow up the whistlesÃ¢â‚¬Â¦  Cheer out loudÃ¢â‚¬Â¦ The Super Kings are hereÃ¢â‚¬Â¦ Ready to make Chennai proudÃ¢â‚¬Â¦  Its the lions against the warriors tonight. How many runs do you want CSK to make?</t>
  </si>
  <si>
    <t>2013-04-15T08:30:09+0000</t>
  </si>
  <si>
    <t>Wondering how to meet your CSK champions this T20 season? Join the Aircel 'Kaun Dega Man of the Match' Contest &amp; win a chance to be with your Cricket hero. Click here to participate - http://bit.ly/12SoNGu</t>
  </si>
  <si>
    <t>2013-04-15T06:15:35+0000</t>
  </si>
  <si>
    <t>Rare photos of cricket moments, Hall of Famers &amp; a glorious history of the sport... Catch a never before seen side of PCA stadium, Mohali through the eyes of Aircel All Access blogger - Ashwath. Click here for more - http://bit.ly/17bMryf</t>
  </si>
  <si>
    <t>2013-04-14T06:47:32+0000</t>
  </si>
  <si>
    <t>Millions of Aircel customers across India celebrate CSKÃ¢â‚¬â„¢s win with Extra Talk Time on their phone. 
Find out more - http://bit.ly/es7AWN</t>
  </si>
  <si>
    <t>2013-04-14T05:51:13+0000</t>
  </si>
  <si>
    <t>"These gloves get the best view of the biggest sixes hit by the champs." - Here's a special insight into CSK through the lens of Aircel All Access blogger, Ashwath Ram - http://aircelallaccess.com/gallery.php</t>
  </si>
  <si>
    <t>2013-04-13T14:16:00+0000</t>
  </si>
  <si>
    <t>The lions of Chennai are coming to crush the challengers of Bangalore... Are you ready with your whistles? (Image Courtesy - msn)</t>
  </si>
  <si>
    <t>2013-04-13T11:13:35+0000</t>
  </si>
  <si>
    <t>From the age of 11, our young Hollywood star, Emma Watson has been casting a spell on all of us... Let's wish the Hermoine of famous Harry Potter series a very Happy Birthday!! (Image Courtesy - Oxford Royale)</t>
  </si>
  <si>
    <t>2013-04-13T08:05:26+0000</t>
  </si>
  <si>
    <t>We'll never let the madness fade away... We'll never let the action stop. Join Aircel to catch all the latest buzz, celebrations &amp; fun around CSK as it happens. Visit - http://bit.ly/155h0sN</t>
  </si>
  <si>
    <t>2013-04-12T15:26:14+0000</t>
  </si>
  <si>
    <t>Bindaas dude, Ayushmann sets in the mood for some "Nautanki"... So, who all are planning to catch his new comic flick today? (Image Courtesy - movie blogs)</t>
  </si>
  <si>
    <t>2013-04-12T11:41:38+0000</t>
  </si>
  <si>
    <t>Let's cheer a little Extra loud for the Champions. Aircel presents Extra Talk Time offer for every run that CSK scores above 164. Click here to find out more - http://bit.ly/es7AWN</t>
  </si>
  <si>
    <t>2013-04-12T06:15:00+0000</t>
  </si>
  <si>
    <t>High on spirits and overly proud on claiming 'All Access to CSK', our Chennai boy Ashwath is living every moment in and around the Champions!! Stay tuned as he shares all the action as it happens. Visit - http://aircelallaccess.com/</t>
  </si>
  <si>
    <t>2013-04-11T14:30:01+0000</t>
  </si>
  <si>
    <t>On this day, Apple created their first personal computer!! And since then we have seen a great deal of innovations coming from the tech giant. Celebrating their ever-evolving journey, tell us the first Apple product that you came across... (Image Courtesy - asiaone)</t>
  </si>
  <si>
    <t>2013-04-11T12:50:15+0000</t>
  </si>
  <si>
    <t>The Warriors vs First Season's Champions - Get ready to cheer your favourite T20 team with our special PocketApps. Visit http://bit.ly/Xe3VLm</t>
  </si>
  <si>
    <t>2013-04-11T10:23:22+0000</t>
  </si>
  <si>
    <t>Did you know that Raina is a big Man-United fan? Join Aircel's All Access winner - Ashwath Ram &amp; know your favourite Cricket hero closely... Click here to read more - http://bit.ly/ZOBtKj</t>
  </si>
  <si>
    <t>2013-04-10T17:55:27+0000</t>
  </si>
  <si>
    <t>Whistlepodu guys... Let's congratulate CSK for their biggest victory of the season!!</t>
  </si>
  <si>
    <t>2013-04-10T14:03:59+0000</t>
  </si>
  <si>
    <t>"This cricket ball now is my globe..." shares Ashwath, the proud blogger of Aircel All Access straight from Mohali. Visit http://bit.ly/YLda4E to catch all the action as it happens.</t>
  </si>
  <si>
    <t>2013-04-10T10:14:13+0000</t>
  </si>
  <si>
    <t>Set to make life tougher for iPad Mini, the new Galaxy Note 8.0 is rumoured to hit Indian shelves this month. Hit 'Like' if you think Samsung can revive the tablet craze? (Image Courtesy - CNet)</t>
  </si>
  <si>
    <t>2013-04-10T05:55:51+0000</t>
  </si>
  <si>
    <t>More determined than ever, the Chennai Super Kings have reached Mohali to battle out the Kings XI Punjab. Are you ready with your whistlepodus?</t>
  </si>
  <si>
    <t>2013-04-09T09:36:27+0000</t>
  </si>
  <si>
    <t>Startup 'Linkme' leaves tech giants Apple &amp; Samsung behind. This unique wrist watch displays texts, social media alerts &amp; notifications using a simple smartphone app. Hit 'Like' if you'd like to give a hand for Linkme...</t>
  </si>
  <si>
    <t>2013-04-08T07:16:33+0000</t>
  </si>
  <si>
    <t>2013-04-08T05:50:09+0000</t>
  </si>
  <si>
    <t>Tune in this week with Piggy Chop's popular single "In My City". Simply visit http://bit.ly/ZqY0Nb to download full song, lyrics, details, caller tunes &amp; wallpapers only on AppyTunes. Also share your favourite song starring Priyanka.</t>
  </si>
  <si>
    <t>2013-04-07T14:39:46+0000</t>
  </si>
  <si>
    <t>Are you prepared to meet your cricket hero &amp; give "Man of the Match" award to him? Buy an Aircel connection or Recharge today to participate today. Click here - http://bit.ly/106Jkqb</t>
  </si>
  <si>
    <t>2013-04-07T07:38:37+0000</t>
  </si>
  <si>
    <t>This cricket season, celebrate a little extra for every run that CSK scores... Watch our latest video to find out more - http://bit.ly/ZcawAm</t>
  </si>
  <si>
    <t>2013-04-06T13:36:39+0000</t>
  </si>
  <si>
    <t>The Countdown begins... Two-time champions, twice runners-up, and perhaps the most consistent T20 team  - Chennai Super Kings is set to lock horns with Ponting led Mumbai Indians tongiht. Hit 'Like' to cheer the reigning Champions. Here they come...</t>
  </si>
  <si>
    <t>2013-04-06T07:34:45+0000</t>
  </si>
  <si>
    <t>Are u ready with your whistles super kings? Tweet a pic of urself whistling with the hashtag #whistle4csk and win our Thala autographed t-shirt! Crazier the pic, higher ur chances! Contest closes 4 pm today! (Courtesy - CSK Facebook)</t>
  </si>
  <si>
    <t>2013-04-05T14:32:42+0000</t>
  </si>
  <si>
    <t>It's your turn to meet the T20 champions &amp; hand over 'Man of the Match' award to your Cricket hero. Click here http://bit.ly/106Jkqb to participate in the Aircel 'Kaun Dega Man of the Match' Contest. And don't forget to Hit 'Like' if you're a true CSK Fan.</t>
  </si>
  <si>
    <t>2013-04-05T11:26:20+0000</t>
  </si>
  <si>
    <t>Love to cheer for Chennai Super Kings? Now celebrate a little Extra for every run they score. Click http://bit.ly/ZcawAm to watch Aircel's latest video &amp; find out more.</t>
  </si>
  <si>
    <t>2013-04-05T05:37:10+0000</t>
  </si>
  <si>
    <t>That's the power of Dhoni's spectacular Helicopter Shot...</t>
  </si>
  <si>
    <t>2013-04-04T14:08:56+0000</t>
  </si>
  <si>
    <t>If you've got a cool attitude, we've got the chance to make you 'Famous'!! Last 5 days left to enter the Simpossible Studios Contest. Visit - http://on.fb.me/15JbSby &amp; become the 'Face' of Simpossible.</t>
  </si>
  <si>
    <t>2013-04-04T12:30:01+0000</t>
  </si>
  <si>
    <t>Love gaming? Visit - http://bit.ly/YVpHO2 &amp; get Extra discounts on your favourite games from our Pocket Apps store. So, which is your favourite android game?</t>
  </si>
  <si>
    <t>2013-04-04T09:49:37+0000</t>
  </si>
  <si>
    <t>Arvind Passey is all smiles to be a part of our Aircel All Access Auditions, Chennai!! Let's congratulate this avid CSK fan for making it to the final round...</t>
  </si>
  <si>
    <t>2013-04-04T07:10:10+0000</t>
  </si>
  <si>
    <t>How many of you are desperately waiting for the next iPhone? Time to cheer up... Apple is all set to launch the latest smartphone from their flagship this summer. What features would you like it to have? (Image Courtesy - Appledvice)</t>
  </si>
  <si>
    <t>2013-04-03T13:56:18+0000</t>
  </si>
  <si>
    <t>Imagine how did the world's first mobile look like... From bulky handhelds to smart, wearable devices, mobile phone technology has transformed the way we communicate with the world. On the 40th anniversary of mobiles, tell us how it has changed your lives._x000D_
(Image Courtesy - CXO)</t>
  </si>
  <si>
    <t>2013-04-03T10:36:49+0000</t>
  </si>
  <si>
    <t>Find out how skipper MSD keeps his cool while playing those big matches &amp; much more in a candid chat with Aircel http://bit.ly/10i9HID. So what do you like the most about Dhoni?</t>
  </si>
  <si>
    <t>2013-04-03T06:06:35+0000</t>
  </si>
  <si>
    <t>IPL is back... and so is the opportunity for Chennai Super Kings to shine. Dhoni's helicopter shots or Ashwin's slow motion bowling, which Champion stroke are you looking forward to this year?</t>
  </si>
  <si>
    <t>2013-04-02T09:17:41+0000</t>
  </si>
  <si>
    <t>A fantastic goal by striker Demba Ba and Chelsea's extraordinary run of success in the FA Cup continues... After their victorious 1-0 against United, the Blue Lions will face Manchester City in the FA Cup semi-final. Hit 'Like' to congratulate the winners for an outstanding game!! (Image Courtesy - Yahoo news)</t>
  </si>
  <si>
    <t>2013-04-01T11:04:33+0000</t>
  </si>
  <si>
    <t>Ã¢â‚¬Å“Come see our new home on Android,Ã¢â‚¬Â reads new press invites sent by Facebook. Are we going to hands-on the Android 'Facebook phone' soon? (Image Courtesy - wired)</t>
  </si>
  <si>
    <t>2013-04-01T04:08:11+0000</t>
  </si>
  <si>
    <t>Aircel begins the hunt for 'Kaun Dega Man of the Match' Contest - http://bit.ly/Xz2er5. Hit 'Like' if you're ready to meet your favourite team - Chennai Super Kings!!</t>
  </si>
  <si>
    <t>2013-03-31T05:21:50+0000</t>
  </si>
  <si>
    <t>Marking the Resurrection of the Lord, Jesus Christ... Join Aircel is wishing all your loved ones a very Happy Easter!! Don't forget to share how you are celebrating today.</t>
  </si>
  <si>
    <t>2013-03-30T16:01:21+0000</t>
  </si>
  <si>
    <t>Want to get a 'Little Extra' of your cricket hero - MS Dhoni? Catch our captain cool share his love for bikes, food, Bollywood music &amp; a lot more in a candid chat with Aircel - http://bit.ly/10i9HID</t>
  </si>
  <si>
    <t>2013-03-30T07:39:33+0000</t>
  </si>
  <si>
    <t>Her soul stirring voice in 'My Heart will go on...' won not just awards but a million hearts worldwide. Join us in wishing Celine Dion a very Happy Birthday! We love all her songs, which one is your favourite? (Image Courtesy - Carribeannews)</t>
  </si>
  <si>
    <t>2013-03-29T14:43:20+0000</t>
  </si>
  <si>
    <t>The Light that guides our path. The Love that fills our heart. The Sacrifice that strengthens our Soul. To that power, we say Praise the Lord. Happy Good Friday!!</t>
  </si>
  <si>
    <t>2013-03-28T09:20:51+0000</t>
  </si>
  <si>
    <t>Waiting for an opportunity to meet your Cricket hero, MS Dhoni? Participate in the Aircel 'Kaun Dega Man of the Match' - http://bit.ly/YgKHn0</t>
  </si>
  <si>
    <t>2013-03-28T06:41:09+0000</t>
  </si>
  <si>
    <t>Our young badminton champ, Saina Nehwal is nominated for best Ã¢â‚¬ËœFemale Player of the Year 2012Ã¢â‚¬â„¢ award. Do you think World's No. 2 shuttler, Saina is going to snatch this title away from the dominant Chinese nominees? Image Courtesy - 7tab</t>
  </si>
  <si>
    <t>2013-03-28T06:02:37+0000</t>
  </si>
  <si>
    <t>2013-03-28T04:40:16+0000</t>
  </si>
  <si>
    <t>2013-03-27T07:15:55+0000</t>
  </si>
  <si>
    <t>Reach out to the world... Add colours to the canvas of life... Sprinkle the shades of celebration... And make your loved ones smile!! Join Aircel in wishing all your friends or foes, a very Happy Holi.</t>
  </si>
  <si>
    <t>2013-03-26T16:18:33+0000</t>
  </si>
  <si>
    <t>"A historic 4-0 win against Australia!!" How do you think Dhoni prepares himself &amp; his team for those big match situations? Discover our Captain Cool's strategy for sailing smooth through those Extra crucial matches - http://bit.ly/WTJnFz</t>
  </si>
  <si>
    <t>2013-03-26T08:01:16+0000</t>
  </si>
  <si>
    <t>2013-03-26T05:49:40+0000</t>
  </si>
  <si>
    <t>Congratulations Arvind Passey, Ajay Bharath, Ashwath Ram, Jatin Israni, Sankalp Sodhani, Anoop Samraj, Jahan Tahilani. You guys have qualified for Round - II of Aircel All Access Contest. Get ready to challenge your opponents &amp; claim your All Access Pass to be with Chennai Super Kings. The countdown begins...</t>
  </si>
  <si>
    <t>2013-03-25T07:30:01+0000</t>
  </si>
  <si>
    <t>What makes Dhoni a Youth Icon among all of us? Catch our super cool MSD talk about his style statement in a candid chat with Aircel - http://bit.ly/YC4FVB</t>
  </si>
  <si>
    <t>2013-03-25T04:30:01+0000</t>
  </si>
  <si>
    <t>From honoring the Rock &amp; Roll Hall of Fame to winning Six Grammy Awards, life has been a parody of eternal music for Sir Elton John. Join Aircel is wishing the legend of rock music, a very Happy Birthday!! Use comments to share your favourite Elton John song with us..._x000D_
(Image Courtesy - AfterElton)</t>
  </si>
  <si>
    <t>2013-03-24T11:55:11+0000</t>
  </si>
  <si>
    <t>What can you do to meet your favourite Cricket star - MS Dhoni? Aircel brings the chance to meet the Champions - CSK &amp; give 'Man of the Match' award to them. Watch our new TVC to find out - http://bit.ly/WL7YOZ</t>
  </si>
  <si>
    <t>2013-03-24T06:49:55+0000</t>
  </si>
  <si>
    <t>Leaving all the fashionistas dazzled with her charm, showstopper Karisma Kapoor walks the ramp on Day 2 of the Lakme Fashion Week 2013. What's your take on this stunning look of the actress? (Image Courtesy - Indian Express)</t>
  </si>
  <si>
    <t>2013-03-23T15:57:05+0000</t>
  </si>
  <si>
    <t>We got candid with our cricket hero - Dhoni to find out his fitness mantra. And here's an Extra dose of fitness from the Indian Skipper - http://bit.ly/WWFKQx</t>
  </si>
  <si>
    <t>2013-03-23T11:30:01+0000</t>
  </si>
  <si>
    <t>Over 7000 cities on the Earth are ready to stay in Dark for an Hour tonight. Will you join them?</t>
  </si>
  <si>
    <t>2013-03-23T07:55:36+0000</t>
  </si>
  <si>
    <t>We thank you all for submitting your entries in the Aircel All Access Contest. Your once in a lifetime chance to meet Chennai Super Kings is just a few steps away now... Stay tuned as we announce the Winners soon!!</t>
  </si>
  <si>
    <t>2013-03-22T12:30:01+0000</t>
  </si>
  <si>
    <t>Watch CSK's loyal fans preparing to meet their cricket hero - http://bit.ly/Yq8XPU. Want to join them &amp; give "Man of the Match" award to your favourite cricketer? Buy a new Aircel connection or recharge to find out more.</t>
  </si>
  <si>
    <t>2013-03-22T08:30:01+0000</t>
  </si>
  <si>
    <t>Dhoni's brigade is all set for a clean sweep in their 4th &amp; final Test against the Aussies...  
Will India beat their 81 year cricket history &amp; win four consecutive Test matches in a series?</t>
  </si>
  <si>
    <t>2013-03-22T05:28:43+0000</t>
  </si>
  <si>
    <t>This is what Ashwin has to say to his opponents._x000D_
Grab your last chance to experience the real T20 action with your favourite team - Chennai Super Kings!! Join Aircel All Access Contest now &amp; stand a chance to travel, celebrate &amp; live with the Champions - http://on.fb.me/12BDIc6. Contest closing tonight!!</t>
  </si>
  <si>
    <t>2013-03-21T12:34:47+0000</t>
  </si>
  <si>
    <t>For our Captain Cool MSD, a few Extra helpings is all you need to keep you going!! Catch Dhoni share his love for food &amp; more in a candid chat with Aircel - http://bit.ly/13eM0XB</t>
  </si>
  <si>
    <t>2013-03-21T09:44:43+0000</t>
  </si>
  <si>
    <t>"What a day it was.. When yellow conquered the nation! When whistles were the only noise that could be heard! And CSK is the only chant..." - describes Kavin Kumar Balasubramanian for our T20 Champions._x000D_
Share your message for Chennai Super Kings &amp; claim an All Access Pass to be with the team. Click here to enter the contest - http://on.fb.me/12BDIc6. Hurry!! Last 2 days left...</t>
  </si>
  <si>
    <t>2013-03-21T06:28:45+0000</t>
  </si>
  <si>
    <t>"It's impossible to have a better comeback," shares an elated Rafael Nadal while celebrating his hard court win at Indian Wells. Hit 'Like' to congratulate him on becoming world no. 4 again.</t>
  </si>
  <si>
    <t>2013-03-20T12:11:37+0000</t>
  </si>
  <si>
    <t>2 days left... This is your ultimate chance to claim the All Access Pass to be with Chennai Super Kings!! Share your passion for CSK &amp; be with the Champions. Participate now - http://on.fb.me/12BDIc6</t>
  </si>
  <si>
    <t>2013-03-20T08:30:01+0000</t>
  </si>
  <si>
    <t>She's free-spirited... She's trendy...she's done roles that no one else could! National award winner, Kangana Ranaut turns 25 today. So, what's your birthday message for her? (Image Courtesy - TVIndiaLive)</t>
  </si>
  <si>
    <t>2013-03-20T05:37:28+0000</t>
  </si>
  <si>
    <t>Want to meet your Cricket hero &amp; give the Man of the Match award to him? Aircel kickstarts 'Kaun Dega Man of the Match' Contest... Find out more in this interesting TVC - http://bit.ly/Yq8XPU</t>
  </si>
  <si>
    <t>2013-03-19T11:30:02+0000</t>
  </si>
  <si>
    <t>The Iceman takes a cool victory in Australian Grand Prix 2013!! Hit 'Like' to congratulate Kimi Raikkonen for an amazing start of the season. (Image Courtesy - BBC sport)</t>
  </si>
  <si>
    <t>2013-03-19T09:06:46+0000</t>
  </si>
  <si>
    <t>Are you among the millions who agree with this attitude of the Champions? Join Aircel All Access Contest today &amp; win a chance to showcase your passion for CSK to the world. Click here - http://on.fb.me/12BDIc6</t>
  </si>
  <si>
    <t>2013-03-19T05:30:31+0000</t>
  </si>
  <si>
    <t>Wonder how Dhoni came up with the sensational 'Helicopter Shot' to score those EXTRA runs? Here's what Captain Cool shared about his unique batting skills in a candid chat with Aircel - http://bit.ly/118dB7J</t>
  </si>
  <si>
    <t>2013-03-18T11:59:08+0000</t>
  </si>
  <si>
    <t>The hunt for 'Biggest CSK Fan' is on... Join the Aircel All Access Contest http://on.fb.me/13IV5Hb &amp; claim your free pass to be with the Champions!!</t>
  </si>
  <si>
    <t>2013-03-18T09:36:47+0000</t>
  </si>
  <si>
    <t>The next iPhone might use your fingerprints to unlock!! If rumors are to believe, the smartphone giants Apple &amp; Samsung are making their way beyond passcodes. Hit 'Like' if you're ready for the big change. (Image Courtesy - msn)</t>
  </si>
  <si>
    <t>2013-03-18T05:01:11+0000</t>
  </si>
  <si>
    <t>Are you ready to give Man of the Match award to your Cricket hero? Watch this exclusive TVC of Aircel http://bit.ly/WL7YOZ to find out more.</t>
  </si>
  <si>
    <t>2013-03-17T15:44:49+0000</t>
  </si>
  <si>
    <t>Want to show your love for the stripes? Join Aircel Fashion for a Cause Contest &amp; stand a chance to be part of Lakme Fashion Week 2013. Participate now - http://on.fb.me/X8VlYS</t>
  </si>
  <si>
    <t>2013-03-17T05:54:36+0000</t>
  </si>
  <si>
    <t>Experience the real T20 action with your favourite team Ã¢â‚¬â€œ Chennai SuperKings. Share your message for the Champions &amp; win a free pass to travel, celebrate &amp; do all that the Champions do. Join Aircel All Access Contest now - http://on.fb.me/12BDIc6</t>
  </si>
  <si>
    <t>2013-03-16T09:18:22+0000</t>
  </si>
  <si>
    <t>Quickest ton on a Test debut... That's how Indian opener Shikhar Dhawan has marked his Test arrival against Australia today!! With Vijay positioned at 42, what would you like to say about this unbelievable session from the Indian pair?</t>
  </si>
  <si>
    <t>2013-03-16T08:28:21+0000</t>
  </si>
  <si>
    <t>Ever wondered if Dhoni prefers to bowl? Discover the Extra side of Dhoni's bowling skills with Aircel - http://bit.ly/110pss3</t>
  </si>
  <si>
    <t>2013-03-15T08:30:01+0000</t>
  </si>
  <si>
    <t>"As bright as the sun, as ferocious like a lion, even aliens would fear my CSK Dear..." [sic] quotes Jerryd Peter. The race to claim Aircel's All Access Pass is steaming up. Participate now -http://on.fb.me/12BDIc6</t>
  </si>
  <si>
    <t>2013-03-15T06:28:50+0000</t>
  </si>
  <si>
    <t>Day 1 of the Australian Grand Prix - Germany's Hungry Heidi, Sebastian Vettel sets his quickest time in the first practice race... With Hamilton &amp; Raikkonen finishing in top 6, the battle for 2013 F1 title is surely a must-watch. Are you game? (Image Courtesy - foxsports)</t>
  </si>
  <si>
    <t>2013-03-14T11:30:00+0000</t>
  </si>
  <si>
    <t>Raja Hindustani or Rancho... Mr. Perfectionist of Ghajini or Noble Voice of Satyamev Jayate... the character variations of Aamir Khan remains unparalled in the entire Bollywood fraternity. Join Aircel in wishing the actor a very Happy Birthday!! (Image Courtesy - India Server)</t>
  </si>
  <si>
    <t>2013-03-14T08:30:00+0000</t>
  </si>
  <si>
    <t>Know someone who can fit in this space &amp; be with Chennai SuperKings for their next tournament. Tag them in this picture or visit http://on.fb.me/12BDIc6 to enter Aircel All Access Contest.</t>
  </si>
  <si>
    <t>2013-03-14T05:34:27+0000</t>
  </si>
  <si>
    <t>Are you ready to give the Man of the Match award to MS Dhoni? Watch this super-excited fan getting ready to meet Chennai Super Kings in our new TVC - http://bit.ly/13XfQPF exclusively for our Facebook fans.</t>
  </si>
  <si>
    <t>2013-03-13T18:17:43+0000</t>
  </si>
  <si>
    <t>What would you like to say to the Chennai Super Kings team when you meet them in person? Check out Aircel's new TVC &amp; find out what we're up to before the world does - http://bit.ly/Ys7sQh</t>
  </si>
  <si>
    <t>2013-03-13T13:30:01+0000</t>
  </si>
  <si>
    <t>Aircel's exclusive new offer is here... Recharge for Rs. 100 &amp; above today &amp; get a free gift voucher worth Rs. 100. Because a Little Extra always makes us happy, right?</t>
  </si>
  <si>
    <t>2013-03-13T11:30:01+0000</t>
  </si>
  <si>
    <t>"Winners create history... Champions will recreate them," [sic] is what Balaji Rbk has shared for his favorite team Chennai Super Kings._x000D_
 _x000D_
Share your passion for CSK &amp; claim an All Access pass today. Participate now - http://on.fb.me/12BDIc6</t>
  </si>
  <si>
    <t>2013-03-13T09:31:25+0000</t>
  </si>
  <si>
    <t>What makes Dhoni the Captain Cool of his team? Catch him share his unique field strategies in a candid chat with Aircel - http://bit.ly/YlZfjG</t>
  </si>
  <si>
    <t>2013-03-12T13:20:42+0000</t>
  </si>
  <si>
    <t>How many of you dream to be famous in life? Join Simpossible Studios http://on.fb.me/15JbSby &amp; kickstart your journey to Free FAME!!</t>
  </si>
  <si>
    <t>2013-03-12T11:17:08+0000</t>
  </si>
  <si>
    <t>Man, if these shoes could talk... Presenting Google's latest innovation 'Talking Shoes' that can get the whole world to your feet!! Would you give away your old pair of sneakers for this one? (Image Courtesy - dvice)</t>
  </si>
  <si>
    <t>2013-03-12T06:29:09+0000</t>
  </si>
  <si>
    <t>"A dash of yellow with splash of blue in it, loads of whistles, thunderous roars and here they come..." [sic] That's how Bhavin Bhatt describes his favourite team CSK. _x000D_
_x000D_
Share your views for the Champions &amp; claim your Free Pass to be with Chennai Super Kings. Click here - http://on.fb.me/13IV5Hb</t>
  </si>
  <si>
    <t>2013-03-11T12:30:04+0000</t>
  </si>
  <si>
    <t>Stopping hearts with a smile or blending the boundaries with his musicÃ¢â‚¬Â¦Atif Aslam has done it all. Bollywood's soulful singer turns 29 tomorrow. So, can we have some cool messages for the Birthday Boy? (Image Courtesy - pakindmp3)</t>
  </si>
  <si>
    <t>2013-03-11T09:01:31+0000</t>
  </si>
  <si>
    <t>The young cyclist duo Ã¢â‚¬â€œ Deborah &amp; T Manorama bring joy for India by clinching a bronze in Asian Cycling Championship. LetÃ¢â‚¬â„¢s congratulate the little wonders for their breakthrough achievement.</t>
  </si>
  <si>
    <t>2013-03-11T05:39:12+0000</t>
  </si>
  <si>
    <t>Live your passion for Cricket with the Champions - Chennai Super Kings!! Join Aircel All Access contest today &amp; claim your free pass - http://on.fb.me/12BDIc6</t>
  </si>
  <si>
    <t>2013-03-10T12:30:01+0000</t>
  </si>
  <si>
    <t>Dhoni's love for bikes is no more a secret. Discover the world of Captain Cool, beyond the cricket field - http://bit.ly/Y76Xy1</t>
  </si>
  <si>
    <t>2013-03-10T08:30:02+0000</t>
  </si>
  <si>
    <t>Thinner, faster, lighter &amp; a completely transformed Galaxy S4 is set  to become "Future Smartphone". So, how would you like to describe this latest entrant from Samsung? (Image Courtesy - IBTimes)</t>
  </si>
  <si>
    <t>2013-03-10T04:56:26+0000</t>
  </si>
  <si>
    <t>Are you a true CSK fan? Then, grab your golden chance to be with the Champions. Visit http://on.fb.me/12BDIc6 to enter the Aircel All Access Contest now!!</t>
  </si>
  <si>
    <t>2013-03-09T13:00:17+0000</t>
  </si>
  <si>
    <t>Zoom it in guys!! World Superbike Championship is hereÃ¢â‚¬Â¦ Get exciting facts and stats on WorldÃ¢â‚¬â„¢s iconic bikes &amp; an interactive game only on Pocket Apps - http://bit.ly/Xz66GX\ (Image Courtesy - twowheelsblog)</t>
  </si>
  <si>
    <t>2013-03-09T09:00:01+0000</t>
  </si>
  <si>
    <t>Congratulations Ankit Mathur, you're the winner of 'Joy of a Little Extra' Contest. Thank you all for participating!!</t>
  </si>
  <si>
    <t>This Cricket season, join your favourite CSK players on the field, parties and more.  Visit http://on.fb.me/12BDIc6 to enter the Aircel 'All Access' contest and do the way champions do.</t>
  </si>
  <si>
    <t>2013-03-08T14:30:02+0000</t>
  </si>
  <si>
    <t>Guess which Bollywood music gives Dhoni that Extra kick - http://bit.ly/VOfqaD</t>
  </si>
  <si>
    <t>2013-03-08T12:30:02+0000</t>
  </si>
  <si>
    <t>Nothing matches the joy of sharing a Little Extra in life... We thank you all for participating in 'Joy of a Little Extra' Contest. Our last winner will be announced tomorrow. So, stay tuned &amp; Happy Sharing!!</t>
  </si>
  <si>
    <t>2013-03-08T09:56:07+0000</t>
  </si>
  <si>
    <t>She gave you birth, she gives you love, she teaches you to smile and to reach that extra mile...There's a women behind each one of us! This International Women's Day, make sure that every women around you feels safe. Visit http://bit.ly/13kbPV2 &amp; download 'I am Safe' Pocket App on your mobile today.</t>
  </si>
  <si>
    <t>2013-03-08T05:39:47+0000</t>
  </si>
  <si>
    <t>Your chance to be with the champions has finally arrived. Click here to claim your 'All Access' pass to be with the Chennai Super Kings - http://on.fb.me/13IV5Hb</t>
  </si>
  <si>
    <t>2013-03-07T08:58:41+0000</t>
  </si>
  <si>
    <t>Last 2 days to enter the Aircel Joy of a Little Extra Contest. Share your moments of Extra joy with us &amp; stand a chance to win Nokia Lumia 620. Participate now - http://on.fb.me/11WUgee</t>
  </si>
  <si>
    <t>2013-03-07T06:20:48+0000</t>
  </si>
  <si>
    <t>Rumors of Apple's new iPad catch steam again. With a beefier iPad 5 expected to release next month, how many of you are planning to ditch your old tablets?</t>
  </si>
  <si>
    <t>2013-03-06T12:30:01+0000</t>
  </si>
  <si>
    <t>Known for mastering the art of finishing games, Suresh Raina multiplies CSK's team strength from 11 to 33. Do you agree?</t>
  </si>
  <si>
    <t>2013-03-06T08:52:12+0000</t>
  </si>
  <si>
    <t>With 2 days to go for International Women's Day, we bring for you a special chance to praise &amp; thank the women in your lives. Greet all the ladies who call you with Signature Caller Tunes from Aircel. Don't forget to share a special message for them!!</t>
  </si>
  <si>
    <t>2013-03-06T05:46:17+0000</t>
  </si>
  <si>
    <t>A million IPL lovers will watch their favourite CSK team on TV. But you can catch all the action LIVE. Keep watching this space as Aircel is coming up with an exciting  contest soon.</t>
  </si>
  <si>
    <t>2013-03-05T12:37:59+0000</t>
  </si>
  <si>
    <t>With a day to go for All England Open Badminton Championship, India sets all hopes on World No. 2 Saina Nehwal as she'll face top-seeded Sapsiree Taerattanachai in the first round. Let's wish Sania all the luck for her biggest challenge. (Image Courtesy - mid-day)</t>
  </si>
  <si>
    <t>2013-03-05T09:25:23+0000</t>
  </si>
  <si>
    <t>Congratulations Satya Horn, you're the winner of 'Joy of a Little Extra' Contest. Keep sharing your extra special moments with us &amp; stand a chance to win Nokia Lumia 620. Participate now - http://on.fb.me/15FFEPn</t>
  </si>
  <si>
    <t>2013-03-05T05:32:04+0000</t>
  </si>
  <si>
    <t>A pure delight for all book lovers is hereÃ¢â‚¬Â¦ Pick your read from over 100,000 free books, novels, fan fiction, short stories, poems and more only on Aircel Pocket Apps - http://bit.ly/Xz4qNP</t>
  </si>
  <si>
    <t>2013-03-04T12:50:19+0000</t>
  </si>
  <si>
    <t>He's been a breakthrough Test performer! Be it the 'Under 19' debut match against England in 2005 or today's India vs Australia in Hyderabad. Let's congratulate the one and only - Cheteshwar Pujara - for becoming the second fastest Indian to cross 1000 runs in 18 innings. Got any messages for him?</t>
  </si>
  <si>
    <t>2013-03-04T10:15:40+0000</t>
  </si>
  <si>
    <t>Last 4 days leftÃ¢â‚¬Â¦ Share your special moments when life got you a little EXTRA joy &amp; stand a chance to win some awesome goodies. Enter the contest now - http://on.fb.me/15FFEPn</t>
  </si>
  <si>
    <t>2013-03-04T04:30:01+0000</t>
  </si>
  <si>
    <t>DhoniÃ¢â‚¬â„¢s love for bikes is no secret. Check out our candid chat with the awesome batsman &amp; find out - http://bit.ly/VqxZBC</t>
  </si>
  <si>
    <t>2013-03-03T20:00:00+0000</t>
  </si>
  <si>
    <t>Ashwath Ram is the grand winner of Aircel All Access Contest. A 23-year-old biotechnologist from Chennai, avid sports fan, article junkie &amp; a true CSK fan... Join us in congratulating the young blogger as he begins his journey to Travel, Celebrate &amp; Experience T20 action with the Champions! Stay tuned... we'll be sharing the latest gossips &amp; live updates from the tournament soon. (Here's CSK coach Stephen Fleming handing over the T-shirt to our blogger )</t>
  </si>
  <si>
    <t>2013-03-03T17:55:26+0000</t>
  </si>
  <si>
    <t>Facebook sends media invites to unveil revamped 'Newsfeeds' on March 7. What add-ons would you like to see this time? (Image Courtesy - news.cnet)</t>
  </si>
  <si>
    <t>2013-03-03T07:21:46+0000</t>
  </si>
  <si>
    <t>"Open saving account and get one year accidental insurance free," [sic] shares Ashfaq Chisthi as his 'Joy of a Little Extra'. You can also share those EXTRA moments &amp; win Nokia Lumia 620. Join - http://on.fb.me/15FFEPn</t>
  </si>
  <si>
    <t>2013-03-02T12:51:13+0000</t>
  </si>
  <si>
    <t>Get a little Extra of your favourite cricketer, MS Dhoni - http://bit.ly/Yfowf7</t>
  </si>
  <si>
    <t>2013-03-02T05:23:35+0000</t>
  </si>
  <si>
    <t>Indian pacer Bhuvneshwar Kumar strikes 3 strong wickets on the first day of India vs Australia Hyderabad Test match. With Hughes and Clarke striving to make a stable partnership, how many runs do you think will be made today?</t>
  </si>
  <si>
    <t>2013-03-01T14:26:38+0000</t>
  </si>
  <si>
    <t>For me, the joy of a little Extra is ______________." Share those special moments of extra joy with Aircel http://on.fb.me/15FFEPn &amp; stand a chance to win some exciting goodies. Only 9 days left!!</t>
  </si>
  <si>
    <t>2013-03-01T08:28:40+0000</t>
  </si>
  <si>
    <t>Cheer for Chennai Super Kings live in IPL 6Ã¢â‚¬Â¦ Keep watching this space as Aircel brings for you a special chance to be part of your favourite squad.</t>
  </si>
  <si>
    <t>2013-03-01T05:48:25+0000</t>
  </si>
  <si>
    <t>Most of our Bollywood movies cash in on entertainment... But some of them just add new meanings to life. The Attacks of 26/11 directed by Ram Gopal Varma out in theaters today. What's your take? (Image Courtesy - IndiaTVNews)</t>
  </si>
  <si>
    <t>2013-02-28T12:44:39+0000</t>
  </si>
  <si>
    <t>With the game perfectly placed at 1-1 and a quarter-final place in the Champions League to play for, who will you support? Real Madrid or Manchester United? (Image Courtesy - cdn news)</t>
  </si>
  <si>
    <t>2013-02-28T09:16:48+0000</t>
  </si>
  <si>
    <t>Add a dash of entertainment to your mornings with Aircel Free 3G Offer!! Find out more in this crazy video shared by Ankit Chugh at ReviewCenterIndia - http://bit.ly/XkG0GK</t>
  </si>
  <si>
    <t>2013-02-28T05:49:56+0000</t>
  </si>
  <si>
    <t>"Buying mobile and getting screen guard free!!" [sic], that's the 'Joy of a Little Extra' for Sandeep Mehta. What's yours?_x000D_
_x000D_
Enter the 'Joy of a Little Extra' Contest http://on.fb.me/11WUgee to share your story &amp; stand a chance to win Nokia Lumia 620.</t>
  </si>
  <si>
    <t>2013-02-27T12:30:03+0000</t>
  </si>
  <si>
    <t>Eternal Bollywood diva, Kareena Kapoor becomes the showstopper for second consecutive year in Lakme Fashion Week Summer/Resort 2013. Hit 'Like' if you think Bebo is the best choice for this much awaited fashion fest.</t>
  </si>
  <si>
    <t>2013-02-27T11:27:30+0000</t>
  </si>
  <si>
    <t>There's no better way to brighten up your mornings... Enjoy Free Aircel 3G from 6am to 9am daily.  Know more - http://bit.ly/WfVcrw</t>
  </si>
  <si>
    <t>2013-02-27T09:39:58+0000</t>
  </si>
  <si>
    <t>20% EXTRA on your favorite pack of chips... Joyful isn't it? Share your 'joys of a little extra' with Aircel &amp; stand a chance to win some really exciting goodies. Visit - http://on.fb.me/15FFEPn</t>
  </si>
  <si>
    <t>2013-02-27T05:41:27+0000</t>
  </si>
  <si>
    <t>A super AMOLED 4.3 inch touch display, BBM video with screen share, special NFC chip slot... There's a lot more that makes the new BlackBerry Z10 so irresistible. Stay tuned as Aircel unveils new plans for BlackBerry Z10 soon.</t>
  </si>
  <si>
    <t>2013-02-26T17:26:50+0000</t>
  </si>
  <si>
    <t>Congratulations Ram Kumar, you're the first winner of 'Joy of a Little Extra' Contest. Keep sharing your extra special moments with us &amp; stand a chance to win Nokia Lumia 620. Participate now - http://on.fb.me/XyUnaf</t>
  </si>
  <si>
    <t>2013-02-26T09:57:14+0000</t>
  </si>
  <si>
    <t>Three million cheers for our wonderful community... A big Thank You to you all for making us 3 million fans strong!! Hit 'Like' to join the celebration.</t>
  </si>
  <si>
    <t>2013-02-26T09:28:12+0000</t>
  </si>
  <si>
    <t>2013-02-26T05:39:43+0000</t>
  </si>
  <si>
    <t>[sic] "Got biscuit free with cutting chai on tea stall,Ã¢â‚¬Â says Mahendra Pratap Singh._x000D_
_x000D_
WhatÃ¢â‚¬â„¢s your Ã¢â‚¬Ëœjoy of a little extraÃ¢â‚¬â„¢ story? Share with us http://on.fb.me/XyUnaf &amp; win Nokia Lumia 620.</t>
  </si>
  <si>
    <t>2013-02-25T12:21:07+0000</t>
  </si>
  <si>
    <t>What's spectacular &amp; absolutely thrilling in the world of smartphones? _x000D_
Stay tuned as Ranbir Kapoor unveils the new BlackBerry 10 tonight at 19:30 hours in a live webcast here: http://bit.ly/BB10LiveWebcast. And donÃ¢â‚¬â„¢t miss out the exciting Aircel plans for BlackBerry 10 coming next.</t>
  </si>
  <si>
    <t>2013-02-25T08:30:01+0000</t>
  </si>
  <si>
    <t>Indeed...India is magnificent!! Aircel One Nation, One Rate drive has been a spectacular experience and we'd like to thank you all for joining us.</t>
  </si>
  <si>
    <t>2013-02-25T04:30:02+0000</t>
  </si>
  <si>
    <t>Bollywood's chocolate boy, Shahid Kapoor turns 31 today. Join Aircel PocketApps in wishing Sasha a very Happy Birthday. (image Courtesy - fanpop)</t>
  </si>
  <si>
    <t>2013-02-24T15:48:52+0000</t>
  </si>
  <si>
    <t>A double-big celebration among Indian cricket lovers today as skipper Mahendra Singh Dhoni strikes a double-century on Day 3 of their first match against Australia. Let's raise a thumb for India's splendid performance!!</t>
  </si>
  <si>
    <t>2013-02-24T08:30:05+0000</t>
  </si>
  <si>
    <t>A little extra always gives us joyÃ¢â‚¬Â¦ Double the celebration by sharing that moment with Aircel. Enter 'Joy of a Little Extra' contest http://on.fb.me/15FFEPn &amp; win Nokia Lumia 620 . Hurry!! Loads of other exciting prizes to grab.</t>
  </si>
  <si>
    <t>2013-02-24T05:08:13+0000</t>
  </si>
  <si>
    <t>Tonight's gonna be big for Hollywood. Oscar 2013 ceremony is set to begin &amp; here's a look at the Best Leading Actress Nominees - Jessica Chastain, Jennifer Lawrence, Emmanuelle Riva, QuvenzhanÃƒÂ© Wallis, Naomi Watts. Who's your favorite?</t>
  </si>
  <si>
    <t>2013-02-23T12:30:01+0000</t>
  </si>
  <si>
    <t>Gaming can be a lot more fun when it gets social. The new Sony PS4 comes with a dedicated 'Share' button that lets you share your interactive experiences on the move. Wanna play?</t>
  </si>
  <si>
    <t>2013-02-23T08:30:02+0000</t>
  </si>
  <si>
    <t>Colorful Mizo skirts, rich crafty ornaments, and beautiful people - just what you need to get a feel of the North East. With Aircel One Nation One Rate coming your way, how would you like to enjoy your visit to this unexplored region?</t>
  </si>
  <si>
    <t>2013-02-23T04:23:12+0000</t>
  </si>
  <si>
    <t>Miss those Gully Cricket matches with your teenage friends? Download Aircel's Gully Cricket Pocket Apps on your mobile. Visit - http://bit.ly/VtaZD3 and relive your childhood.</t>
  </si>
  <si>
    <t>2013-02-22T12:25:17+0000</t>
  </si>
  <si>
    <t>Kai Po Che or Zila Ghaziabad, which movie this weekend guys? (Image Courtesy - ndtv)</t>
  </si>
  <si>
    <t>2013-02-22T08:30:01+0000</t>
  </si>
  <si>
    <t>Traveling through Assam, you just can't miss out on the tea gardens, Apsara Dance &amp; wildlife at Kaziranga. You can also be a part of AircelÃ¢â‚¬â„¢s amazing journey. Get ready to discover our next destination, North East.</t>
  </si>
  <si>
    <t>2013-02-22T04:30:01+0000</t>
  </si>
  <si>
    <t>[sic] "That few extra minutes you get when u are talking to someone, while ur battery is dying. That's something extra special,Ã¢â‚¬Â says Harsh Gautam._x000D_
_x000D_
WhatÃ¢â‚¬â„¢s your Ã¢â‚¬Ëœjoy of a little extraÃ¢â‚¬â„¢ story? Share with us http://on.fb.me/XyUnaf &amp; win Nokia Lumia 620.</t>
  </si>
  <si>
    <t>2013-02-21T11:22:18+0000</t>
  </si>
  <si>
    <t>Google brings to you a whole new way to look at the world...The sleek &amp; durable Google Glasses can let you take photographs, share what you see live, get directions and a lot more. Hit 'Like' if you wanna try it now. (Image Courtesy - Ubergizmo)</t>
  </si>
  <si>
    <t>2013-02-21T09:17:28+0000</t>
  </si>
  <si>
    <t>Music, dance, dramaÃ¢â‚¬Â¦ We're in the Kolaveri Di city, Chennai. Would you like to join Aircel One Nation, One Rate drive for a picnic at the Marina Beach?</t>
  </si>
  <si>
    <t>2013-02-21T04:30:02+0000</t>
  </si>
  <si>
    <t>Sharing those moments of a little extra joy can now get you some amazing prizes. Join the Aircel 'Joy of a Little Extra Contest' http://on.fb.me/XhzJfP and take home a Nokia Lumia 620 or other exciting goodies.</t>
  </si>
  <si>
    <t>2013-02-20T13:37:55+0000</t>
  </si>
  <si>
    <t>You bet she wants that cake, cake, cake... HereÃ¢â‚¬â„¢s wishing the 6 times Grammy Awards winner &amp; youthÃ¢â‚¬â„¢s favorite music icon, Rihanna a very Happy Birthday!! So, which song of this good-girl-gone-bad are you listening to?</t>
  </si>
  <si>
    <t>2013-02-20T08:52:16+0000</t>
  </si>
  <si>
    <t>Kicking into Hyderabad has been the most lively experience for Aircel One Nation, One Rate drive. The city of lights, rich heritage &amp; delightful food, what do you think is the best part of "Pearl City"?</t>
  </si>
  <si>
    <t>2013-02-20T05:17:10+0000</t>
  </si>
  <si>
    <t>A little extra sharing means a little extra joy. Share your moments of getting a little extra joy with Aircel http://on.fb.me/XhzJfP &amp; stand a chance to win a Nokia Lumia 620.</t>
  </si>
  <si>
    <t>2013-02-19T16:15:15+0000</t>
  </si>
  <si>
    <t>Looks like Samsung is ready to launch their much touted Galaxy S IV this March. It's believed to feature 8 Core CPU, Super AMOLED Display &amp; wireless charging dock. Hit Like if you can't wait to hands - on this amazing smartphone? (Image Courtesy - techreviewnews)</t>
  </si>
  <si>
    <t>2013-02-19T08:30:16+0000</t>
  </si>
  <si>
    <t>Kavha, Kaftans &amp; Kulhars of chai. We're right here in the paradise on earth. Next stop Ã¢â‚¬â€œ Hyderabad! Ready to visit the Charminar city?</t>
  </si>
  <si>
    <t>2013-02-19T06:40:40+0000</t>
  </si>
  <si>
    <t>Extra discount on an expensive dress or an extra dessert with your meal...What's your story of getting a little Extra in life? Share with us your little joys and stand a chance to win Nokia Lumia 620_x000D_
http://on.fb.me/XhzJfP</t>
  </si>
  <si>
    <t>2013-02-18T12:45:09+0000</t>
  </si>
  <si>
    <t>Sometimes, happiness can be found even in the simplest things of life...just like this new TVC on "A Little Extra" from Aircel. Watch now - http://bit.ly/11QjNWu</t>
  </si>
  <si>
    <t>2013-02-18T08:32:45+0000</t>
  </si>
  <si>
    <t>Climbing up the snow-capped mountains, strolling down Mall Road shops - Himachal Pradesh is definitely our thing. We loved sprawling along this wonderfully cool and charming town. Next destination - Kashmir. Wanna join us?</t>
  </si>
  <si>
    <t>2013-02-17T15:36:09+0000</t>
  </si>
  <si>
    <t>Want to earn a little extra in life? Stay tuned as Aircel unveils the "joy of earning a little extra" exclusively for its Facebook fans soon.</t>
  </si>
  <si>
    <t>2013-02-17T06:52:07+0000</t>
  </si>
  <si>
    <t>Here's wishing Hollywood's phenomenal actress &amp; former model, Denise Richards a very Happy Birthday. So, which is your favorite movie starring Denise?</t>
  </si>
  <si>
    <t>2013-02-16T11:03:14+0000</t>
  </si>
  <si>
    <t>Sit back &amp; watch your favorite tennis players burn it out at the ABN AMRO World Tennis Tournament. To get all the live updates on tennis &amp; other sports, visit PocketApps on your mobile - http://bit.ly/WLqhPq</t>
  </si>
  <si>
    <t>2013-02-16T06:23:03+0000</t>
  </si>
  <si>
    <t>"Don't want sympathies, time to show some steel," says Gautam Gambhir as he gets the big ticket to prove his worth in a 3 day warm up match against the Aussies today. Do you think Gambhir will be back in action? (Image Courtesy - IBNLive)</t>
  </si>
  <si>
    <t>2013-02-15T16:18:42+0000</t>
  </si>
  <si>
    <t>Is it an Ace of struggle on deuceÃ¢â‚¬Â¦ ABN AMRO World Tennis canÃ¢â‚¬â„¢t get more real than this.. Experience next gen gaming only with PocketApps - http://bit.ly/WPAf2a</t>
  </si>
  <si>
    <t>2013-02-15T08:27:32+0000</t>
  </si>
  <si>
    <t>Variety is the spice of life and of India's capital, New Delhi. From street chaat to Starbucks, this has been the most mouth-watering experience for us. Delhites did we miss anything?</t>
  </si>
  <si>
    <t>2013-02-15T06:21:46+0000</t>
  </si>
  <si>
    <t>2013-02-15T06:09:40+0000</t>
  </si>
  <si>
    <t>Kamal Hassan's Vishwaroopam bags Rs. 100 crore at Box Office collections in first 5 days. What's your review for this spy thriller?</t>
  </si>
  <si>
    <t>2013-02-14T14:23:39+0000</t>
  </si>
  <si>
    <t>Want to make this Valentine's day really special for your loved one? Surprise them by uploading beautiful wallpapers on their phones. Visit - http://bit.ly/Wunz2V</t>
  </si>
  <si>
    <t>2013-02-14T09:53:28+0000</t>
  </si>
  <si>
    <t>Love is LIMITLESS... then why should talk time be limited? With our new plans, talk LIMITLESS &amp; make your partner feel on top of the world.
We wish you all a very Happy ValentineÃ¢â‚¬â„¢s Day!</t>
  </si>
  <si>
    <t>2013-02-14T06:19:42+0000</t>
  </si>
  <si>
    <t>Gorgeous Pakistani model, actress &amp; Big Boss 4 contestant, Veena Malik is all set to rule Bollywood with her upcoming movie - Zindagi 50 - 50. 
Want to find out her off-shoot experience? Visit http://on.fb.me/ZfiMpu to chat LIVE with Veena today.</t>
  </si>
  <si>
    <t>2013-02-13T17:59:55+0000</t>
  </si>
  <si>
    <t>2013-02-13T12:18:53+0000</t>
  </si>
  <si>
    <t>How will you express yourself this ValentineÃ¢â‚¬â„¢s day? Here are different ways of saying those 3 magical words, only on Pocket Apps. Visit - http://bit.ly/1294jeS on your mobile.</t>
  </si>
  <si>
    <t>2013-02-13T06:03:02+0000</t>
  </si>
  <si>
    <t>50% of smartphones in India belong to youth below 25. Study claims Android as the hot favorite of urban audience. Which one do you prefer? (Image Courtesy - blogcases)</t>
  </si>
  <si>
    <t>2013-02-12T13:29:35+0000</t>
  </si>
  <si>
    <t>Show your love for tigers. Enter the Strokes for Stripes Contest &amp; win an exclusive calendar with 16 evocative tiger paintings today. Hurry! Last two days left. http://on.fb.me/TWaWza</t>
  </si>
  <si>
    <t>2013-02-12T11:00:02+0000</t>
  </si>
  <si>
    <t>How many of you would like to explore India on a National Permit? With the new One Nation, One Rate roaming plan, we're heading out for a super adventurous trip across the country. We're going to start with Delhi. And this'll be our itinerary from there on - Haryana, Himachal Pradesh, Kashmir, Assam, North East, Hyderabad, Chennai.
Don't forget to share your city's favorite hotspots.</t>
  </si>
  <si>
    <t>2013-02-12T05:29:50+0000</t>
  </si>
  <si>
    <t>The clash of the 'European Giants' is right around the corner. When Manchester United take on Real Madrid, the whole world watches in excitement. Agree?</t>
  </si>
  <si>
    <t>2013-02-11T12:42:45+0000</t>
  </si>
  <si>
    <t>This Valentine's Day, Micromax is set to "add life to colours" with the new Canvas HD A116 phablet. Think it can rule the mobile arena? (Image Courtesy - themobileindian)</t>
  </si>
  <si>
    <t>2013-02-11T08:48:54+0000</t>
  </si>
  <si>
    <t>What makes her blush, what makes him smile, a walk through the woods or a dinner divine? Play this interesting love game and melt your ValentineÃ¢â‚¬â„¢s heart. Visit http://bit.ly/14pZKM6 to download the app on your mobile</t>
  </si>
  <si>
    <t>2013-02-11T05:12:27+0000</t>
  </si>
  <si>
    <t>The first Indian model to pose for Playboy, actress and singer Sherlyn Chopra celebrates her birthday today. Join Aircel in sending your good wishes to the bold &amp; beautiful lass.</t>
  </si>
  <si>
    <t>2013-02-10T13:30:11+0000</t>
  </si>
  <si>
    <t>Now you don't have to avoid those incoming calls while travelling round the country. Get the new Aircel One Nation, One Rate roaming plan today. Click here for info - http://on.fb.me/X5cbql</t>
  </si>
  <si>
    <t>2013-02-10T10:30:01+0000</t>
  </si>
  <si>
    <t>How compatible are you with your current partner, lover or friend? Visit http://bit.ly/WLpRsb to download Love Guru App &amp; calculate your love percentage today.</t>
  </si>
  <si>
    <t>2013-02-10T07:55:00+0000</t>
  </si>
  <si>
    <t>How do you feel when you get a little extra in life? Watch our exclusive TVC and share the joy of getting extra with Aircel. http://bit.ly/TJG7MG</t>
  </si>
  <si>
    <t>2013-02-10T07:52:58+0000</t>
  </si>
  <si>
    <t>Inspired by IPL, India welcomes star golfers from Asia &amp; Europe to rub shoulders at the Indian Golf League. Do you think its going to be as hit as Cricket? (Image Courtesy - ibnlive)</t>
  </si>
  <si>
    <t>2013-02-09T06:17:27+0000</t>
  </si>
  <si>
    <t>Cash deposits, withdrawls or those never ending bill payments - now you can handle it all on your mobile. Aircel launches the new Mobile Money app. Know more - http://on.fb.me/YIF1zZ</t>
  </si>
  <si>
    <t>2013-02-08T12:30:02+0000</t>
  </si>
  <si>
    <t>Journeys are better than destinations when you're in touch with your loved ones... Get the new Aircel One Nation, One Rate roaming plans and enjoy your travel time connecting with your best buddies. click here - http://on.fb.me/X5cbql</t>
  </si>
  <si>
    <t>2013-02-08T08:37:22+0000</t>
  </si>
  <si>
    <t>Paying money is now easier than ever with Aircel's new "Mobile Money" app. Click here to know more - http://on.fb.me/YIF1zZ</t>
  </si>
  <si>
    <t>2013-02-08T05:34:53+0000</t>
  </si>
  <si>
    <t>A slew of interesting movies to watch out this weekend. Which one are you going for?
a) ABCD
b) AkaashVani
c) Mama
d) other (use comments for answer)</t>
  </si>
  <si>
    <t>2013-02-07T08:48:37+0000</t>
  </si>
  <si>
    <t>We're always fascinated by flowers but little do we know about their history. This Rose day, know the biography of your favorite flowers with Aircel Pocket Apps. Visit http://bit.ly/Wun9td on your mobile.</t>
  </si>
  <si>
    <t>2013-02-07T04:26:51+0000</t>
  </si>
  <si>
    <t>Smartphone war getting hotter... Do you think BlackBerry Z10 is going to snatch the pie from all other mobile giants? _x000D_
(Image Courtesy - bgr)</t>
  </si>
  <si>
    <t>2013-02-06T12:30:00+0000</t>
  </si>
  <si>
    <t>Despite being the highest goal-scorer in HIL, ace drag-flicker Sandeep Singh has been left out of Hockey World League Round 2. Do you think the selectors have been fair? (Image Courtesy - TheHindu)</t>
  </si>
  <si>
    <t>2013-02-06T08:30:00+0000</t>
  </si>
  <si>
    <t>Be sure your device stays away from Virus forever. Visit http://bit.ly/115yoqO to download Aircel Autorun Virus Removal App on your mobile.</t>
  </si>
  <si>
    <t>2013-02-06T05:04:23+0000</t>
  </si>
  <si>
    <t>For work or for leisure, for friends or in search of a treasure. Discover more on each travel with Aircel's new roaming plans. Know more - http://on.fb.me/X5cbql</t>
  </si>
  <si>
    <t>2013-02-05T12:30:00+0000</t>
  </si>
  <si>
    <t>One Nation. One Rate. What more do we need to stay connected? Discover the new roaming plans from Aircel &amp;  travel without paying extra.  Click here Ã¢â‚¬â€œ http://on.fb.me/X5cbql</t>
  </si>
  <si>
    <t>2013-02-05T08:30:01+0000</t>
  </si>
  <si>
    <t>BollywoodÃ¢â‚¬â„¢s most stylish actor, a proud son &amp; a super dad, thatÃ¢â‚¬â„¢s Abhishek Bachchan for you. Join Aircel in wishing Bachchan Jr a very Happy Birthday! (Image Courtesy - Bollywood4u)</t>
  </si>
  <si>
    <t>2013-02-05T04:56:35+0000</t>
  </si>
  <si>
    <t>Start your day with something EXTRA from Aircel. Watch our exclusive TVC  http://bit.ly/14zxNkW  before the world sees it.</t>
  </si>
  <si>
    <t>2013-02-04T12:58:47+0000</t>
  </si>
  <si>
    <t>Celebrating the joy of being social from the last 9 years...Join Aircel in wishing your favorite social network, Facebook a very Happy Birthday!! Hit Like if FB has changed your lives :)</t>
  </si>
  <si>
    <t>2013-02-04T11:23:37+0000</t>
  </si>
  <si>
    <t>A little extra can be so much funÃ¢â‚¬Â¦Aircel brings out another interesting TVC http://bit.ly/14zxNkW exclusively for Facebook fans. DonÃ¢â‚¬â„¢t forget to share your views.</t>
  </si>
  <si>
    <t>2013-02-04T08:30:00+0000</t>
  </si>
  <si>
    <t>This World Cancer Day, spread awareness of a healthy lifestyle with Aircel Lifestyle Pocket App. Visit http://bit.ly/14pZwEz_x000D_
to download.</t>
  </si>
  <si>
    <t>2013-02-04T04:47:01+0000</t>
  </si>
  <si>
    <t>Sony invites journalists to attend the "Future of Playstation" event. Is it time for Playstation 4?</t>
  </si>
  <si>
    <t>2013-02-03T13:25:16+0000</t>
  </si>
  <si>
    <t>Like to start your mornings with daily news updates? Get the latest Indian Newspapers on your fingertips, whenever you want. Visit - http://bit.ly/T3zCUI</t>
  </si>
  <si>
    <t>2013-02-03T06:49:20+0000</t>
  </si>
  <si>
    <t>Share your weekend travel experiences on the go. Get Aircel's One Nation One Rate roaming plan today. Click here to know more - http://on.fb.me/X5cbql</t>
  </si>
  <si>
    <t>2013-02-02T10:51:16+0000</t>
  </si>
  <si>
    <t>Football fanatic? Get this addictive Football game from Pocket Apps now. Visit - http://bit.ly/T3zvbD</t>
  </si>
  <si>
    <t>2013-02-02T04:41:53+0000</t>
  </si>
  <si>
    <t>Let's sway to Waka Waka today! Happy Birthday to hollywood's biggest pop sensation, Shakira. (Image Courtesy - Supergorge)</t>
  </si>
  <si>
    <t>2013-02-01T14:30:01+0000</t>
  </si>
  <si>
    <t>Never lose touch with your loved ones while travelling across the country. Aircel presents One Nation, One Rate roaming plan starting at Rs. 39. Find out more - http://on.fb.me/X5cbql</t>
  </si>
  <si>
    <t>2013-02-01T11:30:01+0000</t>
  </si>
  <si>
    <t>Fond of those mind-bending detective novels? Visit http://bit.ly/WppZPO on your Android phone to download FREE collection of Sherlock Holmes e-books today.</t>
  </si>
  <si>
    <t>2013-02-01T08:08:41+0000</t>
  </si>
  <si>
    <t>South Indian cinema king, Suriya sizzles across the first look posters of Singam 2. Hit Like if you too are excited about his action-packed flick. (Image Courtesy - News24X7)</t>
  </si>
  <si>
    <t>2013-02-01T06:16:27+0000</t>
  </si>
  <si>
    <t>2013-02-01T05:52:18+0000</t>
  </si>
  <si>
    <t>Be the first one to watch Aircel's latest TVC  http://bit.ly/WzXNKq and share the joys of a little EXTRA in life...</t>
  </si>
  <si>
    <t>2013-01-31T13:04:21+0000</t>
  </si>
  <si>
    <t>Get closer to the big cats with each passing day...16 unique creations on your favourite tigers in one exclusive calendar. Participate in Strokes for Stripes Contest now - http://on.fb.me/Vx8bRB</t>
  </si>
  <si>
    <t>2013-01-31T11:04:01+0000</t>
  </si>
  <si>
    <t>The new Aircel TVC exclusively for you all, way before the world sees it - http://bit.ly/WzXNKq. Because a little EXTRA always makes us happy :)</t>
  </si>
  <si>
    <t>2013-01-31T07:07:19+0000</t>
  </si>
  <si>
    <t>There's nothing like a Live Chat Session with Bollywood's most searched celeb. She's bold. She's beautiful. She's Poonam Pandey. Click here &amp; talk to her now - http://on.fb.me/ZfiMpu</t>
  </si>
  <si>
    <t>2013-01-30T13:22:39+0000</t>
  </si>
  <si>
    <t>Travel across the country without paying an extra rupee! Aircel launches the new "One Nation, One Rate" roaming plan starting at just Rs. 39. Find out more on this - http://on.fb.me/X5cbql</t>
  </si>
  <si>
    <t>2013-01-30T05:57:02+0000</t>
  </si>
  <si>
    <t>Apple makes a comeback to the news stands... With 128GB, 9.7 inch retina display &amp; iOS 6.1, the newest iPad model is sure to take the world by storm. Are you ready?_x000D_
(Image Courtesy - itportal)</t>
  </si>
  <si>
    <t>2013-01-29T08:56:20+0000</t>
  </si>
  <si>
    <t>2013-01-29T08:44:49+0000</t>
  </si>
  <si>
    <t>2013-01-29T07:18:55+0000</t>
  </si>
  <si>
    <t>One Nation. One Rate. Need we say more? Go the extra mile and travel free without paying extra. Aircel pioneers the concept of free roaming with an all new plan starting at just Rs. 39. Click here - http://on.fb.me/X5cbql</t>
  </si>
  <si>
    <t>2013-01-29T05:31:40+0000</t>
  </si>
  <si>
    <t>Want to find out the secret behind Poonam Pandey's surreal beauty? You're just a call away!! Click here - http://on.fb.me/WnVS9V</t>
  </si>
  <si>
    <t>2013-01-28T10:22:36+0000</t>
  </si>
  <si>
    <t>Join Aircel in wishing Bollywood's multi-talented actor, singer &amp; music composer Shruti Haasan a very Happy Birthday!!</t>
  </si>
  <si>
    <t>2013-01-28T05:50:50+0000</t>
  </si>
  <si>
    <t>Wish to get candid with the bold and sensuous Poonam Pandey. Stay tuned as Aircel brings you a hot to handle live chat session with your favorite celebrity this 31st Jan. Are you ready?</t>
  </si>
  <si>
    <t>2013-01-27T05:24:04+0000</t>
  </si>
  <si>
    <t>A super powerful, super entertaining sequel of Temple Run hits Google Play Store. Are you game?</t>
  </si>
  <si>
    <t>2013-01-26T10:36:39+0000</t>
  </si>
  <si>
    <t>This Republic Day, color your mobile screens with the spirit of India's rich culture. To download &gt; log in using your Aircel mobile number &gt; choose your device model &gt; click on "Purchase App" (Rs.0/-) &gt; click on link received in SMS &gt; download the app &gt; get Wallpapers. Or simply visit http://bit.ly/VBCDcf.</t>
  </si>
  <si>
    <t>2013-01-26T07:09:21+0000</t>
  </si>
  <si>
    <t>My favorite song of the Republic is ________________________</t>
  </si>
  <si>
    <t>2013-01-26T06:24:14+0000</t>
  </si>
  <si>
    <t>Time to find out "The Song of the Republic." So, which of these patriotic tracks have inspired you the most? Vote for your favorite Dialer Tune and celebrate the festive spirit with us. Happy Republic Day!! :)</t>
  </si>
  <si>
    <t>2013-01-25T16:45:15+0000</t>
  </si>
  <si>
    <t>2013-01-25T16:39:20+0000</t>
  </si>
  <si>
    <t>Ring in the 64th year of a Republic &amp; Secular country with your favorite patriotic tracks. Scan the QR code from the image below to set a special Republic Day Dialer Tune on your mobile.</t>
  </si>
  <si>
    <t>2013-01-25T11:59:12+0000</t>
  </si>
  <si>
    <t>This Republic Day, Greet your callers with special songs that bring out a patriotic spirit for both of you. Simply scan the QR code of your favorite song from the image below.</t>
  </si>
  <si>
    <t>2013-01-25T07:19:22+0000</t>
  </si>
  <si>
    <t>May our deeds attract Allah's love, luck &amp; blessings so that our lives  may be filled with Peace, Happiness and freedom from any calamity. Join Aircel in wishing all your loved ones a very Happy Eid e Milad.</t>
  </si>
  <si>
    <t>2013-01-24T15:58:59+0000</t>
  </si>
  <si>
    <t>Let Aircel colour you this Republic Day with the melody of patriotism! Simply scan the QR code below to set your favorite song as your Dialer Tune.</t>
  </si>
  <si>
    <t>Fortis Healthcare</t>
  </si>
  <si>
    <t>Health/Medical/Pharmaceuticals</t>
  </si>
  <si>
    <t>2013-12-31T09:41:34+0000</t>
  </si>
  <si>
    <t>2013-12-31T05:32:36+0000</t>
  </si>
  <si>
    <t>Our next part of the #WinterWellness series focuses on managing pain and other ill effects of the colder season. Winters are notorious for worsening back pain, joint pain and promoting general unease, sadness and lack of flexibility. #FortisEducates you on how to stay fit, active, and happy through the seasons!</t>
  </si>
  <si>
    <t>2013-12-30T06:31:05+0000</t>
  </si>
  <si>
    <t>Feeling unusually lazy or low in the colder season? Feel like you or a loved one has lost interest in otherwise enjoyable activities? It could be a case of the Ã¢â‚¬Ëœwinter blues.Ã¢â‚¬â„¢ Seasonal Affective Disorder (SAD) or Ã¢â‚¬Ëœthe bluesÃ¢â‚¬â„¢ are more common than you think, but can be combated just as easily. Read our expertÃ¢â‚¬â„¢s blog on how to overcome the winter blues and have a happy holiday season._x000D_
http://goo.gl/qXSGRX</t>
  </si>
  <si>
    <t>2013-12-27T05:14:33+0000</t>
  </si>
  <si>
    <t>#FortisEducates_x000D_
Omega 3 is the wonder fat that is required for reducing bad cholestrol, blood pressure, inflammatory disorders, and achieving glossy skin and hair. Perfect for winters, and found in abundance in flax seeds, also popularly called as Alasi and Tisi.</t>
  </si>
  <si>
    <t>2013-12-26T05:31:19+0000</t>
  </si>
  <si>
    <t>#FortisEducates_x000D_
The beloved methi makes for more than just an all-time-favourite winter food owing to its several health and cosmetic benefits. Did you know? Fenugreek, or methi, increases milk production in lactating mothers.</t>
  </si>
  <si>
    <t>2013-12-25T05:00:01+0000</t>
  </si>
  <si>
    <t>Fortis Healthcare wishes you and your family a very Merry Christmas full of happiness and health!</t>
  </si>
  <si>
    <t>2013-12-24T06:34:26+0000</t>
  </si>
  <si>
    <t>#FortisEducates _x000D_
Also called natureÃ¢â‚¬â„¢s vitamin pill, Brazil nuts have super disease fighting properties and are one of the richest sources of selenium (a mineral with effective antioxidant properties). To know more Ã¢â‚¬â€œ read on.</t>
  </si>
  <si>
    <t>2013-12-23T05:30:01+0000</t>
  </si>
  <si>
    <t>Ã¢â‚¬Å“Lose weight? Get healthy hair and skin? Cleanse your system? Relieve stress? Better immunity?
Green Tea, a drink that ticks all these boxesÃ¢â‚¬Â</t>
  </si>
  <si>
    <t>2013-12-22T06:00:01+0000</t>
  </si>
  <si>
    <t>Kiwis are every childÃ¢â‚¬â„¢s favourite fruit for their tangy punch and bright colour. But did you know Ã¢â‚¬â€œ Kiwis could be your answer to anti-ageing AND #FightDiabetes too? If that isnÃ¢â‚¬â„¢t enough to include Kiwis in your winter diet, read on for the following benefits.</t>
  </si>
  <si>
    <t>2013-12-21T05:40:30+0000</t>
  </si>
  <si>
    <t>A dip in temperatures makes all of us reach out for the greasy, ghee-laden goodies, but shun that for these 6 superfoods instead. Watch your immune system, metabolism soar and skin, eyes light up like a Christmas tree. Starting today, #FortisEducates you on all you need to know about #WinterWellness Ã¢â‚¬â€œ starting with our quick take on #WinterSuperfoods.</t>
  </si>
  <si>
    <t>2013-12-20T05:20:04+0000</t>
  </si>
  <si>
    <t>Early onset of puberty and menopause, occurance of Diabetes in children among othersÃ¢â‚¬Â¦One of the most alarming lifestyle changes we witness today is the prevalence of premature ageing, says Dr Nandita Palshetkar, Lilavati Hospitals Mumbai and Fortis Bloom IVF Centres. Read more: http://goo.gl/U4dH5U</t>
  </si>
  <si>
    <t>2013-12-18T11:05:07+0000</t>
  </si>
  <si>
    <t>2013-12-18T06:40:00+0000</t>
  </si>
  <si>
    <t>Effective counseling and life skill inculcation are an imperative aspect of a holistic education. There is a need to train experts and implement psychological intervention in the formative years of schooling. FortisÃ¢â‚¬â„¢ HOD of Clinical Psychology Ã¢â‚¬â€œ Dr. Kamna Chhibber Ã¢â‚¬â€œ pens her views on how we can instill this discipline at a grass root level.
http://goo.gl/JqkFl7</t>
  </si>
  <si>
    <t>2013-12-17T10:32:45+0000</t>
  </si>
  <si>
    <t>#FortisEducates Homosexuality is neither a choice, nor a disease, nor a mental disorder. It is, and will be, natural. The world over, people are embracing a spirit of knowledge and acceptance for the fact that being gay is a natural, personal choice that is wired in the system and not a Ã¢â‚¬ËœpracticedÃ¢â‚¬â„¢ or distorted choice.Read our blog to know how mental health institutions and policy makers the world over accede to homosexuality being accepted, acknowledged, and supported wholeheartedly._x000D_
_x000D_
http://goo.gl/NAsx6p</t>
  </si>
  <si>
    <t>2013-12-12T09:51:04+0000</t>
  </si>
  <si>
    <t>2013-12-12T07:03:10+0000</t>
  </si>
  <si>
    <t>Thank you for participating in the #FightHarassment tweetinar. You can continue asking your queries and our experts will surely answer.</t>
  </si>
  <si>
    <t>2013-12-12T06:31:54+0000</t>
  </si>
  <si>
    <t>Our #FightHarassment Tweetinar is Live now. Come follow us @fortis_hospital and get answers from Dr Samir Parikh and Ms Kamna Chhibber.</t>
  </si>
  <si>
    <t>2013-12-12T06:02:42+0000</t>
  </si>
  <si>
    <t>Log on to @fortis_hospital now and follow us to ask your questions on Harassment and get answers from Dr. Samir Parikh and Ms. Kamna Chhibber. Make sure to use the hash tag #FightHarassment.</t>
  </si>
  <si>
    <t>2013-12-12T04:00:01+0000</t>
  </si>
  <si>
    <t>There is much debate about harassment and its many forms, but experts agree that it stems from a desire to make a statement of power and authority. Know more about harassment and what it means with our special Tweetinar #FightHarassment today from 11.30 a.m. to 12.30 p.m. and get expert advice from renowned psychiatrist Dr. Samir Parikh and clinical psychologist Ms. Kamna Chhibber.https://twitter.com/fortis_hospital</t>
  </si>
  <si>
    <t>Many people have an unfortunately skewed perception of sexual harassment Ã¢â‚¬â€œ especially in the workplace as a manly thing to, as macho and an expression of power. It is time the perception changes. Attend our special Tweetinar on #FightHarassment with renowned psychiatrist Dr. Samir Parikh and clinical psychologist Ms. Kamna Chhibber, tomorrow between 11.30 a.m. to 12.30 p.m. https://twitter.com/fortis_hospital</t>
  </si>
  <si>
    <t>2013-12-11T11:00:01+0000</t>
  </si>
  <si>
    <t>Harassment can be subtle and insidious. Many a times, it is unclear to understand when a few harmless jokes cross the line and take the form of harassment. If you too are facing such a situation, make sure to attend our special Tweetinar #FightHarassment, tomorrow at 11.30 a.m. where eminent psychiatrist, Dr. Samir Parikh and clinical psychologist Ms. Kamna Chhibber and will be with us to give their expert advice.https://twitter.com/fortis_hospital</t>
  </si>
  <si>
    <t>2013-12-11T08:00:01+0000</t>
  </si>
  <si>
    <t>Harassment goes against the fundamental human rights of dignity, safety, and consent. Think you or someone you know might be a victim? Then make sure to attend our special session #FightHarassment with Dr.Samir Parikh and Ms. Kamna Chhibber tomorrow between 11.30 a.m. to 12.30 p.m. https://twitter.com/fortis_hospital</t>
  </si>
  <si>
    <t>2013-12-11T04:15:17+0000</t>
  </si>
  <si>
    <t>Harassment worsens when you don't speak out. Often, silence on the part of the victim might be misinterpreted as a green signal for the unwanted behaviour. Make sure to attend our special Tweetinar #FightHarassment with eminent psychiatrist, Dr. Samir Parikh and clinical psychologist Ms. Kamna Chhibber and know how you can fight harrassment.https://twitter.com/fortis_hospital</t>
  </si>
  <si>
    <t>2013-12-10T13:09:25+0000</t>
  </si>
  <si>
    <t>2013-12-10T10:05:38+0000</t>
  </si>
  <si>
    <t>2013-12-10T06:57:45+0000</t>
  </si>
  <si>
    <t>We will soon be organizing a Tweetinar for you on our Twitter page. Start following us on @fortis_hospital and attend our special session on #FightHarassment with noted psychiatrist Dr. Samir Parikh and clinical psychologist Ms. Kamna Chhibber to get answers to your queries.</t>
  </si>
  <si>
    <t>2013-12-09T05:10:40+0000</t>
  </si>
  <si>
    <t>Be it bullying at school, ragging in college, or workplace harassment - it is important to identify and tackle such instances upfront and have strict guidelines in place to prevent such occurrences. Noted Psychiatrist, Dr. Samir Parikh of Fortis Healthcare, helps us understand and identify various forms of harassment and how one may address these.
http://goo.gl/taU4vH</t>
  </si>
  <si>
    <t>2013-12-08T06:36:57+0000</t>
  </si>
  <si>
    <t>Botox is the new hot favorite! Says a recent article on Botox and its increasing popularity among youth. Read the full article here:_x000D_
http://goo.gl/33l2XW</t>
  </si>
  <si>
    <t>2013-12-07T05:05:10+0000</t>
  </si>
  <si>
    <t>3 year old undergoes corrective surgery for drug resistant Epilepsy at Fortis Malar. Read on and know more about this miracle story:http://goo.gl/FKKZDG</t>
  </si>
  <si>
    <t>2013-12-06T12:37:47+0000</t>
  </si>
  <si>
    <t>Just as the mind, our body strives for balance too. The key to which is proper metabolism. Visit the following link and Ã¢â‚¬ËœMaster your MetabolismÃ¢â‚¬â„¢ with simple tips from our expert._x000D_
_x000D_
http://goo.gl/UzGTP5</t>
  </si>
  <si>
    <t>2013-12-06T05:54:49+0000</t>
  </si>
  <si>
    <t>#FortisCongratulates itÃ¢â‚¬â„¢s two eminent cardiologists who have been nominated to the newly constituted Medical Council of India (MCI), the premier statutory body that governs the standards of medical education and recognition of medical qualifications in the country. Read the full story here:_x000D_
http://goo.gl/AwkKae</t>
  </si>
  <si>
    <t>2013-12-05T05:00:01+0000</t>
  </si>
  <si>
    <t>Here's more you need to know about COPD - Diagnosis, Treatment and Prevention. #FortisEducates</t>
  </si>
  <si>
    <t>2013-12-04T05:45:40+0000</t>
  </si>
  <si>
    <t>Know the risk factors and symptoms of COPD (Chronic Obstructive Pulmonary Disease) and prevent yourself. Stay tuned for more information. #FortisEducates</t>
  </si>
  <si>
    <t>2013-12-03T12:13:53+0000</t>
  </si>
  <si>
    <t>An estimated 15-20 million Indians are afflicted by Asthma, and this number is expected to grow by another 100 million by 2025. Asthma may act as a deterrent to a patientÃ¢â‚¬â„¢s quality of life, but is easily preventable. For all you need to know about Asthma, read our expert-authored blog now._x000D_
_x000D_
http://goo.gl/2oiGEF</t>
  </si>
  <si>
    <t>2013-12-03T05:30:08+0000</t>
  </si>
  <si>
    <t>You don't have to be a smoker to get Chronic Obstructive Pulmonary Disease (COPD), there's another alarming cause too. #FortisEducates</t>
  </si>
  <si>
    <t>2013-12-02T13:26:47+0000</t>
  </si>
  <si>
    <t>Here's more you need to know about Asthma - Diagnosis, Treatment and Prevention. #FortisEducates</t>
  </si>
  <si>
    <t>2013-12-02T06:43:27+0000</t>
  </si>
  <si>
    <t>Know the risk factors and symptoms of Asthma and prevent yourself. We'll be sharing more information in the evening, stay tuned. #FortisEducates</t>
  </si>
  <si>
    <t>2013-12-01T06:47:17+0000</t>
  </si>
  <si>
    <t>Prevention is always better than cure! With a few easy lifestyle changes, you can prevent yourself from developing one of the most serious lifestyle diseases in recent times - Diabetes. Read this guide to know more on how to implement these in your life. _x000D_
http://goo.gl/EjrbSa</t>
  </si>
  <si>
    <t>Even though there is no cure for Asthma, you can effectively manage Asthma through some simple steps. #FortisEducates</t>
  </si>
  <si>
    <t>2013-11-29T11:03:46+0000</t>
  </si>
  <si>
    <t>2013-11-29T05:57:01+0000</t>
  </si>
  <si>
    <t>According to a study, vitamin D may help treat severe Asthma and could soon be used as a treatment along side other drugs. #FortisEducates</t>
  </si>
  <si>
    <t>2013-11-28T05:06:59+0000</t>
  </si>
  <si>
    <t>While we all love our pets to excess, pet dander may trigger Asthma, especially amongst young children and in allergy-inducing seasons. #FortisEducates</t>
  </si>
  <si>
    <t>2013-11-27T08:39:52+0000</t>
  </si>
  <si>
    <t>A range of cosmetic treatments that are customised to your requirements._x000D_
_x000D_
Get complimentary consultation with a cosmetic specialist &amp; 15% discount on cosmetic procedures only at Fortis Le Femme! Call 95558 84400 to book an appointment.</t>
  </si>
  <si>
    <t>2013-11-27T05:14:27+0000</t>
  </si>
  <si>
    <t>Ever heard of the phrase 'Smoker's Lung?' Also known as Emphysema, it is a chronic inflammation of the lungs that causes severe damage to them. #FortisEducates</t>
  </si>
  <si>
    <t>2013-11-26T11:01:15+0000</t>
  </si>
  <si>
    <t>#FortisCelebrates Fortis Healthcare is glad to share that Fortis Escorts Heart Institute has been ranked NO.1 in Delhi/NCR and NO.5 in India for Cardiology in a survey by The Week and AC Nielsen 2013._x000D_
_x000D_
Best Hospital issue dated 24th November 2013 Ã¢â‚¬â€œ Now on stands!</t>
  </si>
  <si>
    <t>2013-11-26T05:38:23+0000</t>
  </si>
  <si>
    <t>Did you know? A 100 million Indians suffer from some type of respiratory diseases. Most are caused just by inhaling heavy traffic fumes every day! #FortisEducates</t>
  </si>
  <si>
    <t>2013-11-25T05:16:44+0000</t>
  </si>
  <si>
    <t>Since Pistachios have been proven to reduce body fat, a handful of them everyday could help control obesity. Based on a recent study, Pistachios not only are an excellent snack option, but are great for controlling cholesterol &amp; body fat. Read on to find out more:_x000D_
_x000D_
http://goo.gl/kYy99O</t>
  </si>
  <si>
    <t>2013-11-24T05:30:00+0000</t>
  </si>
  <si>
    <t>And Fortis helped her take her first steps. Suffering from congenital dislocation from birth, Fortis doctors in Mulund helps Alaa, a 32 year old teacher, walks for the first time in her life. Read the miraculous story here. http://goo.gl/u1KcgM</t>
  </si>
  <si>
    <t>2013-11-23T06:30:00+0000</t>
  </si>
  <si>
    <t>Discover a beautiful you with Fortis! Head out to www.fortisbebeautiful.in to know more :)</t>
  </si>
  <si>
    <t>Do you know that altering your lifestyle can help prevent the development of diabetes? #UnderstandingDiabetes</t>
  </si>
  <si>
    <t>2013-11-22T10:37:06+0000</t>
  </si>
  <si>
    <t>2013-11-22T05:20:23+0000</t>
  </si>
  <si>
    <t>Here's a round-up of food and beverages which might increase or decrease your risk. #UnderstandingDiabetes</t>
  </si>
  <si>
    <t>2013-11-21T11:00:00+0000</t>
  </si>
  <si>
    <t>Ever thought how it feels to regain the hope to see the colours of the world again? Ask Vishal Kanade who considers himself very lucky after his vision was restored by Dr. Harshavardhan Ghorpade - a cataract, cornea and refractive surgeon at Fortis Hiranandani Hospital in Vashi - by performing city's first cornea transplant._x000D_
_x000D_
http://goo.gl/91336B</t>
  </si>
  <si>
    <t>Head out to www.fortisbebeautiful.in &amp; avail great offers on surgical &amp; non-surgical procedures at Fortis Flt. Lt. Rajan Dhall Hospital, Vasant Kunj #BeBeautiful</t>
  </si>
  <si>
    <t>2013-11-21T05:15:01+0000</t>
  </si>
  <si>
    <t>You can develop #Diabetes at any point in your life and it comes along with a lot of complications. #UnderstandingDiabetes</t>
  </si>
  <si>
    <t>2013-11-20T13:06:05+0000</t>
  </si>
  <si>
    <t>If you are a diabetic, or one of your loved one is, here are a few words you must know about. #UnderstandingDiabetes</t>
  </si>
  <si>
    <t>2013-11-20T05:51:29+0000</t>
  </si>
  <si>
    <t>Did you know a can of soda increases Diabetes risk by 22%, but four cups of coffee decrease that risk by 45%?</t>
  </si>
  <si>
    <t>2013-11-19T12:18:15+0000</t>
  </si>
  <si>
    <t>Fortis C-Doc Team presents its comprehensive medical programme for diabetes and other allied disorders, including HBOT, Thyroid, Osteoporosis, and PCOS._x000D_
Our special offer extends up till November 20th, 2013, and includes:_x000D_
- 25% discount on all consultations_x000D_
- Free Body Fat &amp; Muscle Analysis, Random Blood Sugar Test_x000D_
- 10% discount on recommended tests_x000D_
Come enrol now.</t>
  </si>
  <si>
    <t>2013-11-19T05:53:57+0000</t>
  </si>
  <si>
    <t>Diabetes is not an infectious disease. #BustingMyths #UnderstandingDiabetes</t>
  </si>
  <si>
    <t>Half a teaspoon of cinnamon, taken daily, controls blood sugar and can help you #BeatDiabetes, as has been discovered by the Human Nutrition Research Center in Beltsville, Maryland. #UnderstandingDiabetes</t>
  </si>
  <si>
    <t>2013-11-18T11:00:26+0000</t>
  </si>
  <si>
    <t>Losing weight will fetch you compliments, and prevent #Diabetes too! Read our blog to know how you can stay fit and #DiabetesFree_x000D_
_x000D_
http://www.fortishealthcare.com/blog/world-diabetes-day-8-ways-fit-beat-diabetes/</t>
  </si>
  <si>
    <t>2013-11-18T05:13:00+0000</t>
  </si>
  <si>
    <t>You can live a healthy life even if you are Diabetic if you adopt healthy lifestyle habits and get yourself checked regularly. #UnderstandingDiabetes</t>
  </si>
  <si>
    <t>2013-11-17T05:00:01+0000</t>
  </si>
  <si>
    <t>What are the eight best ways to get fit and be #DiabetesFree? Read to know more: _x000D_
_x000D_
http://www.fortishealthcare.com/blog/world-diabetes-day-8-ways-fit-beat-diabetes/</t>
  </si>
  <si>
    <t>2013-11-16T05:23:12+0000</t>
  </si>
  <si>
    <t>To prevent #Diabetes, turn to Pistachios! According to a study, Pistachios are quite effective in reducing the body fat &amp; cholesterol, thereby helping control the onset of these diseases. Catch this useful snippet here: http://goo.gl/YPNDZH</t>
  </si>
  <si>
    <t>2013-11-15T12:03:57+0000</t>
  </si>
  <si>
    <t>The first step towards #UnderstandingDiabetes is knowing the warning signs. Check for the mentioned symptoms to diagnose diabetes at the right time.</t>
  </si>
  <si>
    <t>2013-11-15T05:17:20+0000</t>
  </si>
  <si>
    <t>Here are a few risk factors that make you prone to Diabetes. #UnderstandingDiabetes</t>
  </si>
  <si>
    <t>2013-11-14T11:49:11+0000</t>
  </si>
  <si>
    <t>Get educated about #Diabetes; knowledge and early detection are the first steps to prevention and cure from lifelong complications brought on by diabetes. Join the Fortis C-DOC team of eminent Doctors for a health talk on 'Diabetes - Prevention and Management.Ã¢â‚¬â„¢ Come; learn more about a disease that affects 70 million people in India every year._x000D_
_x000D_
Date: November 16, 2013 | Time: 5PM to 6PM | Venue: Meditorium, Fortis Memorial Research Institute, Gurgaon._x000D_
_x000D_
_x000D_
Register yourself by sending RISK to +91-8860038511._x000D_
 _x000D_
Join the event here - https://www.facebook.com/events/424538554312512/</t>
  </si>
  <si>
    <t>2013-11-14T06:30:01+0000</t>
  </si>
  <si>
    <t>Different types of Diabetes that you must know about. #UnderstandingDiabetes</t>
  </si>
  <si>
    <t>2013-11-14T05:25:54+0000</t>
  </si>
  <si>
    <t>2013-11-13T12:37:59+0000</t>
  </si>
  <si>
    <t>Congratulations to two of the eminent Fortis doctors for being nominated as members of the Medical Council of India!</t>
  </si>
  <si>
    <t>2013-11-13T09:29:38+0000</t>
  </si>
  <si>
    <t>Do you know that India is on the verge of becoming Diabetic World Capital and most of the cases are found in the age group of 20-79 years? You could be at risk too. Get yourself checked today. #UnderstandingDiabetes</t>
  </si>
  <si>
    <t>2013-11-12T12:15:19+0000</t>
  </si>
  <si>
    <t>HereÃ¢â‚¬â„¢s more that you could know about this disease that spreads through air, is often harder to prevent, and still afflicts millions across our country. #Pneumonia</t>
  </si>
  <si>
    <t>2013-11-12T06:02:10+0000</t>
  </si>
  <si>
    <t>Did you know November 12th is World Pneumonia Day? Here's a little guide for you to understand and know more about #Pneumonia.</t>
  </si>
  <si>
    <t>2013-11-11T05:36:35+0000</t>
  </si>
  <si>
    <t>Arm yourself with all you need to know about #Malaria!</t>
  </si>
  <si>
    <t>Did you know that a roadside chaat or an innocuous Ã¢â‚¬ËœdhabaÃ¢â‚¬â„¢ chai could lead to #Typhoid?</t>
  </si>
  <si>
    <t>2013-11-09T11:56:06+0000</t>
  </si>
  <si>
    <t>This time of the year is notorious for the spike in #Dengue cases. Arm yourself with all you need to know about this disease that has no cure, but can be easily prevented and treated.</t>
  </si>
  <si>
    <t>2013-11-08T07:12:13+0000</t>
  </si>
  <si>
    <t>Knowledge is the first step to effective prevention and cure; which is why weÃ¢â‚¬â„¢re taking the initiative to educate you further on how to identify symptoms, treat, and prevent common infectious diseases.</t>
  </si>
  <si>
    <t>2013-11-06T09:30:00+0000</t>
  </si>
  <si>
    <t>Be Beautiful with Fortis! Follow this link to book appointment for a free consultation at Fortis Hospital, Vasant Kunj | www.fortiscosmeticsurgery.in</t>
  </si>
  <si>
    <t>2013-11-04T11:23:11+0000</t>
  </si>
  <si>
    <t>2013-11-03T05:00:02+0000</t>
  </si>
  <si>
    <t>Fortis healthcare wishes all a Happy and prosperous Diwali. May this festival bring good health and fortune your way.</t>
  </si>
  <si>
    <t>2013-11-02T13:34:14+0000</t>
  </si>
  <si>
    <t>In India, doctors see most of the childhood blindness cases due to firework injuries. In case of any such situation,it is advisable not to rub and wash the eyes with tap water as it increases the chance of infection. Shield the eye and take the person to your nearest doctor.</t>
  </si>
  <si>
    <t>2013-11-02T04:42:25+0000</t>
  </si>
  <si>
    <t>The decibel levels sure go up during Diwali, thanks to all the notorious fire crackers. One very simple yet effective way is to get ear plugs and protect your ears from the loud noises.</t>
  </si>
  <si>
    <t>2013-11-01T12:43:06+0000</t>
  </si>
  <si>
    <t>The festival of lights and happiness is here! But for some, it may trigger adverse health effects if care is not taken. Smoke emanating from the crackers may cause respiratory difficulties and may result in an increase in blood pressure. This year, celebrate a safe and sound Diwali by not bursting crackers.</t>
  </si>
  <si>
    <t>2013-11-01T05:49:03+0000</t>
  </si>
  <si>
    <t>2013-10-31T13:08:05+0000</t>
  </si>
  <si>
    <t>Don't let breast cancer come between you and your loved ones. Go that extra mile and take your special ladies for a mammography test. Sometimes, one test is all it takes to prevent Breast Cancer.</t>
  </si>
  <si>
    <t>2013-10-31T04:53:31+0000</t>
  </si>
  <si>
    <t>2013-10-30T12:40:14+0000</t>
  </si>
  <si>
    <t>Being a breast cancer survivor can vary from one person to another. Share this on your wall to inspire and support those who are battling this disease.</t>
  </si>
  <si>
    <t>2013-10-30T05:27:40+0000</t>
  </si>
  <si>
    <t>2013-10-29T10:59:12+0000</t>
  </si>
  <si>
    <t>2013-10-29T05:10:31+0000</t>
  </si>
  <si>
    <t>October is celebrated as the Breast Cancer Awareness Month all over the world. Share this with all the special women in your life and urge them to take better care of themselves.</t>
  </si>
  <si>
    <t>2013-10-28T12:42:28+0000</t>
  </si>
  <si>
    <t>Well, who else it could have been other than Michael Schumacher? But who's your favourite one? #F1 #Trivia #Contest</t>
  </si>
  <si>
    <t>2013-10-28T09:35:17+0000</t>
  </si>
  <si>
    <t>Are you all geared up for our next question? So, here we go! #F1 #Trivia #Contest</t>
  </si>
  <si>
    <t>2013-10-28T05:25:33+0000</t>
  </si>
  <si>
    <t>Know what keeps Vettel safe as he vies for the F1 title in the race? Even the World's best drivers need the best safety standards.</t>
  </si>
  <si>
    <t>2013-10-27T11:05:49+0000</t>
  </si>
  <si>
    <t>Here's the answer for our first question.Meet us tomorrow again for a new question. #F1 #Trivia #Contest</t>
  </si>
  <si>
    <t>2013-10-27T05:42:38+0000</t>
  </si>
  <si>
    <t>So, here's our first question for the F1 lovers. Let's see how many of you can answer this. Answer will be posted at 4PM. Let's start the race! #F1 #Trivia #Contest</t>
  </si>
  <si>
    <t>2013-10-26T12:50:28+0000</t>
  </si>
  <si>
    <t>The adrenaline rush of one of the most dangerous sports in the World is what keeps us hooked and coming back for more. But do you know what goes into keeping some of the World's best drivers and spectators safe? As you watch the high voltage race unfold this weekend, Fortis will be around to keep you and the drivers safe.</t>
  </si>
  <si>
    <t>2013-10-25T11:45:12+0000</t>
  </si>
  <si>
    <t>We are proud to share with you all that we are the official Medical Partners for F1 racing that starts today and to be a part of all the  excitement and the buzz, we are here with a series of fun questions to test your knowledge about this sport. So, stay tuned for our first question that will be posted soon. #F1</t>
  </si>
  <si>
    <t>2013-10-24T05:20:01+0000</t>
  </si>
  <si>
    <t>You can prevent Osteoporosis by making a few lifestyle changes as suggested here. Stay fit, stay healthy.</t>
  </si>
  <si>
    <t>2013-10-23T06:09:13+0000</t>
  </si>
  <si>
    <t>Osteoporosis is diagnosed via Bone Mineral Density test which measures the bone density as T-score. Depending upon that, it's decided whether your bones have become fragile or not.</t>
  </si>
  <si>
    <t>2013-10-22T06:07:32+0000</t>
  </si>
  <si>
    <t>Here's a list of risk factors which increases your risk of having Osteoporosis.</t>
  </si>
  <si>
    <t>2013-10-21T05:20:54+0000</t>
  </si>
  <si>
    <t>Are you one of those who are over 50? Get yourself checked for Osteoporosis.</t>
  </si>
  <si>
    <t>2013-10-20T12:00:01+0000</t>
  </si>
  <si>
    <t>If you love your bones and want to keep them strong, then get yourself tested. And what better than World Osteoporosis Day? Visit your doctor.</t>
  </si>
  <si>
    <t>2013-10-20T04:50:01+0000</t>
  </si>
  <si>
    <t>Osteoporosis, literally means porous bones and is a disease that reduces bone density and makes it more fragile and prone to fractures. It is often called as 'Silent Disease' as the loss of bone happens silently and progressively and often there are no symptoms until the first fracture occurs.</t>
  </si>
  <si>
    <t>2013-10-19T11:04:37+0000</t>
  </si>
  <si>
    <t>Take care of your bones to not be a part of these 8.9 million people.</t>
  </si>
  <si>
    <t>2013-10-18T12:59:45+0000</t>
  </si>
  <si>
    <t>2013-10-18T09:46:17+0000</t>
  </si>
  <si>
    <t>You think you are too young to have your heart at risk? Here are some startling facts that might make you think again.</t>
  </si>
  <si>
    <t>2013-10-17T05:27:47+0000</t>
  </si>
  <si>
    <t>If you are one of those who always crib about not having time to workout, here's a power-packed 7-minute exercise regime that will help you reduce your weight and strengthen your muscles. Do each exercise for 30 seconds and take rest for 10 seconds before moving on to the next. For better results, you can repeat this cycle twice or thrice.</t>
  </si>
  <si>
    <t>2013-10-16T05:46:01+0000</t>
  </si>
  <si>
    <t>Reducing the salt intake to half a tea spoon a day reduces your chances of getting a coronary heart disease.</t>
  </si>
  <si>
    <t>2013-10-15T05:16:57+0000</t>
  </si>
  <si>
    <t>You donÃ¢â‚¬â„¢t have to be skinny. But carrying a lot of weight around your waistline raises blood pressure, affects blood lipids (and not in a good way), and does other damage to the heart.</t>
  </si>
  <si>
    <t>2013-10-14T11:52:44+0000</t>
  </si>
  <si>
    <t>Know the difference between Cardiac Arrest and Heart Attack.</t>
  </si>
  <si>
    <t>2013-10-14T05:13:18+0000</t>
  </si>
  <si>
    <t>Here's a simple tip that you can follow to reduce weight and keep your heart healthy. #karoApneDilSeDosti</t>
  </si>
  <si>
    <t>2013-10-13T05:00:01+0000</t>
  </si>
  <si>
    <t>Not in an email, not on Twitter or Facebook, but really: laugh out loud. Laughter helps relieve the stress that damages the endothelium, the tissue that forms the inner lining of blood vessels and helps your blood flow.</t>
  </si>
  <si>
    <t>2013-10-12T05:00:01+0000</t>
  </si>
  <si>
    <t>Ladies, here are some tips that you can follow to keep your heart healthy. #KaroApneDilSeDosti</t>
  </si>
  <si>
    <t>2013-10-11T11:41:35+0000</t>
  </si>
  <si>
    <t>If you thought that men are more prone to heart diseases then let us clarify that myth. Today, women are more likely to fall prey to Cardiovascular diseases as men. Cardiovascular diseases have turned out to be the No. 1 cause of deaths in women, globally.</t>
  </si>
  <si>
    <t>2013-10-11T06:27:28+0000</t>
  </si>
  <si>
    <t>Take the pledge for a healthier heart here - https://www.facebook.com/fortishealth/app_177992702391464</t>
  </si>
  <si>
    <t>2013-10-11T05:44:22+0000</t>
  </si>
  <si>
    <t>Go Nuts! Not literally, but include almonds, walnuts, pecans, and other tree nuts in your diet as they deliver a powerful punch for lowering your risk of cardiovascular and coronary heart disease and reduce the bad cholesterol (LDL) level. #KaroApneDilSeDosti</t>
  </si>
  <si>
    <t>2013-10-10T17:59:00+0000</t>
  </si>
  <si>
    <t>Mental Health Walk at FMRI Gurgaon</t>
  </si>
  <si>
    <t>2013-10-10T10:46:16+0000</t>
  </si>
  <si>
    <t>In old age, a wobbly knee is not the only thing that needs to be padded up. Taking precautions towards maintaining psychological fitness is equally important. Help seniors in your household make simple yet important choices.</t>
  </si>
  <si>
    <t>2013-10-10T06:26:11+0000</t>
  </si>
  <si>
    <t>The first step towards addressing mental health issues is for the patient to accept it. There is no shame in seeking help - it is as normal visiting the doctor when you have a fever. Reach out, help us create a more sensitive community!</t>
  </si>
  <si>
    <t>2013-10-09T05:51:41+0000</t>
  </si>
  <si>
    <t>Psychiatric medicines ONLY work on symptoms, not your personality! _x000D_
_x000D_
Bust all prevailing myths associated with mental health disorders. Join Fortis, let's walk for creating a more sensitive society http://bit.ly/JoinFortis</t>
  </si>
  <si>
    <t>2013-10-08T23:42:00+0000</t>
  </si>
  <si>
    <t>Be patient with elders around you; they will need your support as age catches up with them. Here are a few signs you need to look out for. | http://bit.ly/JoinFortis</t>
  </si>
  <si>
    <t>2013-10-08T12:35:13+0000</t>
  </si>
  <si>
    <t>"Mental Illness is rising at epidemic rates around the world, including India. WHO predicts that 20% of IndiaÃ¢â‚¬â„¢s population will suffer from some form of mental illness by the year 2020.", writes Dr Samir Parikh | Read More: http://bit.ly/MentalHealthIndia</t>
  </si>
  <si>
    <t>2013-10-08T08:22:15+0000</t>
  </si>
  <si>
    <t>Mental health disorders affect 450 million people worldwide &amp; account for four of the top 10 causes for disability worldwide. Walk with us to help raise awareness about mental health and make our community stronger.</t>
  </si>
  <si>
    <t>2013-10-08T05:08:27+0000</t>
  </si>
  <si>
    <t>Hypertension is one of the main sources of coronary artery diseases. Keep your blood pressure in check to keep your heart healthy. #KaroApneDilSeDosti</t>
  </si>
  <si>
    <t>2013-10-07T19:54:00+0000</t>
  </si>
  <si>
    <t>2013-10-07T05:23:27+0000</t>
  </si>
  <si>
    <t>If you are working, then take short walking breaks at least twice a day. This will not only keep you stress free but will also keep your heart healthy. #KaroApneDilSeDosti</t>
  </si>
  <si>
    <t>2013-10-06T04:50:01+0000</t>
  </si>
  <si>
    <t>It is very important to know what cholesterol is and how its levels affect your heart. Do get regular check-ups done to know your cholesterol levels and take steps to take care of your heart. #KaroApneDilSeDosti</t>
  </si>
  <si>
    <t>2013-10-05T12:20:30+0000</t>
  </si>
  <si>
    <t>Because we understand that your time is of essence. Fortis La Femme presents SHORTSTAY Surgery. SMS Fortis LF to 56767 or call +91-9555884400 for more details.</t>
  </si>
  <si>
    <t>2013-10-05T04:52:50+0000</t>
  </si>
  <si>
    <t>Top hot oatmeal with fresh berries or you can also have Oatmeal-and-raisin cookies for a hearty treat._x000D_
#KaroApneDilSeDosti</t>
  </si>
  <si>
    <t>2013-10-04T07:51:02+0000</t>
  </si>
  <si>
    <t>Switch to green tea for a healthy heart. #KaroApneDilSeDosti</t>
  </si>
  <si>
    <t>2013-10-04T05:20:01+0000</t>
  </si>
  <si>
    <t>Know why 45 minutes of mid-morning sun is vital for a healthy heart.  Read about this and other interesting findings of the Ã¢â‚¬ËœD Heart SurveyÃ¢â‚¬â„¢ at the Fortis Escorts Heart Institute. http://bit.ly/173sBp0</t>
  </si>
  <si>
    <t>2013-10-02T08:50:00+0000</t>
  </si>
  <si>
    <t>Whether its rumba, salsa, bollywood songs or Punjabi numbers, whatever gets you grooving, just dance because dancing raises your heart rate, burns some calories (between 150-300 calories an hour), and makes for a great heart-healthy workout.</t>
  </si>
  <si>
    <t>2013-10-02T05:00:00+0000</t>
  </si>
  <si>
    <t>Today, on Gandhiji's birthday, let's follow his words of wisdom and pledge to change our lifestyle to make this world a healthy place. Happy Gandhi Jayanti. _x000D_
You can take the pledge here - http://tinyurl.com/pp7pkjv</t>
  </si>
  <si>
    <t>2013-10-01T12:19:25+0000</t>
  </si>
  <si>
    <t>Keeping your blood pressure, blood sugar, cholesterol and triglycerides in check are important for a healthy heart. Learn the optimal levels and don't skip your regular physical exams._x000D_
_x000D_
Enroll for our special 'Healthy Heartbeat Offer' at www.fortisdilsedosti.in</t>
  </si>
  <si>
    <t>2013-10-01T08:40:12+0000</t>
  </si>
  <si>
    <t>Some facts and figures that might compel you to take care of your heart. It's time to 'Karo Apne Dil Se Dosti'.</t>
  </si>
  <si>
    <t>2013-10-01T00:48:00+0000</t>
  </si>
  <si>
    <t>4 things that can increase your chances of having heart disease. Spread the word, share this with your friends and help beat heart disease today.</t>
  </si>
  <si>
    <t>2013-09-30T12:07:13+0000</t>
  </si>
  <si>
    <t>Who said that you cannot eat chocolates without guilt?_x000D_
Include dark chocolates in your diet to keep your heart healthy. #KaroApneDilSeDosti</t>
  </si>
  <si>
    <t>2013-09-30T06:10:01+0000</t>
  </si>
  <si>
    <t>Twitter Contest is LIVE on @fortis_hospital! Participate as much as you can and win a free heart health check up. Use #KaroApneDilSeDosti and tell us what is that one thing you do to keep your heart healthy.</t>
  </si>
  <si>
    <t>2013-09-30T04:30:01+0000</t>
  </si>
  <si>
    <t>It's going to be an awesome start to the week for our health conscious community. Gear yourself up for an exciting contest and meet us on #Twitter @fortis_hospital at 11.30 AM. Spread the bird!</t>
  </si>
  <si>
    <t>2013-09-29T10:50:01+0000</t>
  </si>
  <si>
    <t>Fortis Healthcare is here with an exciting #Twitter Contest! Follow us @fortis_hospital and gear yourself up for an amazing head start for the week tomorrow.</t>
  </si>
  <si>
    <t>On this World Heart Day, let's pledge to change our lifestyle for a healthier heart._x000D_
Take the pledge here - http://tinyurl.com/pp7pkjv and go to your nearest Fortis for a check-up today!</t>
  </si>
  <si>
    <t>2013-09-29T04:50:31+0000</t>
  </si>
  <si>
    <t>Lesle Lewis's lilting anthem asking you to take care of your heart will mark the World Heart Day. _x000D_
_x000D_
Join him today at Bombay Convention &amp; Exhibition Centre, Goregaon East, Mumbai. Performance begins at 4.30 PM :)</t>
  </si>
  <si>
    <t>2013-09-28T12:36:12+0000</t>
  </si>
  <si>
    <t>Challenge yourself to find atleast 20 baby names in this puzzle. #BabyNames</t>
  </si>
  <si>
    <t>2013-09-28T11:00:00+0000</t>
  </si>
  <si>
    <t>Do you know that heart diseases are the No. 1 cause of deaths in India. It's time to change our lifestyle to take care of our hearts. Take the pledge - http://tinyurl.com/pp7pkjv</t>
  </si>
  <si>
    <t>2013-09-28T08:30:00+0000</t>
  </si>
  <si>
    <t>Dr. Sharad Srivastava, Chief - Anesthesia, Fortis La Femme talks about walking epidural and its side effects.http://bit.ly/LeO0Wi</t>
  </si>
  <si>
    <t>2013-09-28T08:26:15+0000</t>
  </si>
  <si>
    <t>It is time you take the pledge to take care of your heart. Join Lesle Lewis, LIVE in concert, as he sings Mumbai heart anthem, Mumbai Ki Dhadkan!_x000D_
_x000D_
Show begins 4.30 PM at Bombay Convention &amp; Exhibition Centre, Goregaon East, Mumbai</t>
  </si>
  <si>
    <t>2013-09-28T05:00:01+0000</t>
  </si>
  <si>
    <t>Doing yoga every day lowers down your stress level which helps in keeping your heart healthy. #KaroApneDilSeDosti</t>
  </si>
  <si>
    <t>2013-09-28T04:30:01+0000</t>
  </si>
  <si>
    <t>2013-09-27T12:30:01+0000</t>
  </si>
  <si>
    <t>A team of cardiac experts at the centre of excellence for advanced cardiac care Fortis Malar, Chennai, led by Dr. K R Balakrishnan, Director Cardiac Sciences have implanted IndiaÃ¢â‚¬â„¢s first successful HVAD pump in a patient diagnosed with end stage heart failure. Read more, http://bit.ly/16uzS79</t>
  </si>
  <si>
    <t>2013-09-27T10:59:45+0000</t>
  </si>
  <si>
    <t>On this World Heart Day, Ã¢â‚¬Ëœ Karo Apne Dil Se DostiÃ¢â‚¬â„¢. _x000D_
Take the pledge to keep it healthy. http://tinyurl.com/pp7pkjv</t>
  </si>
  <si>
    <t>2013-09-27T08:44:29+0000</t>
  </si>
  <si>
    <t>Over the next couple of days, watch this space to get more information about prevention, symptoms, signs and treatment of Dengue Fever. For more information, visit : www.fortishealthcare.com #KnowDengue</t>
  </si>
  <si>
    <t>2013-09-27T07:43:32+0000</t>
  </si>
  <si>
    <t>2013-09-27T04:30:01+0000</t>
  </si>
  <si>
    <t>40 year old Vibhor Gupta thought that stress, late nights, irregular meals and no exercise would not affect him. It wasnÃ¢â‚¬â„¢t until he had issues like breathless, lack of sleep and a tingling sensation in his hands that he thought otherwise. Read on how cardiac rehabilitation at Fortis Escorts Heart Institute led him to the path of recovery,  http://bit.ly/15lOwav</t>
  </si>
  <si>
    <t>2013-09-26T19:14:00+0000</t>
  </si>
  <si>
    <t>Every year 1.3 billion tonnes of food is wasted. Eliminate wastage by informing  yourself about the environmental impact of the food choices you make. http://www.unep.org/wed/</t>
  </si>
  <si>
    <t>2013-09-26T11:05:33+0000</t>
  </si>
  <si>
    <t>It's past midweek and we bet you're gearing up for the weekend. How about, this weekend, you take some time out for the most important muscle in your body - your heart! _x000D_
_x000D_
Join the Movement for heart here:   www.mumbaikidhadkan.in</t>
  </si>
  <si>
    <t>2013-09-26T08:45:45+0000</t>
  </si>
  <si>
    <t>Hit like to vote for your favourite 'Amazing Duo'.</t>
  </si>
  <si>
    <t>2013-09-26T04:30:00+0000</t>
  </si>
  <si>
    <t>Stress may lead to hypertension and heart disease. Manage your stress before it takes over your life.</t>
  </si>
  <si>
    <t>2013-09-26T03:30:04+0000</t>
  </si>
  <si>
    <t>Hi guys, the venue for Mumbai Ki Dhadkan concert scheduled to happen on World Heart Day, 29th September, has now been changed to Bombay Convention and Exhibition Centre, Goregaon East. _x000D_
_x000D_
If you already have signed up, we will be reach out to you, for the rest, join the movement here :) bit.ly/JoinMKD</t>
  </si>
  <si>
    <t>2013-09-25T12:30:42+0000</t>
  </si>
  <si>
    <t>Myth: Heartburn or indigestion during pregnancy means your baby will be born with lots of hair. Read more : http://bit.ly/15TpIKM #PregnancyMythbuster</t>
  </si>
  <si>
    <t>2013-09-25T08:30:01+0000</t>
  </si>
  <si>
    <t>For the latest news and updates from Fortis Healthcare, follow us on Twitter. https://twitter.com/fortis_hospital.</t>
  </si>
  <si>
    <t>2013-09-25T05:50:01+0000</t>
  </si>
  <si>
    <t>In case you still haven't got around to catching the Mumbai Ki Dhadkan anthem, you can stream it exclusively on Saavn | http://bit.ly/MKDatSaavn #Win</t>
  </si>
  <si>
    <t>2013-09-25T04:30:01+0000</t>
  </si>
  <si>
    <t>Exercise + Regularly = Strong Bones.</t>
  </si>
  <si>
    <t>2013-09-24T12:30:01+0000</t>
  </si>
  <si>
    <t>What does 'wellness' mean to you? Share your thought with us.</t>
  </si>
  <si>
    <t>2013-09-24T08:30:01+0000</t>
  </si>
  <si>
    <t>Does it happen to you also?</t>
  </si>
  <si>
    <t>2013-09-24T04:30:03+0000</t>
  </si>
  <si>
    <t>Try this out!</t>
  </si>
  <si>
    <t>2013-09-23T13:13:00+0000</t>
  </si>
  <si>
    <t>Mumbai Ki Dhadkan "urges people to adopt a healthier lifestyle for a trouble free heart", writes DNA India! Download Lesle Lewis's Anthem here http://bit.ly/DownloadMKD</t>
  </si>
  <si>
    <t>2013-09-23T12:34:12+0000</t>
  </si>
  <si>
    <t>Helping parents adjust to old age is a fine art of adjustment and balance. Read more : http://bit.ly/CaringForOurCarers</t>
  </si>
  <si>
    <t>2013-09-23T08:30:01+0000</t>
  </si>
  <si>
    <t>2013-09-23T04:30:01+0000</t>
  </si>
  <si>
    <t>AlzheimerÃ¢â‚¬â„¢s worsens with time and is incurable. Know Alzheimer's and its symptoms. Help us raise awareness by sharing this post and educating your friends and family. http://on.fb.me/199yfYx</t>
  </si>
  <si>
    <t>2013-09-23T04:04:26+0000</t>
  </si>
  <si>
    <t>2013-09-22T19:00:00+0000</t>
  </si>
  <si>
    <t>People who have a parent, grandparent suffering from AlzheimerÃ¢â‚¬â„¢s, are more likely to develop the disease than individuals who do not have a first-degree relative with AlzheimerÃ¢â‚¬â„¢s. Let us all be more aware and educate ourselves about Alzheimer's. http://on.fb.me/199yfYx</t>
  </si>
  <si>
    <t>2013-09-22T11:21:28+0000</t>
  </si>
  <si>
    <t>1,00,000 proud fans and still counting. Thank you for choosing us as your trusted health partner.</t>
  </si>
  <si>
    <t>2013-09-22T08:30:01+0000</t>
  </si>
  <si>
    <t>Many factors can contribute to high cholesterol, but the good news is there are things you can do to control them. Periodic cholesterol screening is the first step to go.</t>
  </si>
  <si>
    <t>2013-09-22T04:30:01+0000</t>
  </si>
  <si>
    <t>Alzheimer's not just causes memory loss but hampers daily life as well. In advanced AlzheimerÃ¢â‚¬â„¢s, people need help with bathing, dressing, using the bathroom, eating, and other daily activities. http://on.fb.me/199yfYx</t>
  </si>
  <si>
    <t>2013-09-21T13:00:01+0000</t>
  </si>
  <si>
    <t>Forgetting recently learnt information, important dates or events , asking for the same information over and over again are some of the memory related impairments AlzheimerÃ¢â‚¬â„¢s is known to cause. If you know anyone who exhibits these symptoms, get them to see your healthcare provider. http://on.fb.me/199yfYx</t>
  </si>
  <si>
    <t>2013-09-21T08:30:01+0000</t>
  </si>
  <si>
    <t>Find out how we can help you attain a healthy exterior &amp; interior. Visit www.fortishealthcare.com</t>
  </si>
  <si>
    <t>2013-09-21T05:00:01+0000</t>
  </si>
  <si>
    <t>Most individuals with the illness are 60 or older. One in twenty people in this age group has AlzheimerÃ¢â‚¬â„¢s. This means your grandmother or your chubby neighbour uncle are susceptible to it as well. Fortis Healthcare Healthcare urges all to care for the elderly and recommends regular checkups for early diagnosis. http://on.fb.me/199yfYx</t>
  </si>
  <si>
    <t>2013-09-20T17:01:28+0000</t>
  </si>
  <si>
    <t>2013-09-20T13:00:01+0000</t>
  </si>
  <si>
    <t>2013-09-20T12:09:32+0000</t>
  </si>
  <si>
    <t>Listen to Lesle Lewis' passionate ode to Mumbai, asking the maximum city to take care of its heart!
If you liked the #MumbaiKiDhadkan anthem, why not show your support and join Lesle Lewis, LIVE in concert on September 29th at the Bombay Convention and Exhibition Centre, Goregaon East, Mumbai</t>
  </si>
  <si>
    <t>2013-09-20T08:34:48+0000</t>
  </si>
  <si>
    <t>Fortis Mamma Mia &amp; Yummy Mummy, Karisma Kapoor offer advice on pregnancy and motherhood. http://dailym.ai/1eSWaTb</t>
  </si>
  <si>
    <t>2013-09-20T06:30:00+0000</t>
  </si>
  <si>
    <t>2013-09-20T04:30:00+0000</t>
  </si>
  <si>
    <t>2013-09-19T12:30:01+0000</t>
  </si>
  <si>
    <t>Most individuals with the illness are 60 or older. One in twenty people in this age group has AlzheimerÃ¢â‚¬â„¢s. This means your grandmother or your chubby neighbour uncle are susceptible to it as well.Fortis Healthcare urges all to care for the elderly and recommends regular checkups for early diagnosis. http://on.fb.me/199yfYx</t>
  </si>
  <si>
    <t>2013-09-19T08:30:01+0000</t>
  </si>
  <si>
    <t>Fortis Mamma Mia &amp; Yummy Mummy, Karisma Kapoor offer advice, tips and support to young mothers. http://bit.ly/151LsWh</t>
  </si>
  <si>
    <t>2013-09-19T04:30:00+0000</t>
  </si>
  <si>
    <t>2013-09-18T12:51:00+0000</t>
  </si>
  <si>
    <t>Join the movement at www.mumbaikidhadkan.in</t>
  </si>
  <si>
    <t>2013-09-18T12:30:02+0000</t>
  </si>
  <si>
    <t>2013-09-18T08:31:50+0000</t>
  </si>
  <si>
    <t>2013-09-18T04:30:01+0000</t>
  </si>
  <si>
    <t>2013-09-18T00:16:00+0000</t>
  </si>
  <si>
    <t>Lesle Lewis sings the Mumbai Ki Dhadkan anthem. Get inspired, join the movement | http://youtu.be/68QMZoyX3K8</t>
  </si>
  <si>
    <t>2013-09-17T14:20:46+0000</t>
  </si>
  <si>
    <t>2013-09-17T08:56:16+0000</t>
  </si>
  <si>
    <t>Awareness is the first step towards prevention. Understand it to beat it by clicking here, http://on.fb.me/199yfYx</t>
  </si>
  <si>
    <t>2013-09-17T08:34:50+0000</t>
  </si>
  <si>
    <t>2013-09-17T04:30:01+0000</t>
  </si>
  <si>
    <t>A good laugh is must for your healthy body. Start following it from today onwards.</t>
  </si>
  <si>
    <t>2013-09-16T12:57:32+0000</t>
  </si>
  <si>
    <t>God could not be everywhere, and therefore he made mothers.Ã¢â‚¬Â A mother makes a million sacrifices for her little beings and never complains. After all, it comes with the job description. Read more on this at http://bit.ly/1aEm4F6</t>
  </si>
  <si>
    <t>2013-09-16T08:30:56+0000</t>
  </si>
  <si>
    <t>Fortis Healthcare wishes you all a very Happy Onam.</t>
  </si>
  <si>
    <t>2013-09-16T04:30:01+0000</t>
  </si>
  <si>
    <t>Excerise your facial muscles everyday, smile.</t>
  </si>
  <si>
    <t>2013-09-15T12:30:00+0000</t>
  </si>
  <si>
    <t>A good sleep is a must for your body. Try to give some rest to your body by getting some good sleep.</t>
  </si>
  <si>
    <t>2013-09-15T08:30:00+0000</t>
  </si>
  <si>
    <t>Dr RaghuRam Malliah, Director of Neonatology, Fortis La Femme, talks about premature babies may face developmental roadblocks. Share your comments below.</t>
  </si>
  <si>
    <t>2013-09-15T04:30:00+0000</t>
  </si>
  <si>
    <t>Here is an interesting fact about our mortality rate.</t>
  </si>
  <si>
    <t>2013-09-14T12:30:08+0000</t>
  </si>
  <si>
    <t>Myth: Acne or lack of glow on the face means you are carrying a girl child because the motherÃ¢â‚¬â„¢s beauty is taken from her by the baby girl. Read more : http://bit.ly/16emZN5 #PregnancyMythbuster</t>
  </si>
  <si>
    <t>2013-09-14T08:30:02+0000</t>
  </si>
  <si>
    <t>Did you know that 50 per cent of the people, who get a heart attack die as they couldn't reach the hospital within an hour? Be aware and know about "Heart attack and the hidden secret of survival," a booklet issued by Fortis in Public interest. For more details, log onto http://www.attacktheattack.com/_x000D_
_x000D_
Read more: http://bit.ly/1868V3h.</t>
  </si>
  <si>
    <t>2013-09-14T04:30:00+0000</t>
  </si>
  <si>
    <t>Here is a fun fact about human body.  Hit like if you find it interesting.</t>
  </si>
  <si>
    <t>2013-09-13T12:31:45+0000</t>
  </si>
  <si>
    <t>2013-09-13T08:30:00+0000</t>
  </si>
  <si>
    <t>For the latest news and updates from Fortis Healthcare, follow us on Twitter. https://twitter.com/fortis_hospital</t>
  </si>
  <si>
    <t>2013-09-13T04:30:01+0000</t>
  </si>
  <si>
    <t>Did you know that your body is made up of trillions of cells?_x000D_
_x000D_
Each of those tiny cells needs a constant supply of oxygen in order to live. Try to breathe fresh air to keep a healthy body.</t>
  </si>
  <si>
    <t>2013-09-12T12:38:45+0000</t>
  </si>
  <si>
    <t>Karisma Kapur, noted Bollywood actress and a proud mother of two shares pregnancy and parenting tips with Fortis Mamma Mia's team. Win a chance to watch her discuss pregnancy and motherhood with Ishi Khosla, Anika Parashar Puri and Shruti Saxena on September 17th at Fortis Memorial Research Institute, Gurgaon. All you have to do is send in your answers to the five questions we post from 12thSeptember to 16th September. For more details, stay tuned with Fortis Mamma Mia</t>
  </si>
  <si>
    <t>2013-09-12T08:30:01+0000</t>
  </si>
  <si>
    <t>Don't loose hope when you are sick. Food, care and right consultation are the most important things that you have to take care of. To know more, visit Fortis Healthcare</t>
  </si>
  <si>
    <t>2013-09-12T04:30:00+0000</t>
  </si>
  <si>
    <t>Today's Thought.</t>
  </si>
  <si>
    <t>2013-09-11T12:36:14+0000</t>
  </si>
  <si>
    <t>#TipsForMammas : You can Ã¢â‚¬Ëœhave it allÃ¢â‚¬â„¢ but you are not super-preggo-mom. Read more : http://bit.ly/1atM3i6</t>
  </si>
  <si>
    <t>2013-09-11T08:27:38+0000</t>
  </si>
  <si>
    <t>Cute images of your baby will now seem like colourful pages of your wishful fantasy. Participate in the Amazing Duo 2013 photography series to see some imaginations in real. http://bit.ly/AmazingDuo</t>
  </si>
  <si>
    <t>2013-09-11T04:30:00+0000</t>
  </si>
  <si>
    <t>Stop taking snoring issues lightly as it is ailing. To know more visit Fortis Healthcare</t>
  </si>
  <si>
    <t>2013-09-10T12:30:01+0000</t>
  </si>
  <si>
    <t>Did you know? _x000D_
_x000D_
Keep your nose clean as  it is your body's air handler.</t>
  </si>
  <si>
    <t>2013-09-10T08:30:01+0000</t>
  </si>
  <si>
    <t>Shruti Saxena, Maternity Services, Fortis Healthcare Ltd, talks about the ways in which one can relieve colic in a baby. To know more visit Fortis Healthcare.</t>
  </si>
  <si>
    <t>2013-09-10T04:30:01+0000</t>
  </si>
  <si>
    <t>Are you consuming some of the top sources of protein? If no, than don't wait any further. Start by today.</t>
  </si>
  <si>
    <t>2013-09-09T12:30:00+0000</t>
  </si>
  <si>
    <t>Keep yourself healthy and start by following it.</t>
  </si>
  <si>
    <t>2013-09-09T11:38:11+0000</t>
  </si>
  <si>
    <t>Alcohol could harm unborn babies by causing chromosomal disorders or mental challenges. It is best to say NO to alcohol from the start.</t>
  </si>
  <si>
    <t>2013-09-09T08:30:00+0000</t>
  </si>
  <si>
    <t>Dr. Loveleena Nadir, Senior Consultant Gynecologist &amp; Obstetrician, Fortis La Femme, talks about Human Chorionic Gonadotropin, a naturally occurring hormone and its functions.</t>
  </si>
  <si>
    <t>2013-09-09T04:30:00+0000</t>
  </si>
  <si>
    <t>Fortis Healthcare wishes you all a very Happy Ganesh Chaturthi. May Lord Ganesh bless you all with Health and Prosperity.</t>
  </si>
  <si>
    <t>2013-09-08T12:30:01+0000</t>
  </si>
  <si>
    <t>Try it out this weekend.</t>
  </si>
  <si>
    <t>2013-09-08T08:30:00+0000</t>
  </si>
  <si>
    <t>Dr. Sharad Srivastava, Chief - Anesthesia, Fortis La Femme talks about walking epidural and its side effects.</t>
  </si>
  <si>
    <t>2013-09-08T04:30:01+0000</t>
  </si>
  <si>
    <t>Be cheerful and give a healthy start to yourself. As health and cheerfulness naturally beget each other. Are you going to be cheerful today?</t>
  </si>
  <si>
    <t>2013-09-07T12:30:01+0000</t>
  </si>
  <si>
    <t>2013-09-07T08:30:00+0000</t>
  </si>
  <si>
    <t>Dr. RaghuRam Malliah, Director of Neonatology, Fortis La Femme talks about Jaundice in newborn babies.</t>
  </si>
  <si>
    <t>2013-09-07T04:30:01+0000</t>
  </si>
  <si>
    <t>Did you know? Like if you didn't know!</t>
  </si>
  <si>
    <t>2013-09-06T21:08:00+0000</t>
  </si>
  <si>
    <t>2013-09-06T12:32:32+0000</t>
  </si>
  <si>
    <t>2013-09-06T04:30:01+0000</t>
  </si>
  <si>
    <t>With these necessary dengue fever precautions you can get rid of it and can easily deal with dengue virus before its deadly effect. For more information, visit : www.fortishealthcare.com #KNOWDENGUE</t>
  </si>
  <si>
    <t>2013-09-05T12:31:01+0000</t>
  </si>
  <si>
    <t>Myth: Fetal heat rate can determine the sex of your baby. Read more : http://bit.ly/17yepU9 #PregnancyMythbuster</t>
  </si>
  <si>
    <t>2013-09-05T11:01:08+0000</t>
  </si>
  <si>
    <t>Dr Samir Parikh, Head of Mental Health &amp; Behavioural Sciences at Fortis Healthcare speaks on Why Parents Should Quit Smoking
For more information, visit us at www.fortishealthcare.com</t>
  </si>
  <si>
    <t>2013-09-05T04:30:01+0000</t>
  </si>
  <si>
    <t>A life without a teacher would be a life without a soul. Fortis Healthcare wishes you Happy Teachers' Day.</t>
  </si>
  <si>
    <t>2013-09-04T20:13:00+0000</t>
  </si>
  <si>
    <t>2013-09-04T12:31:32+0000</t>
  </si>
  <si>
    <t>#TipsForMammas : Wake up with positive affirmations/meditation/visualisation. Read more : http://bit.ly/16iXwwC</t>
  </si>
  <si>
    <t>2013-09-04T07:56:38+0000</t>
  </si>
  <si>
    <t>Fortis Hospital, Mulund, Mumbai won the prestigious Federation of Indian Chambers of Commerce and Industry (FICCI) Award 2013 for Operational Excellence. Read more : http://bit.ly/FortisFICCIaward</t>
  </si>
  <si>
    <t>2013-09-04T04:30:00+0000</t>
  </si>
  <si>
    <t>These are the things you can do to help your recovery. For more information, visit : www.fortishealthcare.com #KNOWDENGUE</t>
  </si>
  <si>
    <t>2013-09-03T12:30:01+0000</t>
  </si>
  <si>
    <t>Did you know?_x000D_
_x000D_
Like if you didn't know!</t>
  </si>
  <si>
    <t>2013-09-03T08:30:00+0000</t>
  </si>
  <si>
    <t>Dr Kavita Mehta, Maternity Services, Fortis Healthcare Ltd., talks on contra indications of exercise during pregnancy.</t>
  </si>
  <si>
    <t>2013-09-03T04:30:01+0000</t>
  </si>
  <si>
    <t>If you have any of these symptoms, visit your nearest Fortis Facility immediately.  For an appointment, visit : www.fortishealthcare.com</t>
  </si>
  <si>
    <t>2013-09-02T12:30:03+0000</t>
  </si>
  <si>
    <t>Fortis Hospitals to provide basic life support skills to around 5000 taxi drivers in West Bengal. Read more : http://bit.ly/159V1gj</t>
  </si>
  <si>
    <t>2013-09-02T11:35:20+0000</t>
  </si>
  <si>
    <t>2013-09-02T08:30:01+0000</t>
  </si>
  <si>
    <t>Dr Samir Parikh, Head of Mental Health &amp; Behavioural Sciences at Fortis Healthcare speaks on how to handle exam result related stress. 
For more details write to us at mentalhealth@fortishealthcare.com</t>
  </si>
  <si>
    <t>2013-09-02T04:30:01+0000</t>
  </si>
  <si>
    <t>Over the next couple of days, watch this space to get more information about prevention, symptoms, signs and treatment of Dengue Fever. For more information, visit :  www.fortishealthcare.com #KNOWDENGUE</t>
  </si>
  <si>
    <t>2013-09-01T12:30:01+0000</t>
  </si>
  <si>
    <t>Regular meditation gives you a healthy lifestyle and inner peace.  To know more visit Fortis Healthcare</t>
  </si>
  <si>
    <t>2013-09-01T08:30:02+0000</t>
  </si>
  <si>
    <t>BBC has recognised Sagar as the youngest child in the world to undergo bariatric surgery and recently featured him in its programme on weight-loss surgery. The surgery was successfully performed by Dr Shashank Shah, bariatric surgeon at MulundÃ¢â‚¬â„¢s Fortis Hospital and president of the Obesity Surgery Society of India. Read more : http://bit.ly/15oJUiC</t>
  </si>
  <si>
    <t>2013-09-01T04:30:01+0000</t>
  </si>
  <si>
    <t>Fortis Hiranandani Hospital, Vashi welcomes you for 'Public Awareness Lecture on Hernia'. Be there on 1st Sep. to know how to relieve yourself from Hernia problems. Call 8655244551 to avail free OPD consultations ( 2 - 7,Sep 2013).</t>
  </si>
  <si>
    <t>2013-08-31T12:43:47+0000</t>
  </si>
  <si>
    <t>Challenge yourself and post 15 names that you find in this puzzle. #BabyNames</t>
  </si>
  <si>
    <t>2013-08-31T08:30:00+0000</t>
  </si>
  <si>
    <t>2013-08-31T04:30:02+0000</t>
  </si>
  <si>
    <t>Did you know? _x000D_
_x000D_
Like if you find it surprising.</t>
  </si>
  <si>
    <t>2013-08-30T12:21:48+0000</t>
  </si>
  <si>
    <t>Myth: Standing on your head or raising your legs after sex can make you pregnant. Read more : http://bit.ly/14d0pyV #PregnancyMythbuster</t>
  </si>
  <si>
    <t>2013-08-30T08:30:02+0000</t>
  </si>
  <si>
    <t>A study co-authored by Dr Anoop Misra, Head of the Department of Diabetes and Metabolic Diseases at Fortis Healthcare, states that today 22% of Indian children aged five to 19 are obese. Read more : http://bit.ly/15CTNNR</t>
  </si>
  <si>
    <t>2013-08-30T04:30:01+0000</t>
  </si>
  <si>
    <t>'Smoking kills half of all life time smokers.' - Dr. Alex Bobak. Quit smoking to get a Healthy life. For more information write to mentalhealth@fortishealthcare.com</t>
  </si>
  <si>
    <t>2013-08-29T12:32:23+0000</t>
  </si>
  <si>
    <t>#TipsForMammas : Heal yourself. Read more : http://bit.ly/14G45wW</t>
  </si>
  <si>
    <t>2013-08-29T08:30:03+0000</t>
  </si>
  <si>
    <t>Vitamin D deficient women have either premature babies or babies with retarded growth inside the womb, weak bones or have bow shaped legs at birth, said Dr Tripat Choudhary, Senior Consultant, Department of Obstetrics and Gynaecology, Fortis La Femme. Read more : http://bit.ly/1fi0Zk2</t>
  </si>
  <si>
    <t>2013-08-29T04:30:01+0000</t>
  </si>
  <si>
    <t>Even a bad run is good than no run at all. Get yourself into a healthy lifestyle and start by doing a jog everyday.</t>
  </si>
  <si>
    <t>2013-08-28T12:30:00+0000</t>
  </si>
  <si>
    <t>Dr. Leena Gupta, Sr Consultant, Obstetrics and Gynaecology, Fortis La Femme explains how we can conquer gestational diabetes. If untreated, diabetes during pregnancy (gestational diabetes) can harm the unborn baby. To know more, visit www.fortiscdoc.com</t>
  </si>
  <si>
    <t>2013-08-28T08:30:03+0000</t>
  </si>
  <si>
    <t>Cases of stomach-related problems such as diarrhoea, dysentery, food poisoning, typhoid and acute hepatitis (A and E) go up after rains. Dr Gourdas Choudhuri, Head of Department of Gastroenterology, Fortis Memorial Research Institute, quoted. Read more : http://bit.ly/13Y7RDt</t>
  </si>
  <si>
    <t>2013-08-28T03:30:00+0000</t>
  </si>
  <si>
    <t>Fortis Healthcare wishes you all a very Happy Janmashtami.</t>
  </si>
  <si>
    <t>2013-08-27T12:30:00+0000</t>
  </si>
  <si>
    <t>2013-08-27T08:30:00+0000</t>
  </si>
  <si>
    <t>Dr. Hrishikesh D. Pai, Director Infertility, Fortis La Femme, talks about common causes of infertility in men and women.</t>
  </si>
  <si>
    <t>2013-08-27T04:30:02+0000</t>
  </si>
  <si>
    <t>A morning walk is a blessing for the whole day. So, give your body a healthy start everyday.</t>
  </si>
  <si>
    <t>2013-08-26T12:30:00+0000</t>
  </si>
  <si>
    <t>Fortis Hospital, Shalimar Bagh, welcomes a team of eminent Gynaecologists - Dr. Netra Singh, Dr. Sunita Varma and Dr. Poonam Lata Singh. For an appointment, call 011 4530 2222.</t>
  </si>
  <si>
    <t>2013-08-26T08:30:15+0000</t>
  </si>
  <si>
    <t>Dr. Neena Singh, Radiologist, Maternity services, Fortis La Femme, talks about symptoms of Pre-eclampsia.</t>
  </si>
  <si>
    <t>2013-08-26T04:30:00+0000</t>
  </si>
  <si>
    <t>Thought for the day</t>
  </si>
  <si>
    <t>2013-08-25T12:30:01+0000</t>
  </si>
  <si>
    <t>2013-08-25T08:30:00+0000</t>
  </si>
  <si>
    <t>Dr. Neena Singh, Senior Consultant in Obstetrics and Gynecology, Fortis La Femme, talks about Missed Abortion and methods of treatment.</t>
  </si>
  <si>
    <t>2013-08-25T04:30:01+0000</t>
  </si>
  <si>
    <t>2013-08-24T12:41:53+0000</t>
  </si>
  <si>
    <t>2013-08-24T08:30:00+0000</t>
  </si>
  <si>
    <t>Don't hesitate to take a nap !</t>
  </si>
  <si>
    <t>2013-08-24T04:30:01+0000</t>
  </si>
  <si>
    <t>This Saturday morning, here's a positive note to begin the day.</t>
  </si>
  <si>
    <t>2013-08-23T12:31:53+0000</t>
  </si>
  <si>
    <t>#TipsForMammas : DonÃ¢â‚¬â„¢t hide it. Read more : http://bit.ly/1dykree</t>
  </si>
  <si>
    <t>2013-08-23T07:40:00+0000</t>
  </si>
  <si>
    <t>Losing weight is gaining life. Join Fortis C-DOC's Comprehensive Weight Loss Programmes. For an appointment, call 011 4910 1222 or 81303 59222. For more details, visit www.fortiscdoc.com.</t>
  </si>
  <si>
    <t>2013-08-23T04:29:46+0000</t>
  </si>
  <si>
    <t>2013-08-22T12:32:26+0000</t>
  </si>
  <si>
    <t>Being parents is not an easy task. In fact, it is one of the toughest tasks on this Earth. Join FMRIÃ¢â‚¬â„¢s distinguished Psychiatrist, Gynaecologist, Paediatrician and Birth professional to discuss all your concerns about parenting.
Date: 25th August, 2013 | Time: 10.30 AM to 11.30 AM | Venue: Fortis Memorial Research Institute, Gurgaon. Get 3 fitness sessions of Fortis Mamma Mia free!
Register yourself by sending Ã¢â‚¬ËœRISKÃ¢â‚¬â„¢ to +91-8860038511.</t>
  </si>
  <si>
    <t>2013-08-22T08:30:02+0000</t>
  </si>
  <si>
    <t>For the latest news and updates from Fortis Healthcare, follow us on Twitter.https://twitter.com/fortis_hospital</t>
  </si>
  <si>
    <t>2013-08-22T04:30:01+0000</t>
  </si>
  <si>
    <t>2013-08-21T12:30:01+0000</t>
  </si>
  <si>
    <t>Fortis Hospital, Shalimar Bagh, welcomes eminent Urologists - Dr. Rajinder Yadav and Dr. Amit Attam.</t>
  </si>
  <si>
    <t>2013-08-21T09:00:01+0000</t>
  </si>
  <si>
    <t>What kind of exercises are good for you during pregnancy? Kavita Mehta from Fortis Mamma Mia, Fortis Healthcare explains.</t>
  </si>
  <si>
    <t>2013-08-21T04:30:00+0000</t>
  </si>
  <si>
    <t>Laughter is a tradable commodity. Share a laugh today.</t>
  </si>
  <si>
    <t>2013-08-20T12:30:01+0000</t>
  </si>
  <si>
    <t>2013-08-20T09:00:01+0000</t>
  </si>
  <si>
    <t>Fortis Hospital, Vasant Kunj welcomes expert Urologist and Kidney Transplant Surgeon, Dr. (Col) Rajeev Sood.</t>
  </si>
  <si>
    <t>2013-08-20T03:30:01+0000</t>
  </si>
  <si>
    <t>Fortis Healthcare wishes you all a very Happy Rakshabandhan.</t>
  </si>
  <si>
    <t>2013-08-19T12:30:01+0000</t>
  </si>
  <si>
    <t>Quit smoking now!</t>
  </si>
  <si>
    <t>2013-08-19T09:00:00+0000</t>
  </si>
  <si>
    <t>Warning! Gestational diabetes can harm a baby. Here's how you can conquer it:</t>
  </si>
  <si>
    <t>2013-08-19T04:30:01+0000</t>
  </si>
  <si>
    <t>Bet you can't do this!</t>
  </si>
  <si>
    <t>2013-08-18T12:30:01+0000</t>
  </si>
  <si>
    <t>The right way to do CPR</t>
  </si>
  <si>
    <t>2013-08-18T09:00:00+0000</t>
  </si>
  <si>
    <t>2013-08-18T04:30:00+0000</t>
  </si>
  <si>
    <t>Laugh easily and sleep sound, that's the way to a healthy you.</t>
  </si>
  <si>
    <t>2013-08-17T12:30:01+0000</t>
  </si>
  <si>
    <t>Kick start a smoke-free journey to a healthier you. For more information, write to mentalhealth@fortishealthcare.com</t>
  </si>
  <si>
    <t>2013-08-17T09:00:00+0000</t>
  </si>
  <si>
    <t>Anika Parashar Puri explains the benefits of massage therapy.</t>
  </si>
  <si>
    <t>2013-08-17T04:30:01+0000</t>
  </si>
  <si>
    <t>2013-08-16T16:57:31+0000</t>
  </si>
  <si>
    <t>Challenge yourself to find atleast 15 baby names in this puzzle. #BabyNames</t>
  </si>
  <si>
    <t>Deranged cholesterol level is an early indicator of heart disease. Periodic cholesterol screening is the first step.</t>
  </si>
  <si>
    <t>2013-08-16T04:30:01+0000</t>
  </si>
  <si>
    <t>Food for thought: In sickness and health, Fortis Healthcare is always there for you.</t>
  </si>
  <si>
    <t>2013-08-15T12:30:01+0000</t>
  </si>
  <si>
    <t>Quitting Smoking is not impossible, as it may seem! These simple steps can help you out. For more information, write to mentalhealth@fortishealthcare.com</t>
  </si>
  <si>
    <t>2013-08-14T18:40:00+0000</t>
  </si>
  <si>
    <t>Fortis Healthcare wishes you all a very Happy Independence Day.</t>
  </si>
  <si>
    <t>2013-08-14T12:30:00+0000</t>
  </si>
  <si>
    <t>2013-08-14T08:37:37+0000</t>
  </si>
  <si>
    <t>2013-08-14T04:30:00+0000</t>
  </si>
  <si>
    <t>4 ways to live well: Eat a well-balanced diet, exercise often, sleep well and stop taking undue stress</t>
  </si>
  <si>
    <t>2013-08-13T20:30:01+0000</t>
  </si>
  <si>
    <t>2013-08-13T12:30:01+0000</t>
  </si>
  <si>
    <t>If you think smoking helps in relaxation, you canÃ¢â‚¬â„¢t be more wrong!". For more information, write to mentalhealth@fortishealthcare.com</t>
  </si>
  <si>
    <t>2013-08-13T08:33:59+0000</t>
  </si>
  <si>
    <t>Dr. Neena Singh, Senior Consultant in Obstetrics and Gynecology, Fortis La Femme, talks about Missed Abortion and methods of treatment</t>
  </si>
  <si>
    <t>2013-08-13T04:31:13+0000</t>
  </si>
  <si>
    <t>Health is, indeed, wealth.</t>
  </si>
  <si>
    <t>2013-08-12T12:30:00+0000</t>
  </si>
  <si>
    <t>Fortis congratulates Ms Mehek Mahtani for being the final winning participant in the  #MonsoonMantra contest. Please inbox us your contact details to claim prize. We thank everyone for participating.</t>
  </si>
  <si>
    <t>2013-08-12T09:00:00+0000</t>
  </si>
  <si>
    <t>2013-08-12T04:28:30+0000</t>
  </si>
  <si>
    <t>2013-08-11T13:00:00+0000</t>
  </si>
  <si>
    <t>2013-08-11T04:00:00+0000</t>
  </si>
  <si>
    <t>Always keep food refrigerated, and before eating, make sure to heat it to kill all the harmful microbes. #MonsoonTips</t>
  </si>
  <si>
    <t>2013-08-10T13:00:01+0000</t>
  </si>
  <si>
    <t>2013-08-10T09:00:01+0000</t>
  </si>
  <si>
    <t>Avoid the temptation to binge on street side pani puri, bhel and sandwiches. #MonsoonTips</t>
  </si>
  <si>
    <t>2013-08-10T04:30:00+0000</t>
  </si>
  <si>
    <t>2013-08-09T13:00:01+0000</t>
  </si>
  <si>
    <t>Drink in moderation. Don't indulge in binge drinking.</t>
  </si>
  <si>
    <t>2013-08-09T09:00:01+0000</t>
  </si>
  <si>
    <t>Add ginger and spices, including cardamom, cinnamon and black pepper to your daily diet, as they all help in preventing cold and flu. #MonsoonTips</t>
  </si>
  <si>
    <t>2013-08-09T03:30:00+0000</t>
  </si>
  <si>
    <t>Eid Mubarak. 'Share' to spread the festive cheer!</t>
  </si>
  <si>
    <t>2013-08-08T12:55:37+0000</t>
  </si>
  <si>
    <t>2013-08-08T09:19:33+0000</t>
  </si>
  <si>
    <t>#TipsForMammas : Carry Snacks. Read more : http://bit.ly/1999UGY</t>
  </si>
  <si>
    <t>2013-08-08T04:30:11+0000</t>
  </si>
  <si>
    <t>Sip on ginger tea, jasmine tea, chamomile tea or green tea and help your system to fight against infections. #MonsoonTips</t>
  </si>
  <si>
    <t>2013-08-07T12:45:44+0000</t>
  </si>
  <si>
    <t>2013-08-07T09:00:01+0000</t>
  </si>
  <si>
    <t>Avoid drinking too much tea, coffee, as they tend to dehydrate the fluids in your body. #MonsoonTips</t>
  </si>
  <si>
    <t>2013-08-07T04:30:01+0000</t>
  </si>
  <si>
    <t>Becoming an organ donor is the most generous life-saving act. Your organs can save up to 50 lives. If you are considering an organ donation, but donÃ¢â‚¬â„¢t know how, we provide you answers and accurate information to help you make an informed decision. Read more : http://bit.ly/FortisOrganDonation</t>
  </si>
  <si>
    <t>2013-08-06T12:41:31+0000</t>
  </si>
  <si>
    <t>Challenge yourself to find atleast 10 baby names in this puzzle. #BabyNames</t>
  </si>
  <si>
    <t>2013-08-06T09:00:05+0000</t>
  </si>
  <si>
    <t>The 21-month-old Roona Begum, suffering from a rare congenital disorder, hydrocephalus, has gone back to her hometown, Jirania Khola in Agartala after five surgeries conducted on her successfully reshaped and restored her skull at Fortis Memorial Research Institute, Gurgaon. Read more : http://bit.ly/1c5H3Vb</t>
  </si>
  <si>
    <t>2013-08-06T05:14:02+0000</t>
  </si>
  <si>
    <t>Join Dr Avnish Seth, Director, Fortis Organ Retrieval &amp; Transplant (FORT) in his session on 'Organ Donation: A FORT initiative' at Fortis Memorial Research Institute, Gurgaon today at 2:30PM.</t>
  </si>
  <si>
    <t>2013-08-06T05:12:15+0000</t>
  </si>
  <si>
    <t>2013-08-05T13:00:01+0000</t>
  </si>
  <si>
    <t>2013-08-05T08:06:08+0000</t>
  </si>
  <si>
    <t>Organ donation after brain death in India stands at an abysmal 0.16 per million population as compared to 20 to 30 per million in Western countries. Read full article by Dr Avnish Seth, Director, Fortis Organ Retrieval &amp; Transplantation (FORT), Fortis Healthcare : http://bit.ly/OrganTransplant as FORT participates in TOIÃ¢â‚¬â„¢s Ã¢â‚¬ËœDonate an OrganÃ¢â‚¬â„¢ campaign.</t>
  </si>
  <si>
    <t>2013-08-05T04:30:00+0000</t>
  </si>
  <si>
    <t>Make sure you are hydrated through the day with water, fruits and juices!</t>
  </si>
  <si>
    <t>2013-08-04T12:30:00+0000</t>
  </si>
  <si>
    <t>2013-08-04T08:30:01+0000</t>
  </si>
  <si>
    <t>16 children born with repairable heart defects from Tanzania underwent successful heart surgeries at Fortis Escorts Heart Institute, New Delhi. Read more : http://bit.ly/14PNRwj</t>
  </si>
  <si>
    <t>2013-08-04T03:30:01+0000</t>
  </si>
  <si>
    <t>2013-08-03T12:30:02+0000</t>
  </si>
  <si>
    <t>Dr Mohinish Chhabra, Senior Consultant, Gastroenterology &amp; Hepatology, Fortis Hospital, Mohali advises about #Hepatitis. Read more : http://bit.ly/16qiXiN</t>
  </si>
  <si>
    <t>2013-08-03T08:30:04+0000</t>
  </si>
  <si>
    <t>Dr R K Jaswal, Fortis Hospital, Mohali, introduced the smartest pacemaker ever, "Altrua 60 Pacemaker," for the first time in Chandigarh and Punjab. He believes that this will improve the quality of patient's life and ability to maintain the normal life even after having the pacemaker implanted. Read more : http://bit.ly/13upg4l</t>
  </si>
  <si>
    <t>2013-08-03T04:30:01+0000</t>
  </si>
  <si>
    <t>Get your first dose of free vaccination at Fortis Facilities in Vasant Kunj, Shalimar Bagh and Noida, now.</t>
  </si>
  <si>
    <t>2013-08-02T15:30:04+0000</t>
  </si>
  <si>
    <t>A 21-month-old Tripura girl who has undergone a surgery at FMRI for a rare genetic condition, which caused her head to swell to almost double its size, is now fine and ready to travel back to her hometown. Read more : http://bit.ly/14LLF8U</t>
  </si>
  <si>
    <t>2013-08-02T12:30:01+0000</t>
  </si>
  <si>
    <t>LetÃ¢â‚¬â„¢s take a pledge to protect ourselves and our loved ones from this deadly disease. Get your first dose of free vaccination at Fortis Facilities in Vasant Kunj, Shalimar Bagh and Noida, now.</t>
  </si>
  <si>
    <t>2013-08-02T08:30:00+0000</t>
  </si>
  <si>
    <t>On World Hepatitis Day, a rally was organised at Mohali to create awareness on Hepatitis.</t>
  </si>
  <si>
    <t>2013-08-02T07:24:38+0000</t>
  </si>
  <si>
    <t>Be a Donor, Gift Life.</t>
  </si>
  <si>
    <t>2013-08-02T04:30:01+0000</t>
  </si>
  <si>
    <t>2013-08-01T18:55:00+0000</t>
  </si>
  <si>
    <t>2013-08-01T09:30:01+0000</t>
  </si>
  <si>
    <t>2013-08-01T06:46:11+0000</t>
  </si>
  <si>
    <t>DonÃ¢â‚¬â„¢t wait for the symptoms to appear. Get yourself and your loved ones vaccinated at Fortis Facilities in Vasant Kunj, Shalimar Bagh and Noida, now.</t>
  </si>
  <si>
    <t>2013-08-01T05:00:27+0000</t>
  </si>
  <si>
    <t>Married for 16 years, Chanel and John Watta from Fiji returned home after John's kidney was successfully transplanted on to his wife at Fortis Hospital, Noida Ã¢â‚¬â€ a rare achievement since the couple was not biologically related. Read more : http://bit.ly/17V09aI</t>
  </si>
  <si>
    <t>2013-07-31T12:30:01+0000</t>
  </si>
  <si>
    <t>Cardiac issues are affecting the young too. Don't ignore warning signs, get yourself checked by a Cardiologist twice a year. For appointments, visit www.fortishealthcare.com</t>
  </si>
  <si>
    <t>2013-07-31T07:51:50+0000</t>
  </si>
  <si>
    <t>Watch Dr Avnish Seth, Director - Fortis Organ Retrieval and Transplant (FORT) share his views in an Organ Donation seminar at 4 pm on TOI's I Lead India Fb page : www.facebook.com/ILeadIndia2013</t>
  </si>
  <si>
    <t>2013-07-31T04:30:01+0000</t>
  </si>
  <si>
    <t>DonÃ¢â‚¬â„¢t wait for the symptoms to appear. Get yourself and your loved ones vaccinated at Fortis Facilities in Vasant Kunj, Shalimar Bagh and Noida, now : http://bit.ly/HepatitisVaccine</t>
  </si>
  <si>
    <t>2013-07-30T12:54:40+0000</t>
  </si>
  <si>
    <t>School children in Delhi are falling prey to drug and substance abuse, as over-the-counter pharmaceutical and recreational drugs are easily available in the national capital. (Dr Samir Parikh, Director, Mental Health and Behavioral Science, Fortis Healthcare, quoted.) Read more : http://bit.ly/1aUrpb3</t>
  </si>
  <si>
    <t>2013-07-30T08:30:01+0000</t>
  </si>
  <si>
    <t>To ensure a smooth transition from school to college, you need to keep an open mind and find the right balance, advises Dr. Samir Parikh, Head, Department of Mental Health and Behavioural Science, Fortis Healthcare. Read more : http://bit.ly/1ciKrtt</t>
  </si>
  <si>
    <t>2013-07-29T08:52:52+0000</t>
  </si>
  <si>
    <t>A sudden stoppage of special diet and intense physical regimen leads to weight gain and also affects metabolism, hormones and liver function adversely,Ã¢â‚¬Â advises Dr Anoop Misra, Chairman, Fortis-C- DOC, Centre of Excellence for Diabetes, Metabolic Diseases and Endocrinology, New Delhi. Read more : http://dailym.ai/13oDdwR</t>
  </si>
  <si>
    <t>2013-07-29T04:30:06+0000</t>
  </si>
  <si>
    <t>Hit "SHARE" &amp; spread the word..._x000D_
_x000D_
KNOW Hepatitis for NO Hepatitis , take steps to protect yourself &amp; the ones you care! take part in the free vaccination for Hepatitis B  at select Fortis facilities.</t>
  </si>
  <si>
    <t>2013-07-28T09:00:00+0000</t>
  </si>
  <si>
    <t>For the latest news and updates from Fortis Healthcare, follow us on Twitter.</t>
  </si>
  <si>
    <t>2013-07-28T04:30:01+0000</t>
  </si>
  <si>
    <t>2013-07-27T13:43:08+0000</t>
  </si>
  <si>
    <t>Protect yourself &amp; your loved ones from Hepatitis B. Get vaccinated! Share the poster &amp; spread the message.</t>
  </si>
  <si>
    <t>2013-07-27T12:30:01+0000</t>
  </si>
  <si>
    <t>2013-07-27T08:30:00+0000</t>
  </si>
  <si>
    <t>Get latest news and updates from Fortis Healthcare on Twitter. https://twitter.com/fortis_hospital</t>
  </si>
  <si>
    <t>2013-07-27T04:30:01+0000</t>
  </si>
  <si>
    <t>2013-07-26T12:30:00+0000</t>
  </si>
  <si>
    <t>Is life tougher for premature babies? Dr RaghuRam Malliah explains</t>
  </si>
  <si>
    <t>2013-07-26T09:00:00+0000</t>
  </si>
  <si>
    <t>2013-07-26T04:30:01+0000</t>
  </si>
  <si>
    <t>About 35% of deaths in India are due to cardiovascular diseases. Don't ignore, get yourself checked by cardiologists regularly. For appointments, visit www.fortishealthcare.com</t>
  </si>
  <si>
    <t>2013-07-25T09:00:01+0000</t>
  </si>
  <si>
    <t>Doctors at Fortis Hospital performed a surgery using the rare and minimally invasive Kocher Langen beck approach  on 55-year-old man, who had a fall that sent his shattered pelvic bone to his abdomen.</t>
  </si>
  <si>
    <t>2013-07-24T13:09:55+0000</t>
  </si>
  <si>
    <t>Know of anyone who has conquered breast cancer and heart failure?
Here is a story of an Iraqi woman who did just that at Fortis Hospital, Malar.</t>
  </si>
  <si>
    <t>2013-07-24T09:00:01+0000</t>
  </si>
  <si>
    <t>2013-07-24T04:30:00+0000</t>
  </si>
  <si>
    <t>2013-07-23T22:46:00+0000</t>
  </si>
  <si>
    <t>2013-07-23T13:00:01+0000</t>
  </si>
  <si>
    <t>Fortis congratulates Mr Arvind Jajoo for participating in the #MonsoonMantra contest and sharing your brainy rain tip to stay healthy during monsoon. Please inbox us your contact details to claim prize.</t>
  </si>
  <si>
    <t>2013-07-23T09:00:01+0000</t>
  </si>
  <si>
    <t>2013-07-23T04:30:01+0000</t>
  </si>
  <si>
    <t>2013-07-22T13:00:00+0000</t>
  </si>
  <si>
    <t>Fortis congratulates Ms Neha Bhasker for participating in the #MonsoonMantra contest and sharing your brainy rain tip to stay healthy during monsoon. Please inbox us your contact details to claim prize.</t>
  </si>
  <si>
    <t>2013-07-22T09:00:00+0000</t>
  </si>
  <si>
    <t>2013-07-22T04:30:01+0000</t>
  </si>
  <si>
    <t>2013-07-21T13:00:00+0000</t>
  </si>
  <si>
    <t>2013-07-21T08:30:00+0000</t>
  </si>
  <si>
    <t>Continue the conversation with Fortis Healthcare on Twitter. Follow us on Twitter.</t>
  </si>
  <si>
    <t>2013-07-21T04:30:01+0000</t>
  </si>
  <si>
    <t>2013-07-20T13:00:02+0000</t>
  </si>
  <si>
    <t>2013-07-20T09:00:00+0000</t>
  </si>
  <si>
    <t>2013-07-20T04:30:01+0000</t>
  </si>
  <si>
    <t>2013-07-19T13:00:01+0000</t>
  </si>
  <si>
    <t>Follow these simple tips to maintain good physical health while enjoying the spiritual benefits of #Ramadan.</t>
  </si>
  <si>
    <t>2013-07-19T10:33:35+0000</t>
  </si>
  <si>
    <t>2013-07-19T08:30:01+0000</t>
  </si>
  <si>
    <t>2013-07-19T04:30:00+0000</t>
  </si>
  <si>
    <t>2013-07-18T13:43:49+0000</t>
  </si>
  <si>
    <t>Myth: Carrying anything heavy or driving over potholes can trigger a miscarriage. Read more : http://bit.ly/12NjCoW #PregnancyMythBuster</t>
  </si>
  <si>
    <t>2013-07-18T09:00:01+0000</t>
  </si>
  <si>
    <t>2013-07-18T04:30:01+0000</t>
  </si>
  <si>
    <t>If you think smoking helps in relaxation, you canÃ¢â‚¬â„¢t be more wrong!".  For more information, write to mentalhealth@fortishealthcare.com</t>
  </si>
  <si>
    <t>2013-07-17T13:07:58+0000</t>
  </si>
  <si>
    <t>2013-07-17T09:00:01+0000</t>
  </si>
  <si>
    <t>2013-07-17T04:30:00+0000</t>
  </si>
  <si>
    <t>Get free online consultation on Diabetes, Hypertension, Cholesterol, Thyroid, Nutrition, Weight Loss &amp; Diet. For more details, visit : http://www.fortiscdoc.com</t>
  </si>
  <si>
    <t>2013-07-16T13:00:01+0000</t>
  </si>
  <si>
    <t>2013-07-16T09:00:00+0000</t>
  </si>
  <si>
    <t>2013-07-16T04:30:01+0000</t>
  </si>
  <si>
    <t>2013-07-15T13:11:04+0000</t>
  </si>
  <si>
    <t>Myth: Eating Ã¢â‚¬Ëœheat-inducingÃ¢â‚¬â„¢ foods causes pre-term labour or miscarriage. Read more : http://bit.ly/1btwJU8</t>
  </si>
  <si>
    <t>2013-07-15T08:59:30+0000</t>
  </si>
  <si>
    <t>Quitting Smoking is not impossible, as it may seem! These simple steps can help you out.  For more information, write to mentalhealth@fortishealthcare.com</t>
  </si>
  <si>
    <t>2013-07-15T04:30:00+0000</t>
  </si>
  <si>
    <t>2013-07-14T12:30:00+0000</t>
  </si>
  <si>
    <t>2013-07-14T08:30:00+0000</t>
  </si>
  <si>
    <t>2013-07-14T04:30:01+0000</t>
  </si>
  <si>
    <t>2013-07-13T12:30:01+0000</t>
  </si>
  <si>
    <t>2013-07-13T08:30:01+0000</t>
  </si>
  <si>
    <t>2013-07-13T04:30:01+0000</t>
  </si>
  <si>
    <t>2013-07-12T12:30:01+0000</t>
  </si>
  <si>
    <t>2013-07-12T09:00:00+0000</t>
  </si>
  <si>
    <t>2013-07-12T04:37:49+0000</t>
  </si>
  <si>
    <t>2013-07-11T13:08:15+0000</t>
  </si>
  <si>
    <t>Myth: Eating ghee helps the baby slip out. Read more : http://bit.ly/11F3QCF</t>
  </si>
  <si>
    <t>2013-07-11T09:40:30+0000</t>
  </si>
  <si>
    <t>Fortis wishes you and your family many treasured moments of joy, health and happiness.</t>
  </si>
  <si>
    <t>2013-07-11T04:30:01+0000</t>
  </si>
  <si>
    <t>2013-07-10T11:30:00+0000</t>
  </si>
  <si>
    <t>Share your monsoon mantra to stay healthy this rainy season and get featured on our Twitter and Facebook pages._x000B__x000B_
To participate, jot down your brainy rain tip in the comments section and stand a chance to win Flipkart vouchers. 
Wishing everyone a healthy Monsoon. #MonsoonMantra</t>
  </si>
  <si>
    <t>2013-07-10T04:00:01+0000</t>
  </si>
  <si>
    <t>2013-07-09T13:00:24+0000</t>
  </si>
  <si>
    <t>Share your monsoon mantra to stay healthy this rainy season and get featured on our Twitter and Facebook pages._x000B__x000B__x000D_
To participate, jot down your brainy rain tip in the comments section and stand a chance to win Flipkart vouchers. _x000D_
Wishing everyone a healthy Monsoon. #MonsoonMantra</t>
  </si>
  <si>
    <t>2013-07-09T09:00:01+0000</t>
  </si>
  <si>
    <t>2013-07-09T04:34:18+0000</t>
  </si>
  <si>
    <t>4 ways to live well: Eat a well-balanced diet, exercise often, sleep well and stop taking undue stress.</t>
  </si>
  <si>
    <t>2013-07-08T13:08:26+0000</t>
  </si>
  <si>
    <t>Fortis Project SEWA team drew tremendous inspiration and strength from the hard work and dedication demonstrated by the Indian Army and Air Force, with whom they collaborated for medical relief work. Read more : http://bit.ly/ProjectSEWA4</t>
  </si>
  <si>
    <t>2013-07-08T08:40:00+0000</t>
  </si>
  <si>
    <t>2013-07-08T04:00:00+0000</t>
  </si>
  <si>
    <t>2013-07-07T12:30:00+0000</t>
  </si>
  <si>
    <t>2013-07-07T08:30:00+0000</t>
  </si>
  <si>
    <t>2013-07-07T03:30:01+0000</t>
  </si>
  <si>
    <t>2013-07-06T10:38:31+0000</t>
  </si>
  <si>
    <t>2013-07-06T08:27:16+0000</t>
  </si>
  <si>
    <t>Myth: Bigger hips means an easier delivery. Read more : http://bit.ly/13xPrbt</t>
  </si>
  <si>
    <t>2013-07-06T04:30:15+0000</t>
  </si>
  <si>
    <t>2013-07-05T13:10:00+0000</t>
  </si>
  <si>
    <t>2013-07-05T08:50:12+0000</t>
  </si>
  <si>
    <t>Project Fortis SEWA operations are in full-swing. The relief efforts elicited applaud from the Chief of Army Staff, Gen. Bikram Singh. Read more : http://bit.ly/ProjectSEWA3</t>
  </si>
  <si>
    <t>2013-07-05T04:29:58+0000</t>
  </si>
  <si>
    <t>2013-07-04T13:24:07+0000</t>
  </si>
  <si>
    <t>Fortis Healthcare offered special health check-up programmes and discounted health check-up packages to Domestic Helps and Support staff on Compassion Day. Read more : http://bit.ly/1cUVGpv</t>
  </si>
  <si>
    <t>2013-07-04T09:12:24+0000</t>
  </si>
  <si>
    <t>Myth: Exercise during pregnancy is a strict no-no. Read more : http://bit.ly/15MhvUn</t>
  </si>
  <si>
    <t>2013-07-04T04:30:00+0000</t>
  </si>
  <si>
    <t>Baby girl whose head swelled to three times its normal size undergoes third successful skull remodelling operation at Fortis Memorial Research Institute. Read more: http://dailym.ai/12lh7en</t>
  </si>
  <si>
    <t>2013-07-03T14:30:03+0000</t>
  </si>
  <si>
    <t>Salman Khan donated Rs 10 crore for treating Children suffering from rare congenital heart disease for free or for nominal charges to get the best treatment through his The Little Hearts Programme launched jointly by his NGO Being Human Online and Fortis Healthcare.Read more: http://bit.ly/11fPbxr</t>
  </si>
  <si>
    <t>2013-07-03T12:01:49+0000</t>
  </si>
  <si>
    <t>2013-07-03T05:29:45+0000</t>
  </si>
  <si>
    <t>2013-07-03T04:30:59+0000</t>
  </si>
  <si>
    <t>2013-07-02T20:57:00+0000</t>
  </si>
  <si>
    <t>4 hours long surgery on the skull of one-year-old Roona Begum carried out at Fortis Memorial Research Institute where last month surgeons also drained fluid from the youngster's head in a life-saving operation. Read more: http://bit.ly/16NPdLp</t>
  </si>
  <si>
    <t>2013-07-02T13:25:45+0000</t>
  </si>
  <si>
    <t>Myth: Darker nipples indicate that you are having a boy. Read more : http://bit.ly/1950z2p #PregnancyMythBuster</t>
  </si>
  <si>
    <t>2013-07-02T08:30:01+0000</t>
  </si>
  <si>
    <t>2013-07-02T07:13:08+0000</t>
  </si>
  <si>
    <t>With a mission of helping teeming thousands in need of medical-aid at Uttarakhand, Fortis Project SEWA team reached Dehradun, liaised with the local government and the Indian Military for coordinating the necessary relief work. Read more : http://bit.ly/FortisProjectSewa</t>
  </si>
  <si>
    <t>2013-07-02T04:30:01+0000</t>
  </si>
  <si>
    <t>Fortis Project SEWA team providing medical relief to victims in the calamity stricken areas of Uttarakhand. Read more : http://bit.ly/ProjectSewa</t>
  </si>
  <si>
    <t>2013-07-01T13:00:01+0000</t>
  </si>
  <si>
    <t>2013-07-01T08:30:00+0000</t>
  </si>
  <si>
    <t>Fortis Project SEWA team providing medical relief to victims in the calamity stricken areas of Uttarakhand. Read more : http://bit.ly/FortisProjectSewa</t>
  </si>
  <si>
    <t>2013-07-01T04:36:06+0000</t>
  </si>
  <si>
    <t>Today on Doctor's Day, call your doctor and express your gratitude.</t>
  </si>
  <si>
    <t>2013-06-30T13:00:01+0000</t>
  </si>
  <si>
    <t>2013-06-30T08:30:01+0000</t>
  </si>
  <si>
    <t>Useful advice: Here's the proper way to do a CPR in an emergency situation.</t>
  </si>
  <si>
    <t>2013-06-30T04:30:00+0000</t>
  </si>
  <si>
    <t>2013-06-29T13:00:01+0000</t>
  </si>
  <si>
    <t>2013-06-29T08:30:02+0000</t>
  </si>
  <si>
    <t>Never let a low academic score interfere with your sense of self-worth, advises Dr. Samir Parikh, Director, Mental Health and Behavioural Sciences, Fortis Healthcare. Read more : http://bit.ly/139ifXq</t>
  </si>
  <si>
    <t>2013-06-29T04:30:02+0000</t>
  </si>
  <si>
    <t>2013-06-28T09:40:54+0000</t>
  </si>
  <si>
    <t>Fortis La Femme Centre for Women in New Delhi, a standout Facility for quality of service and cost for fertility treatments, including IVF, egg donation etc. Read more in this International story http://bit.ly/16DvSwr</t>
  </si>
  <si>
    <t>2013-06-28T04:30:01+0000</t>
  </si>
  <si>
    <t>Support Compassion Day on June 28 . Take your support staff for a discounted health check-up at a Fortis Hospital near you. For more details, visit : http://bit.ly/CompassionDay #CompassionDay</t>
  </si>
  <si>
    <t>2013-06-27T10:30:02+0000</t>
  </si>
  <si>
    <t>Support Compassion Day on June 28 . Take your domestic help for a discounted health check-up at a Fortis Hospital near you. For more details, visit : http://bit.ly/CompassionDay  #CompassionDay</t>
  </si>
  <si>
    <t>2013-06-27T09:39:27+0000</t>
  </si>
  <si>
    <t>Deft and timely management by Fortis doctors saves a man who suffered multiple consecutive cardiac arrests on the same day. Read more : http://bit.ly/14yYq8Q</t>
  </si>
  <si>
    <t>2013-06-27T04:28:13+0000</t>
  </si>
  <si>
    <t>Fortis Healthcare through its charitable arm Ã¢â‚¬â€œ Fortis Foundation has sent over a ton of emergency medicines and a team of doctors, nurses, paramedics and support staff as part of Project SEWA to provide medical relief to victims in the calamity stricken areas of Uttarakhand. Read more :
http://bit.ly/ProjectSewa</t>
  </si>
  <si>
    <t>2013-06-26T13:00:02+0000</t>
  </si>
  <si>
    <t>Fortis Hospital, Bannerghatta Road, Bangalore, has been ranked No. 4 on the WorldÃ¢â‚¬â„¢s Best Hospitals list, 2013 for medical talent. Read more : http://bit.ly/15BzjBm</t>
  </si>
  <si>
    <t>2013-06-26T08:57:37+0000</t>
  </si>
  <si>
    <t>2013-06-26T03:30:00+0000</t>
  </si>
  <si>
    <t>Fortis pledges its support against drug abuse and trafficking.</t>
  </si>
  <si>
    <t>2013-06-25T12:54:11+0000</t>
  </si>
  <si>
    <t>The first e-cookbook from the Mamma Mia kitchen, specially designed for new Mammas and mammas-to-be, is ready and available for free download. Happy reading and bon appÃƒÂ©tit!
Download here : http://bit.ly/CookBookMammaMia</t>
  </si>
  <si>
    <t>2013-06-25T08:30:21+0000</t>
  </si>
  <si>
    <t>Fortis Healthcare rushed in Medical Supplies and Doctors to Flood affected Uttarakhand, in a bid to help the administration deal with the unfolding crisis.</t>
  </si>
  <si>
    <t>2013-06-25T04:35:40+0000</t>
  </si>
  <si>
    <t>Myth: Exposure to an eclipse can lead to deformities in the baby. Read more : http://bit.ly/16RVrdK</t>
  </si>
  <si>
    <t>2013-06-24T13:00:01+0000</t>
  </si>
  <si>
    <t>2013-06-24T09:03:54+0000</t>
  </si>
  <si>
    <t>Eat properly cooked food, avoid seafood and drink boiled water and milk during monsoons.</t>
  </si>
  <si>
    <t>2013-06-24T04:30:00+0000</t>
  </si>
  <si>
    <t>How do you maintain your fitness?</t>
  </si>
  <si>
    <t>2013-06-23T12:30:01+0000</t>
  </si>
  <si>
    <t>2013-06-23T08:30:00+0000</t>
  </si>
  <si>
    <t>2013-06-22T12:30:01+0000</t>
  </si>
  <si>
    <t>Geetika Gangwani, Maternity services, Fortis Mamma Mia explains how it's possible to have enough milk for twins.</t>
  </si>
  <si>
    <t>2013-06-22T08:30:01+0000</t>
  </si>
  <si>
    <t>2013-06-22T03:30:01+0000</t>
  </si>
  <si>
    <t>2013-06-21T13:09:09+0000</t>
  </si>
  <si>
    <t>2013-06-21T08:30:00+0000</t>
  </si>
  <si>
    <t>2013-06-21T06:15:52+0000</t>
  </si>
  <si>
    <t>Fortis Escorts Hospital, Jaipur, invites professionals and management students to its 3rd annual conference - Ã¢â‚¬ËœQualiconÃ¢â‚¬â„¢ on June 21, 2013. Read more : http://bit.ly/17pmqRF</t>
  </si>
  <si>
    <t>2013-06-21T04:30:00+0000</t>
  </si>
  <si>
    <t>If you suffer frequently from headaches, itÃ¢â‚¬â„¢s vital to find out whatÃ¢â‚¬â„¢s causing them. Read more : http://bit.ly/13UNGTd</t>
  </si>
  <si>
    <t>2013-06-20T13:02:44+0000</t>
  </si>
  <si>
    <t>2013-06-20T09:19:00+0000</t>
  </si>
  <si>
    <t>2013-06-20T04:30:01+0000</t>
  </si>
  <si>
    <t>2013-06-19T12:58:03+0000</t>
  </si>
  <si>
    <t>2013-06-19T08:30:01+0000</t>
  </si>
  <si>
    <t>A rare lifesaving dialysis was done for a 6-day-old baby at Fortis Escorts Hospital, Jaipur</t>
  </si>
  <si>
    <t>2013-06-19T04:33:08+0000</t>
  </si>
  <si>
    <t>2013-06-18T13:06:09+0000</t>
  </si>
  <si>
    <t>2013-06-18T08:24:02+0000</t>
  </si>
  <si>
    <t>2013-06-18T04:30:00+0000</t>
  </si>
  <si>
    <t>2013-06-17T12:30:00+0000</t>
  </si>
  <si>
    <t>2013-06-17T08:30:00+0000</t>
  </si>
  <si>
    <t>2013-06-17T04:30:01+0000</t>
  </si>
  <si>
    <t>Thought for the day:</t>
  </si>
  <si>
    <t>2013-06-16T08:30:01+0000</t>
  </si>
  <si>
    <t>2013-06-16T04:30:01+0000</t>
  </si>
  <si>
    <t>On the occasion of Father's Day Fortis celebrates fatherhood and acknowledges and applauds all the fathers around the world.</t>
  </si>
  <si>
    <t>2013-06-15T12:30:01+0000</t>
  </si>
  <si>
    <t>2013-06-15T08:30:01+0000</t>
  </si>
  <si>
    <t>2013-06-15T04:30:00+0000</t>
  </si>
  <si>
    <t>Ignoring seniors' dietary and health needs is a form of abuse. Stay aware and stop elder abuse.</t>
  </si>
  <si>
    <t>2013-06-14T12:30:00+0000</t>
  </si>
  <si>
    <t>2013-06-14T08:51:49+0000</t>
  </si>
  <si>
    <t>2013-06-14T04:30:00+0000</t>
  </si>
  <si>
    <t>One Unit of blood can save more than three lives. Donate blood and be a part of this noble cause.</t>
  </si>
  <si>
    <t>2013-06-13T12:59:36+0000</t>
  </si>
  <si>
    <t>Myth: You can tell the sex of your baby by the way you are carrying your bump and the shape of it. If you are carrying your baby in the front and lower down, youÃ¢â‚¬â„¢ll have a girl. If your bump is high up and pointing forward, it is going to be a boy. Read more : http://bit.ly/14YFVt8</t>
  </si>
  <si>
    <t>2013-06-13T08:30:01+0000</t>
  </si>
  <si>
    <t>2013-06-13T04:30:00+0000</t>
  </si>
  <si>
    <t>2013-06-12T12:30:00+0000</t>
  </si>
  <si>
    <t>2013-06-12T12:19:09+0000</t>
  </si>
  <si>
    <t>Saving and Enriching Lives.</t>
  </si>
  <si>
    <t>2013-06-12T08:30:02+0000</t>
  </si>
  <si>
    <t>Fortis Hospital does child heart surgeries at affordable cost. Read More : http://bit.ly/1a327rL</t>
  </si>
  <si>
    <t>2013-06-12T04:40:00+0000</t>
  </si>
  <si>
    <t>Over 12 million children are victims of child labour in India. Join hands with Fortis as we pledge our support against child labour.</t>
  </si>
  <si>
    <t>2013-06-11T12:30:01+0000</t>
  </si>
  <si>
    <t>2013-06-11T08:30:00+0000</t>
  </si>
  <si>
    <t>2013-06-11T04:29:48+0000</t>
  </si>
  <si>
    <t>2013-06-10T12:30:03+0000</t>
  </si>
  <si>
    <t>2.3 million Children are the worst victim of malnutrition every year and it also affects their IQ level. Read more : http://bit.ly/12eyL8g</t>
  </si>
  <si>
    <t>2013-06-10T08:29:55+0000</t>
  </si>
  <si>
    <t>2013-06-10T04:30:00+0000</t>
  </si>
  <si>
    <t>2013-06-09T12:30:01+0000</t>
  </si>
  <si>
    <t>2013-06-09T08:30:00+0000</t>
  </si>
  <si>
    <t>Beat the heat this summer with a cool shower!</t>
  </si>
  <si>
    <t>2013-06-09T03:30:00+0000</t>
  </si>
  <si>
    <t>2013-06-08T12:30:01+0000</t>
  </si>
  <si>
    <t>2013-06-08T08:30:00+0000</t>
  </si>
  <si>
    <t>2013-06-08T04:30:00+0000</t>
  </si>
  <si>
    <t>Prevention of diseases with the aid of a healthy lifestyle, is better than cure - do you agree?</t>
  </si>
  <si>
    <t>2013-06-07T12:30:01+0000</t>
  </si>
  <si>
    <t>2013-06-07T08:30:01+0000</t>
  </si>
  <si>
    <t>Fortis Hospital Noida successfully completes 50 Liver Transplants.</t>
  </si>
  <si>
    <t>2013-06-07T04:34:26+0000</t>
  </si>
  <si>
    <t>600,000 people losing their lives without smoking a single cigarette, is a shame. Take a stand against smoking by sending HUGS to your friends and urge them to quit. http://bit.ly/LetsSendHugs</t>
  </si>
  <si>
    <t>2013-06-06T12:36:54+0000</t>
  </si>
  <si>
    <t>2013-06-06T11:57:05+0000</t>
  </si>
  <si>
    <t>Say a firm 'No' to smoking and 'Yes' to a tobacco-free life. Urge your friends to quit smoking; send them HUGS http://bit.ly/LetsSendHugs</t>
  </si>
  <si>
    <t>2013-06-06T08:30:01+0000</t>
  </si>
  <si>
    <t>2013-06-06T04:30:01+0000</t>
  </si>
  <si>
    <t>2013-06-05T12:52:43+0000</t>
  </si>
  <si>
    <t>Kolkata doctors removed a rare tumour from gastrointestinal tract of Jharkhand woman.</t>
  </si>
  <si>
    <t>2013-06-05T08:30:01+0000</t>
  </si>
  <si>
    <t>Quitting Smoking is not that impossible as it may seem! Follow these simple steps and urge your friends to quit smoking as well. http://bit.ly/LetsSendHugs</t>
  </si>
  <si>
    <t>2013-06-05T04:30:00+0000</t>
  </si>
  <si>
    <t>On World Environment Day 2013, accept the responsibility and help reduce your foodprint on the planet.</t>
  </si>
  <si>
    <t>2013-06-04T12:54:20+0000</t>
  </si>
  <si>
    <t>Watch Mr. Shivinder Mohan Singh, Executive Vice Chairman, Fortis Healthcare Ltd. on Times Now.</t>
  </si>
  <si>
    <t>2013-06-04T08:00:00+0000</t>
  </si>
  <si>
    <t>2013-06-04T04:30:01+0000</t>
  </si>
  <si>
    <t>2013-06-03T12:33:23+0000</t>
  </si>
  <si>
    <t>2013-06-03T09:07:08+0000</t>
  </si>
  <si>
    <t>2013-06-03T04:33:57+0000</t>
  </si>
  <si>
    <t>2013-06-02T12:30:01+0000</t>
  </si>
  <si>
    <t>Dr. Samir Parikh Speaks on Why Parents Should Quit Smoking.</t>
  </si>
  <si>
    <t>2013-06-02T08:30:01+0000</t>
  </si>
  <si>
    <t>2013-06-02T03:30:00+0000</t>
  </si>
  <si>
    <t>2013-06-01T12:30:01+0000</t>
  </si>
  <si>
    <t>2013-06-01T08:41:37+0000</t>
  </si>
  <si>
    <t>2013-06-01T04:33:19+0000</t>
  </si>
  <si>
    <t>2013-05-31T12:30:00+0000</t>
  </si>
  <si>
    <t>Save yourself and others you care about from an early death. Quit smoking now. Take a stand against smoking by sending HUGS to your friends and urge them to quit now! http://bit.ly/LetsSendHugs</t>
  </si>
  <si>
    <t>2013-05-31T10:20:30+0000</t>
  </si>
  <si>
    <t>Fortis Healthcare conducts a survey on smoking and tobacco-use and finds shocking facts that 17% smokers do not believe smoking hurts and 27% never ever tried quitting. Read the complete survey report below. Take a stand against smoking by sending HUGS to your friends and urge them to quit.http://bit.ly/LetsSendHugs"</t>
  </si>
  <si>
    <t>2013-05-31T04:48:47+0000</t>
  </si>
  <si>
    <t>2013-05-30T12:30:00+0000</t>
  </si>
  <si>
    <t>High temperatures can cause a drop in blood pressure. Consult your physician for a regular health check-up today!</t>
  </si>
  <si>
    <t>2013-05-30T09:36:43+0000</t>
  </si>
  <si>
    <t>We Like 75000 Likes :)</t>
  </si>
  <si>
    <t>2013-05-30T08:35:28+0000</t>
  </si>
  <si>
    <t>2013-05-30T08:28:36+0000</t>
  </si>
  <si>
    <t>2013-05-30T05:00:01+0000</t>
  </si>
  <si>
    <t>2013-05-29T20:10:00+0000</t>
  </si>
  <si>
    <t>Take a stand against smoking by sending HUGS to your friends and urge them to quit. http://bit.ly/LetsSendHugs</t>
  </si>
  <si>
    <t>2013-05-29T12:59:52+0000</t>
  </si>
  <si>
    <t>2013-05-29T09:15:03+0000</t>
  </si>
  <si>
    <t>2013-05-29T04:30:06+0000</t>
  </si>
  <si>
    <t>2013-05-28T12:57:37+0000</t>
  </si>
  <si>
    <t>2013-05-28T08:36:52+0000</t>
  </si>
  <si>
    <t>Stay cool with a pair of sunglasses today!</t>
  </si>
  <si>
    <t>2013-05-28T04:40:53+0000</t>
  </si>
  <si>
    <t>2013-05-27T14:06:26+0000</t>
  </si>
  <si>
    <t>With the CBSE class 12th results being declared today, find expert advice on how to handle exam results.</t>
  </si>
  <si>
    <t>2013-05-27T12:30:01+0000</t>
  </si>
  <si>
    <t>2013-05-27T08:30:01+0000</t>
  </si>
  <si>
    <t>Is life tougher for premature babies? Dr RaghuRam Malliah explains.</t>
  </si>
  <si>
    <t>2013-05-27T04:30:01+0000</t>
  </si>
  <si>
    <t>2013-05-26T08:30:00+0000</t>
  </si>
  <si>
    <t>2013-05-26T03:30:00+0000</t>
  </si>
  <si>
    <t>2013-05-25T10:55:37+0000</t>
  </si>
  <si>
    <t>40 year old Pakistani National undergoes complex heart transplant at Fortis Malar. Read More : http://bit.ly/FortisMalar</t>
  </si>
  <si>
    <t>2013-05-25T04:30:01+0000</t>
  </si>
  <si>
    <t>2013-05-24T13:00:01+0000</t>
  </si>
  <si>
    <t>40 year old Pakistani National undergoes complex heart transplant at Fortis Malar.</t>
  </si>
  <si>
    <t>2013-05-24T11:00:03+0000</t>
  </si>
  <si>
    <t>2013-05-24T08:30:04+0000</t>
  </si>
  <si>
    <t>Drink plenty of water to avoid dehydration and limit eating outside. Read more : http://bit.ly/12xcY7J</t>
  </si>
  <si>
    <t>2013-05-24T04:39:35+0000</t>
  </si>
  <si>
    <t>2013-05-23T13:01:24+0000</t>
  </si>
  <si>
    <t>2013-05-23T08:34:31+0000</t>
  </si>
  <si>
    <t>2013-05-23T04:30:41+0000</t>
  </si>
  <si>
    <t>2013-05-22T13:04:03+0000</t>
  </si>
  <si>
    <t>2013-05-22T08:30:00+0000</t>
  </si>
  <si>
    <t>2013-05-22T04:36:04+0000</t>
  </si>
  <si>
    <t>2013-05-21T13:00:01+0000</t>
  </si>
  <si>
    <t>2013-05-21T08:35:15+0000</t>
  </si>
  <si>
    <t>DonÃ¢â‚¬â„¢t dismiss nagging abdominal pain. Consult your Doctor in time</t>
  </si>
  <si>
    <t>2013-05-21T04:43:07+0000</t>
  </si>
  <si>
    <t>2013-05-20T13:07:42+0000</t>
  </si>
  <si>
    <t>2013-05-20T09:01:04+0000</t>
  </si>
  <si>
    <t>2013-05-20T04:30:01+0000</t>
  </si>
  <si>
    <t>2013-05-19T12:30:00+0000</t>
  </si>
  <si>
    <t>For the latest news and updates from Fortis Healthcare, follow us on Twitter: https://twitter.com/fortis_hospital</t>
  </si>
  <si>
    <t>2013-05-19T08:30:01+0000</t>
  </si>
  <si>
    <t>2013-05-19T03:30:01+0000</t>
  </si>
  <si>
    <t>2013-05-18T12:30:00+0000</t>
  </si>
  <si>
    <t>What kind of exercises are good for you during pregnancy? Kavita Mehta from Mamma Mia, Fortis Healthcare explains.</t>
  </si>
  <si>
    <t>2013-05-18T08:30:01+0000</t>
  </si>
  <si>
    <t>Continue the conversation with Fortis Healthcare on Twitter. Follow us on our Twitter handle. https://twitter.com/fortis_hospital</t>
  </si>
  <si>
    <t>2013-05-18T04:30:01+0000</t>
  </si>
  <si>
    <t>2013-05-17T12:30:04+0000</t>
  </si>
  <si>
    <t>A lifesaving procedure was performed on Baby Roona at Fortis Memorial Research Institute. Read more : http://www.hindustantimes.com/India-news/Gurgaon/Baby-Roona-gets-life-saving-surgery/Article1-1060526.aspx . _x000D_
For Donations, please visit : http://bit.ly/FortisDonations</t>
  </si>
  <si>
    <t>2013-05-17T09:07:08+0000</t>
  </si>
  <si>
    <t>2013-05-17T05:00:00+0000</t>
  </si>
  <si>
    <t>2013-05-16T23:02:00+0000</t>
  </si>
  <si>
    <t>2013-05-16T13:16:30+0000</t>
  </si>
  <si>
    <t>2013-05-16T05:00:01+0000</t>
  </si>
  <si>
    <t>Continue the conversation with Fortis Healthcare on Twitter. Follow us on our Twitter handle.</t>
  </si>
  <si>
    <t>2013-05-15T12:30:01+0000</t>
  </si>
  <si>
    <t>Find out how Fortis Healthcare can help you attain complete health and wellness at https://fortishealthcare.com</t>
  </si>
  <si>
    <t>2013-05-15T09:00:01+0000</t>
  </si>
  <si>
    <t>2013-05-15T05:00:01+0000</t>
  </si>
  <si>
    <t>2013-05-14T12:30:01+0000</t>
  </si>
  <si>
    <t>Fortis Healthcare in the news:</t>
  </si>
  <si>
    <t>2013-05-14T09:45:26+0000</t>
  </si>
  <si>
    <t>Fortis Healthcare, a premier facility for international patients in India.</t>
  </si>
  <si>
    <t>2013-05-14T04:53:05+0000</t>
  </si>
  <si>
    <t>2013-05-13T12:30:08+0000</t>
  </si>
  <si>
    <t>2013-05-13T09:31:47+0000</t>
  </si>
  <si>
    <t>In your knowledge, what exercises suit pregnant women best?</t>
  </si>
  <si>
    <t>2013-05-13T05:11:21+0000</t>
  </si>
  <si>
    <t>2013-05-12T09:00:02+0000</t>
  </si>
  <si>
    <t>We salute the nurses whose compassionate care forms the backbone of our credo to save and enrich lives.</t>
  </si>
  <si>
    <t>2013-05-12T05:18:57+0000</t>
  </si>
  <si>
    <t>What is your word of endearment for your mother?</t>
  </si>
  <si>
    <t>2013-05-12T05:17:13+0000</t>
  </si>
  <si>
    <t>2013-05-11T12:30:01+0000</t>
  </si>
  <si>
    <t>The last few hours on our #pampermymamma Twitter contest on Mamma Mia - Have you participated yet?</t>
  </si>
  <si>
    <t>2013-05-11T09:00:00+0000</t>
  </si>
  <si>
    <t>Follow us on our Twitter handle: https://twitter.com/fortis_hospital</t>
  </si>
  <si>
    <t>2013-05-11T05:20:26+0000</t>
  </si>
  <si>
    <t>Fortis Foundation joins hands with Salman Khan's Being Human Online initiative.</t>
  </si>
  <si>
    <t>2013-05-10T12:20:48+0000</t>
  </si>
  <si>
    <t>FMRI launch saw an animated story-telling through the medium of sand. See the videoÃ¢â‚¬Â¦</t>
  </si>
  <si>
    <t>2013-05-10T08:03:28+0000</t>
  </si>
  <si>
    <t>The event saw Salman KhanÃ¢â‚¬â„¢s charity organisation Ã¢â‚¬ËœBeing HumanÃ¢â‚¬â„¢ join hands with Fortis Foundation for Ã¢â‚¬ËœThe Little Hearts ProgramÃ¢â‚¬â„¢, aimed to help children with congenital heart diseases.</t>
  </si>
  <si>
    <t>2013-05-10T05:08:45+0000</t>
  </si>
  <si>
    <t>Find out how we can help you attain a healthy exterior &amp; interior . Visit www.fortishealthcare.com</t>
  </si>
  <si>
    <t>2013-05-09T05:14:20+0000</t>
  </si>
  <si>
    <t>2013-05-08T09:06:58+0000</t>
  </si>
  <si>
    <t>2013-05-07T12:23:42+0000</t>
  </si>
  <si>
    <t>2013-05-07T10:06:22+0000</t>
  </si>
  <si>
    <t>Fortis Hospital, Gurgaon launched with a grand ceremony.</t>
  </si>
  <si>
    <t>2013-05-07T05:00:02+0000</t>
  </si>
  <si>
    <t>This World Asthma Day understand that you can control your asthma  by fending off triggers like pollen, dust and cigarette smoke.</t>
  </si>
  <si>
    <t>2013-05-06T12:46:51+0000</t>
  </si>
  <si>
    <t>Check out the grand launch event for Fortis Memorial Research Institute, Gurgaon.</t>
  </si>
  <si>
    <t>2013-05-06T09:38:49+0000</t>
  </si>
  <si>
    <t>2013-05-06T05:37:34+0000</t>
  </si>
  <si>
    <t>Prevention of diseases with the aid of a healthy lifestyle,  is better than cure - do you agree?</t>
  </si>
  <si>
    <t>2013-05-05T12:30:00+0000</t>
  </si>
  <si>
    <t>International childbirth educator Barbara Harper talks about the advantages of natural childbirth. Are you listening Indian mums?</t>
  </si>
  <si>
    <t>2013-05-05T06:06:15+0000</t>
  </si>
  <si>
    <t>Have you followed us on Twitter yet? We're reachable at https://twitter.com/fortis_hospital</t>
  </si>
  <si>
    <t>2013-05-04T20:48:00+0000</t>
  </si>
  <si>
    <t>Fortis Foundation and Salman Khan come to the aid of children with congenital heart disorders, offering them free surgeries. View full coverage of the FMRI grand launch event, where the programme was also launched: http://on.fb.me/11XQn43</t>
  </si>
  <si>
    <t>2013-05-04T12:48:56+0000</t>
  </si>
  <si>
    <t>Fortis Hospital helps acid attack victim.</t>
  </si>
  <si>
    <t>2013-05-04T09:16:44+0000</t>
  </si>
  <si>
    <t>Not that excited about your bundle of joy - you could be suffering from baby blues. Dr Samir Parikh explains how to recognise post-natal depression.</t>
  </si>
  <si>
    <t>2013-05-04T05:07:23+0000</t>
  </si>
  <si>
    <t>Wellness is more than just a healthy body, it also includes a healthy state of mind - do you agree?</t>
  </si>
  <si>
    <t>2013-05-03T09:35:09+0000</t>
  </si>
  <si>
    <t>The heat and weather may not be the only reasons why your child is constantly fatigued.</t>
  </si>
  <si>
    <t>2013-05-03T04:40:01+0000</t>
  </si>
  <si>
    <t>Fortis Foundation and Salman Khan join hands to help children suffering from congenital heart disorders. Read more: http://www.hindustantimes.com/India-news/Gurgaon/Free-surgeries-for-children-with-heart-disorders/Article1-1053514.aspx</t>
  </si>
  <si>
    <t>2013-05-03T00:38:00+0000</t>
  </si>
  <si>
    <t>Tell us - how can you help a loved one say no to smoking.</t>
  </si>
  <si>
    <t>2013-05-02T13:00:01+0000</t>
  </si>
  <si>
    <t>Fortis Foundation and Salman Khan join hands to help children with congenital heart disorders. Read more</t>
  </si>
  <si>
    <t>2013-05-02T11:49:07+0000</t>
  </si>
  <si>
    <t>2013-05-02T05:07:52+0000</t>
  </si>
  <si>
    <t>2013-05-01T12:59:13+0000</t>
  </si>
  <si>
    <t>The next-generation hospital.</t>
  </si>
  <si>
    <t>2013-05-01T09:11:37+0000</t>
  </si>
  <si>
    <t>The Fortis Memorial Research Institute grand launch takes place today.</t>
  </si>
  <si>
    <t>2013-05-01T05:07:27+0000</t>
  </si>
  <si>
    <t>Get the latest news and updates from Fortis Healthcare. Follow us on Twitter.</t>
  </si>
  <si>
    <t>2013-04-30T12:46:57+0000</t>
  </si>
  <si>
    <t>Thank you for your help in our Eat for Two campaign. Now, that the recipes are in the pot, watch this space for our brew, the must-have eBook.</t>
  </si>
  <si>
    <t>2013-04-30T08:44:21+0000</t>
  </si>
  <si>
    <t>Know your medical facts!</t>
  </si>
  <si>
    <t>2013-04-30T05:15:38+0000</t>
  </si>
  <si>
    <t>Take care of your cardio-vascular health. Read more: http://cirrus.co.in/cirrus/HTMLView.action?articleid=19985892</t>
  </si>
  <si>
    <t>2013-04-29T12:53:34+0000</t>
  </si>
  <si>
    <t>2013-04-29T09:28:52+0000</t>
  </si>
  <si>
    <t>For the latest news and updates from Fortis Healthcare, follow our Twitter handle.</t>
  </si>
  <si>
    <t>2013-04-29T04:58:08+0000</t>
  </si>
  <si>
    <t>2013-04-28T08:30:00+0000</t>
  </si>
  <si>
    <t>2013-04-28T04:28:35+0000</t>
  </si>
  <si>
    <t>Indian food or something continental -- what works best for Mammas who #Eatfortwo ? Time is running out.... give us your inputs now:  http://on.fb.me/1704JEt</t>
  </si>
  <si>
    <t>2013-04-27T14:30:01+0000</t>
  </si>
  <si>
    <t>2013-04-27T12:30:00+0000</t>
  </si>
  <si>
    <t>2013-04-27T05:14:34+0000</t>
  </si>
  <si>
    <t>How are you protecting your children from the threat of malaria and dengue?</t>
  </si>
  <si>
    <t>2013-04-26T12:42:02+0000</t>
  </si>
  <si>
    <t>Bananas as pakodas, fruits as smoothies -- what do you think works best for mammas who eat for two? Let us know: http://on.fb.me/1704JEt</t>
  </si>
  <si>
    <t>2013-04-26T09:20:03+0000</t>
  </si>
  <si>
    <t>2013-04-26T04:33:59+0000</t>
  </si>
  <si>
    <t>Putting your life back on track after a cardiac procedure is a top priority for us.</t>
  </si>
  <si>
    <t>2013-04-25T12:37:24+0000</t>
  </si>
  <si>
    <t>For the latest news and updates on Twitter,  follow our Twitter handle.  https://twitter. com/fortis_hospital</t>
  </si>
  <si>
    <t>2013-04-25T06:10:50+0000</t>
  </si>
  <si>
    <t>Breathe Easy in collaboration with Fortis Healthcare invites you to the inauguration of the Respiratory Support Program. Hope to see you there. Join the event at http://bit.ly/BreatheEasyIndia</t>
  </si>
  <si>
    <t>2013-04-25T04:55:11+0000</t>
  </si>
  <si>
    <t>Take suitable precautions to combat malaria on World Malaria Day.</t>
  </si>
  <si>
    <t>2013-04-24T12:48:19+0000</t>
  </si>
  <si>
    <t>Breathe Easy in collaboration with Fortis Healthcare invites you to the inauguration of the Respiratory Support Program. Hope to see you there. Join the event at  http://bit.ly/BreatheEasyIndia</t>
  </si>
  <si>
    <t>2013-04-24T08:30:00+0000</t>
  </si>
  <si>
    <t>How do you define a comprehensive state of wellness?</t>
  </si>
  <si>
    <t>2013-04-24T05:19:48+0000</t>
  </si>
  <si>
    <t>Fortis lends a helping hand to an acid attack victim.</t>
  </si>
  <si>
    <t>2013-04-23T12:16:52+0000</t>
  </si>
  <si>
    <t>Contribute your own recipes too: Let's cook a book on http://bit.ly/17hWx0D</t>
  </si>
  <si>
    <t>2013-04-23T09:12:33+0000</t>
  </si>
  <si>
    <t>2013-04-23T04:30:01+0000</t>
  </si>
  <si>
    <t>Dr Shrivastava is the first woman ever in history who has been felicitated for her contribution to the field of paediatrics.</t>
  </si>
  <si>
    <t>2013-04-22T13:47:54+0000</t>
  </si>
  <si>
    <t>Whew! Monday was a tiring day. Here is a thought to bring some cheer to you.</t>
  </si>
  <si>
    <t>2013-04-22T08:49:09+0000</t>
  </si>
  <si>
    <t>A basic to-do for all suffering from hypertension - cut down on salt.</t>
  </si>
  <si>
    <t>2013-04-22T04:45:54+0000</t>
  </si>
  <si>
    <t>Fortis Healthcare joins the call against climate change. How will you support the cause?</t>
  </si>
  <si>
    <t>2013-04-21T12:30:00+0000</t>
  </si>
  <si>
    <t>Ever thought of using bananas for making pakodas? These are the kind of nutritious recipes we want for our contest Eat-for-2: http://on.fb.me/1704JEt</t>
  </si>
  <si>
    <t>2013-04-21T08:30:00+0000</t>
  </si>
  <si>
    <t>2013-04-21T04:30:01+0000</t>
  </si>
  <si>
    <t>High blood pressure is on the rise among 10 to 15 year-old children, holds Dr Anoop Mishra, Executive Chairman, Fortis C-DOC Centre of Excellence for Diabetes, Metabolic Diseases and Endocrinology. Read more: http://cirrus.co.in/cirrus/HTMLView.action?articleid=20453706</t>
  </si>
  <si>
    <t>2013-04-20T12:30:00+0000</t>
  </si>
  <si>
    <t>Share with us: How can you get your loved ones to quit smoking?</t>
  </si>
  <si>
    <t>2013-04-20T08:30:00+0000</t>
  </si>
  <si>
    <t>Come for our consultation services at Fortis Hospital, Noida.</t>
  </si>
  <si>
    <t>2013-04-20T04:30:01+0000</t>
  </si>
  <si>
    <t>Help us hold Baby Roona's head high. Donate for her medical treatment and post-operative care at http://bit.ly/YYT1sK</t>
  </si>
  <si>
    <t>2013-04-19T12:30:00+0000</t>
  </si>
  <si>
    <t>Thank God it's Friday!</t>
  </si>
  <si>
    <t>2013-04-19T08:30:00+0000</t>
  </si>
  <si>
    <t>2013-04-19T04:00:01+0000</t>
  </si>
  <si>
    <t>Fortis Healthcare wishes you a Happy Ram Navmi.</t>
  </si>
  <si>
    <t>2013-04-18T12:23:35+0000</t>
  </si>
  <si>
    <t>2013-04-18T08:58:53+0000</t>
  </si>
  <si>
    <t>2013-04-18T05:53:48+0000</t>
  </si>
  <si>
    <t>2013-04-17T07:58:26+0000</t>
  </si>
  <si>
    <t>Know of a nutritious and yummy treat for a woman eating for two? Share with us and help us create the perfect recipe book for our mammas. Click here: http://bit.ly/1133HUo #EatforTwo</t>
  </si>
  <si>
    <t>2013-04-17T04:30:00+0000</t>
  </si>
  <si>
    <t>2013-04-16T14:00:01+0000</t>
  </si>
  <si>
    <t>2013-04-16T11:29:01+0000</t>
  </si>
  <si>
    <t>Think you are stressed? Hypertensive disorders can even become fatal for newborns and their mothers.</t>
  </si>
  <si>
    <t>2013-04-16T05:38:45+0000</t>
  </si>
  <si>
    <t>In the news: Fortis Foundation comes to the aid of 18-month-old Roona, suffering from a rare illness that has caused her head to swell to double its size.</t>
  </si>
  <si>
    <t>2013-04-15T12:53:50+0000</t>
  </si>
  <si>
    <t>Is your child protected against mosquito-borne diseases? Here are some precautions you can take to keep them safe, courtesy Fortis Healthcare and Dabur India.</t>
  </si>
  <si>
    <t>2013-04-15T09:56:59+0000</t>
  </si>
  <si>
    <t>2013-04-15T04:32:34+0000</t>
  </si>
  <si>
    <t>2013-04-15T00:02:34+0000</t>
  </si>
  <si>
    <t>2013-04-14T13:47:44+0000</t>
  </si>
  <si>
    <t>2013-04-14T04:00:00+0000</t>
  </si>
  <si>
    <t>Fortis Healthcare wishes you a Happy Baisakhi.</t>
  </si>
  <si>
    <t>2013-04-13T13:04:12+0000</t>
  </si>
  <si>
    <t>2013-04-13T09:00:48+0000</t>
  </si>
  <si>
    <t>Looking for tips on how to manage your stress levels? Here are some from Dr Samir Parikh, Director, Mental Health and Behavioral Sciences at Fortis Healthcare: http://bit.ly/14R27dv</t>
  </si>
  <si>
    <t>2013-04-13T06:29:40+0000</t>
  </si>
  <si>
    <t>Just for laughs!</t>
  </si>
  <si>
    <t>2013-04-12T12:52:12+0000</t>
  </si>
  <si>
    <t>2013-04-12T08:24:30+0000</t>
  </si>
  <si>
    <t>For the latest news and updates, follow us on Twitter.</t>
  </si>
  <si>
    <t>2013-04-12T04:42:33+0000</t>
  </si>
  <si>
    <t>2013-04-11T13:24:31+0000</t>
  </si>
  <si>
    <t>Quit smoking... #ManageyourBP</t>
  </si>
  <si>
    <t>2013-04-11T09:11:39+0000</t>
  </si>
  <si>
    <t>Looking for tips on how to manage your stress levels? Here are some from Dr Samir Parikh, Director, Mental Health and Behavioral Sciences at Fortis Healthcare: http://bit.ly/ZL1NVV</t>
  </si>
  <si>
    <t>2013-04-11T05:17:28+0000</t>
  </si>
  <si>
    <t>Dr. Raman Abhi, senior consultant, internal medicine at Fortis Memorial Research Institute, Gurgaon calls hypertension a likely epidemic. Read more: http://health.india.com/diseases-conditions/indians-suffering-from-hypertension-set-to-increase/</t>
  </si>
  <si>
    <t>2013-04-10T13:38:03+0000</t>
  </si>
  <si>
    <t>2013-04-10T05:27:47+0000</t>
  </si>
  <si>
    <t>Putting your life back on track is our priority after a cardiac procedure is our priority. To know more about our state-of-the-art cardiac care, contact Fortis Hospital, Shalimar Bagh.</t>
  </si>
  <si>
    <t>2013-04-09T11:28:35+0000</t>
  </si>
  <si>
    <t>Did you know? Stress can even lead to renal failure! Find out more on our blog.</t>
  </si>
  <si>
    <t>2013-04-09T09:53:55+0000</t>
  </si>
  <si>
    <t>During the World Health Week, these people have decided to support our call to #manageyourbp. Join us and pledge to do so too.</t>
  </si>
  <si>
    <t>2013-04-09T05:08:43+0000</t>
  </si>
  <si>
    <t>2013-04-08T12:30:20+0000</t>
  </si>
  <si>
    <t>OPD facility at Fortis Hospital, Noida is now available on weekends too. Please contact us for an appointment today.</t>
  </si>
  <si>
    <t>2013-04-08T08:46:40+0000</t>
  </si>
  <si>
    <t>2013-04-08T05:00:34+0000</t>
  </si>
  <si>
    <t>2013-04-07T10:28:13+0000</t>
  </si>
  <si>
    <t>On World Health Day, tell us, how you can join our call too.</t>
  </si>
  <si>
    <t>2013-04-07T08:30:00+0000</t>
  </si>
  <si>
    <t>2013-04-07T04:30:00+0000</t>
  </si>
  <si>
    <t>This World Health Day, pledge to start taking care of your health today.</t>
  </si>
  <si>
    <t>2013-04-07T03:44:24+0000</t>
  </si>
  <si>
    <t>2013-04-06T12:53:37+0000</t>
  </si>
  <si>
    <t>2013-04-06T08:53:31+0000</t>
  </si>
  <si>
    <t>For news and updates, follow us on Twitter.</t>
  </si>
  <si>
    <t>2013-04-06T04:30:00+0000</t>
  </si>
  <si>
    <t>Visit Fortis Hospital, Noida this Sunday and learn how you can find a lasting solution to your knee troubles.</t>
  </si>
  <si>
    <t>2013-04-05T12:30:00+0000</t>
  </si>
  <si>
    <t>Gender-sensitization, work-life balance, relationship issues, corporate glass-ceiling Ã¢â‚¬â€œ Air these and other contemporary concerns in an audience with Dr Samir Parikh, Director Ã¢â‚¬â€œ Mental Health &amp; Behavioural Sciences at Fortis Memorial Research Institute, Gurgaon on 6th April, 5:30 pm onwards.</t>
  </si>
  <si>
    <t>2013-04-05T08:30:00+0000</t>
  </si>
  <si>
    <t>2013-04-05T04:57:15+0000</t>
  </si>
  <si>
    <t>To find out more about the cycling adventure, like Charity Cycling Adventure 2013: Mother India</t>
  </si>
  <si>
    <t>2013-04-04T12:30:00+0000</t>
  </si>
  <si>
    <t>2013-04-04T08:56:27+0000</t>
  </si>
  <si>
    <t>Did you have your refill of water?</t>
  </si>
  <si>
    <t>2013-04-04T04:56:48+0000</t>
  </si>
  <si>
    <t>2013-04-03T13:06:18+0000</t>
  </si>
  <si>
    <t>2013-04-03T09:39:14+0000</t>
  </si>
  <si>
    <t>The super-speciality OPD at Fortis Hospital, Noida is open for extended hours, seven days a week. Call us for booking a consultation today.</t>
  </si>
  <si>
    <t>2013-04-03T06:04:39+0000</t>
  </si>
  <si>
    <t>Fortis apprised women on health risks and preventive measures in a series of specially designed workshops with TOI. Read more on Heart &amp; Gynaec workshops held at Fortis Escorts Heart Institute, Delhi under the Ã¢â‚¬ËœDelhi for WomenÃ¢â‚¬â„¢ initiative.</t>
  </si>
  <si>
    <t>2013-04-03T04:36:40+0000</t>
  </si>
  <si>
    <t>This Wednesday morning, here's a positive note to begin the day.</t>
  </si>
  <si>
    <t>2013-04-02T08:54:24+0000</t>
  </si>
  <si>
    <t>It's time to put your health first, Ladies. Share this info with the women you care about and walk-in for a free Gynaecology check-camp between 2-5 pm at Fortis Hospital, Vasant Kunj, New Delhi today.</t>
  </si>
  <si>
    <t>2013-04-02T06:06:59+0000</t>
  </si>
  <si>
    <t>2013-04-02T05:08:00+0000</t>
  </si>
  <si>
    <t>2013-04-01T09:04:32+0000</t>
  </si>
  <si>
    <t>2013-04-01T05:53:31+0000</t>
  </si>
  <si>
    <t>Ladies, put your health first. Walk-in for a free Gynaecology check-up camp at Fortis Hospital, Vasant Kunj, New Delhi between 2-5 pm on 2nd April.</t>
  </si>
  <si>
    <t>2013-04-01T04:53:31+0000</t>
  </si>
  <si>
    <t>Women, take some time out for yourselves. Participate in workshops designed to help you understand possible health risks you may face. And ways to prevent them.</t>
  </si>
  <si>
    <t>2013-03-31T12:30:00+0000</t>
  </si>
  <si>
    <t>How many faces can you make?</t>
  </si>
  <si>
    <t>2013-03-31T08:30:00+0000</t>
  </si>
  <si>
    <t>2013-03-31T04:30:00+0000</t>
  </si>
  <si>
    <t>This Easter, join the Fortis Healthcare team as they go about spreading the Easter cheer around.</t>
  </si>
  <si>
    <t>2013-03-30T08:30:01+0000</t>
  </si>
  <si>
    <t>2013-03-30T04:40:11+0000</t>
  </si>
  <si>
    <t>2013-03-29T12:30:01+0000</t>
  </si>
  <si>
    <t>Relax! It's the weekend already.</t>
  </si>
  <si>
    <t>2013-03-29T08:30:00+0000</t>
  </si>
  <si>
    <t>2013-03-29T04:51:58+0000</t>
  </si>
  <si>
    <t>A thought for Good Friday: When you face problems, keep in mind that God is watching over you.</t>
  </si>
  <si>
    <t>2013-03-28T12:31:42+0000</t>
  </si>
  <si>
    <t>2013-03-28T08:43:51+0000</t>
  </si>
  <si>
    <t>2013-03-28T05:04:34+0000</t>
  </si>
  <si>
    <t>Fortis Escorts Hospital, Jaipur, has been awarded the DL Shah Quality Award for process improvement in preventive healthcare.  Read more: http://paper.hindustantimes.com/epaper/viewer.aspx?issue=91112013032200000000001001&amp;page=2&amp;article=c35783c2-2f84-4021-bac2-7947465af924&amp;key=EPutvJPJd6SBDteYglSdcg==&amp;feed=rss</t>
  </si>
  <si>
    <t>2013-03-27T08:30:01+0000</t>
  </si>
  <si>
    <t>Make this Holi a healthy one by taking the Fortis Balloon Pop challenge: https://apps.facebook.com/pop_balloons/</t>
  </si>
  <si>
    <t>2013-03-27T04:30:00+0000</t>
  </si>
  <si>
    <t>This Holi, join the Fortis Healthcare team's colour spree. Have a happy and safe Holi.</t>
  </si>
  <si>
    <t>2013-03-26T11:53:31+0000</t>
  </si>
  <si>
    <t>2013-03-26T05:21:32+0000</t>
  </si>
  <si>
    <t>2013-03-26T02:30:00+0000</t>
  </si>
  <si>
    <t>2013-03-25T08:49:15+0000</t>
  </si>
  <si>
    <t>2013-03-25T05:52:23+0000</t>
  </si>
  <si>
    <t>Women, take some time out for yourselves. Find out more about common heart and gynaecological concerns you may face. Attend talks at Fortis Escorts Heart Institute in Delhi. Enroll for a free BP, BMI check and diet consultation at FEHI, Okhla, New Delhi.</t>
  </si>
  <si>
    <t>2013-03-25T04:30:00+0000</t>
  </si>
  <si>
    <t>Fortis Foundation helped Amanpreet Kaur, who had been disfigured by a horrifying acid attack, by bearing the entire cost of her treatment. Read more: http://www.hindustantimes.com/Punjab/Chandigarh/SAS-Nagar-hospital-comes-to-Bathinda-acid-attack-victim-s-aid/SP-Article1-1017852.aspx</t>
  </si>
  <si>
    <t>2013-03-24T09:33:09+0000</t>
  </si>
  <si>
    <t>2013-03-24T05:00:00+0000</t>
  </si>
  <si>
    <t>2013-03-24T04:00:00+0000</t>
  </si>
  <si>
    <t>Tuberculosis is an infectious disease that generally attacks the lungs. On World Tuberculosis Day, go for a screening and take your loved ones too!</t>
  </si>
  <si>
    <t>2013-03-23T13:24:47+0000</t>
  </si>
  <si>
    <t>2013-03-23T08:05:17+0000</t>
  </si>
  <si>
    <t>To participate in the activities, SMS TIMES FH&lt;space&gt;&lt;name&gt; to 58888. Share your views, tweet with #delhi4women</t>
  </si>
  <si>
    <t>2013-03-23T06:02:17+0000</t>
  </si>
  <si>
    <t>The super-speciality OPD facility is open for patients at Fortis Hospital, Noida seven days a week. For more information, call 0120-4300222.</t>
  </si>
  <si>
    <t>2013-03-22T12:48:20+0000</t>
  </si>
  <si>
    <t>2013-03-22T09:08:47+0000</t>
  </si>
  <si>
    <t>2013-03-22T05:28:49+0000</t>
  </si>
  <si>
    <t>2013-03-21T13:08:31+0000</t>
  </si>
  <si>
    <t>Get the latest updates from Fortis hospital. Follow us on our Twitter handle.</t>
  </si>
  <si>
    <t>2013-03-21T08:54:37+0000</t>
  </si>
  <si>
    <t>2013-03-21T05:14:41+0000</t>
  </si>
  <si>
    <t>2013-03-20T12:27:24+0000</t>
  </si>
  <si>
    <t>2013-03-20T08:50:12+0000</t>
  </si>
  <si>
    <t>2013-03-20T05:07:26+0000</t>
  </si>
  <si>
    <t>Whether it is for exams or life, the mantras to study effectively and visualise success remain the same. Catch more on our blog:  http://www.fortishealthcare.com/blog/?p=275</t>
  </si>
  <si>
    <t>2013-03-19T13:27:27+0000</t>
  </si>
  <si>
    <t>Baby Neha's poverty-ridden parents had no one to turn to till Fortis came to their aid. They undertook a critical cardiac surgery for the child, free of cost. Find out more in this NDTV report.</t>
  </si>
  <si>
    <t>2013-03-19T05:13:14+0000</t>
  </si>
  <si>
    <t>Nearing the end of your examination schedule? Remember to keep your psychological health sound swing during the 'test'ing times.</t>
  </si>
  <si>
    <t>2013-03-18T12:36:09+0000</t>
  </si>
  <si>
    <t>Dr Tapan Ghosh from Fortis Hospital was part of a special panel which finalised treatment protocol for cardio-vascular diseases. Read more: http://cirrus.co.in/cirrus/HTMLView.action?articleid=19985892</t>
  </si>
  <si>
    <t>2013-03-18T07:47:48+0000</t>
  </si>
  <si>
    <t>After her case was dismissed by a popular hospital, Neha was helped with an urgent heart transplant surgery by Fortis Hospital. More on this with this NDTV report.</t>
  </si>
  <si>
    <t>2013-03-18T04:42:41+0000</t>
  </si>
  <si>
    <t>Focus on studying effectively! That's the key to success.</t>
  </si>
  <si>
    <t>2013-03-17T19:00:00+0000</t>
  </si>
  <si>
    <t>2013-03-17T04:30:01+0000</t>
  </si>
  <si>
    <t>2013-03-16T12:30:01+0000</t>
  </si>
  <si>
    <t>While preparing for your exams, remember that all of us together can turn the tide.</t>
  </si>
  <si>
    <t>2013-03-16T10:03:52+0000</t>
  </si>
  <si>
    <t>2013-03-16T04:31:45+0000</t>
  </si>
  <si>
    <t>Today, on National Vaccination Day, check if you are inoculated against all preventable diseases and encourage your loved ones to do so too.</t>
  </si>
  <si>
    <t>2013-03-15T12:31:06+0000</t>
  </si>
  <si>
    <t>2013-03-15T08:35:49+0000</t>
  </si>
  <si>
    <t>Get latest news and updates from Fortis Healthcare on Twitter.</t>
  </si>
  <si>
    <t>2013-03-15T04:52:59+0000</t>
  </si>
  <si>
    <t>Before picking up that book, plan your strategy: http://www.fortishealthcare.com/blog/?p=244</t>
  </si>
  <si>
    <t>2013-03-14T05:28:58+0000</t>
  </si>
  <si>
    <t>Today, on World Kidney Day, if you suspect you have a kidney-related problem, visit our hospital.</t>
  </si>
  <si>
    <t>2013-03-13T10:56:23+0000</t>
  </si>
  <si>
    <t>World Kidney Day 2013</t>
  </si>
  <si>
    <t>2013-03-13T09:59:36+0000</t>
  </si>
  <si>
    <t>Warning - If untreated, gestational diabetes can harm a baby. Here is how you can deal with it:</t>
  </si>
  <si>
    <t>2013-03-13T04:59:05+0000</t>
  </si>
  <si>
    <t>Don't sweat about exams gone by. Instead, focus on the ones ahead.</t>
  </si>
  <si>
    <t>2013-03-12T12:58:39+0000</t>
  </si>
  <si>
    <t>Exam D-day tomorrow? Revise, focus and take it easy.</t>
  </si>
  <si>
    <t>2013-03-12T08:58:00+0000</t>
  </si>
  <si>
    <t>Not as excited about your baby as you had hoped for? There is a reason for this.</t>
  </si>
  <si>
    <t>2013-03-12T04:38:26+0000</t>
  </si>
  <si>
    <t>2013-03-11T12:40:03+0000</t>
  </si>
  <si>
    <t>Pop-art adorns the walls at Fortis Memorial Research Institute, as part of the hospital's Art and Health initiative. The third-such art exhibition organised here is an extension of the hospital's Women's Day celebrations.</t>
  </si>
  <si>
    <t>2013-03-11T08:39:44+0000</t>
  </si>
  <si>
    <t>Dr. Hrishikesh Pai, Director Infertility, Fortis La Femme, talks about the common causes of infertility in men and women.</t>
  </si>
  <si>
    <t>2013-03-11T04:49:11+0000</t>
  </si>
  <si>
    <t>2013-03-10T19:30:00+0000</t>
  </si>
  <si>
    <t>2013-03-10T12:45:00+0000</t>
  </si>
  <si>
    <t>Revising for that crucial paper tomorrow? Here is a guide on how you do it without the jitters.</t>
  </si>
  <si>
    <t>2013-03-10T09:00:01+0000</t>
  </si>
  <si>
    <t>Has your delivery due date passed already? Dr Aparna Jain explains how long an expectant mother should wait.</t>
  </si>
  <si>
    <t>2013-03-10T04:50:07+0000</t>
  </si>
  <si>
    <t>Stay connected to Fortis Hospital on Twitter, for the latest news and updates:</t>
  </si>
  <si>
    <t>2013-03-09T05:33:10+0000</t>
  </si>
  <si>
    <t>Support our bid against Glaucoma. Join the walk.</t>
  </si>
  <si>
    <t>2013-03-08T23:00:00+0000</t>
  </si>
  <si>
    <t>2013-03-08T13:11:00+0000</t>
  </si>
  <si>
    <t>RELAX! It's Friday evening. Here is a way to do it.</t>
  </si>
  <si>
    <t>2013-03-08T09:22:03+0000</t>
  </si>
  <si>
    <t>Premature babies may face developmental roadblocks, says Dr RaghuRam Malliah, Director of Neonatology, Fortis La Femme.</t>
  </si>
  <si>
    <t>2013-03-08T04:48:10+0000</t>
  </si>
  <si>
    <t>We celebrate the indomitable spirit of a woman. Share with us stories of women who matter in your life. Let's salute all women who make our lives special! Happy #WomensDay! #Thingswomendobetter</t>
  </si>
  <si>
    <t>2013-03-07T12:22:07+0000</t>
  </si>
  <si>
    <t>Though we can blame the stress faced by our children partially on our faulty education system, we as parents are also responsible for it.</t>
  </si>
  <si>
    <t>2013-03-07T08:38:11+0000</t>
  </si>
  <si>
    <t>Is the exam stress building up for you? Here are ways to ease it: http://www.fortishealthcare.com/blog/?p=264</t>
  </si>
  <si>
    <t>2013-03-07T04:33:06+0000</t>
  </si>
  <si>
    <t>Feeling the heat already? Here's a way to pep you up.</t>
  </si>
  <si>
    <t>2013-03-06T12:30:09+0000</t>
  </si>
  <si>
    <t>Health is an all-inclusive state of wellness. Do you agree?</t>
  </si>
  <si>
    <t>2013-03-06T08:43:34+0000</t>
  </si>
  <si>
    <t>2013-03-06T04:51:06+0000</t>
  </si>
  <si>
    <t>Join us and spread awareness against glaucoma.</t>
  </si>
  <si>
    <t>2013-03-05T12:47:57+0000</t>
  </si>
  <si>
    <t>Fortis helps Zimbabwean baby with congenital heart defect. Find out how:</t>
  </si>
  <si>
    <t>2013-03-05T09:50:21+0000</t>
  </si>
  <si>
    <t>45-year-old Sadhana Sahastrabuddhe is finally walking, thanks to Fortis Mumbai, after her knees were locked in the sitting position since 2005. Read more: http://articles.timesofindia.indiatimes.com/2013-02-22/mumbai/37241439_1_knee-replacement-rheumatoid-arthritis-joint-replacement-surgeon</t>
  </si>
  <si>
    <t>2013-03-05T05:44:36+0000</t>
  </si>
  <si>
    <t>To get the latest updates and news from Fortis Healthcare, follow us on our Twitter handle.</t>
  </si>
  <si>
    <t>2013-03-04T12:19:40+0000</t>
  </si>
  <si>
    <t>Angioplasty, an emergency procedure
http://www.youtube.com/watch?v=e13TGGccvT4</t>
  </si>
  <si>
    <t>2013-03-04T08:46:27+0000</t>
  </si>
  <si>
    <t>2013-03-04T04:41:22+0000</t>
  </si>
  <si>
    <t>Preparing for the long, hot summer? How do you normally beat the heat?</t>
  </si>
  <si>
    <t>2013-03-03T12:30:00+0000</t>
  </si>
  <si>
    <t>Preparing for your board exams? Losing sleep? That's not healthy for you!</t>
  </si>
  <si>
    <t>An uplifting thought to begin your Sunday morning - Our credo is saving and enriching lives.</t>
  </si>
  <si>
    <t>2013-03-02T12:30:01+0000</t>
  </si>
  <si>
    <t>2013-03-02T08:51:35+0000</t>
  </si>
  <si>
    <t>Dr. Hrishikesh Pai, Director Infertility, @fortis_hospital, talks about common causes of infertility in men &amp; women:</t>
  </si>
  <si>
    <t>2013-03-02T05:15:48+0000</t>
  </si>
  <si>
    <t>Begin this Saturday with a cheer!</t>
  </si>
  <si>
    <t>2013-03-01T11:12:06+0000</t>
  </si>
  <si>
    <t>Please visit our new website at
http://www.fortishealthcare.com/india/</t>
  </si>
  <si>
    <t>2013-03-01T08:31:35+0000</t>
  </si>
  <si>
    <t>Support us in our efforts against Glaucoma. Register to participate in the walk by sending us an SMS or email.</t>
  </si>
  <si>
    <t>2013-03-01T05:03:38+0000</t>
  </si>
  <si>
    <t>Does your child get tired easily? It could be a sign of a bigger problem!</t>
  </si>
  <si>
    <t>2013-02-28T11:55:23+0000</t>
  </si>
  <si>
    <t>Primary angioplasty- An emergency procedure
http://patient-education.fortishospitalsblog.in/?p=660</t>
  </si>
  <si>
    <t>2013-02-28T08:56:13+0000</t>
  </si>
  <si>
    <t>Dr. Anita Sharma is talking about the ways in which one can avoid back pain during pregnancy.</t>
  </si>
  <si>
    <t>2013-02-28T04:52:25+0000</t>
  </si>
  <si>
    <t>Are you confused about how you would shed the kilos you piled on over the last two months? Take this idea.</t>
  </si>
  <si>
    <t>2013-02-27T12:49:54+0000</t>
  </si>
  <si>
    <t>2013-02-27T08:30:01+0000</t>
  </si>
  <si>
    <t>2013-02-27T04:54:58+0000</t>
  </si>
  <si>
    <t>Worried, you will blank out during that crucial paper? Plan well in advance</t>
  </si>
  <si>
    <t>2013-02-26T12:43:27+0000</t>
  </si>
  <si>
    <t>Did you know? If you're feeling the heat, it may be because of your nose!</t>
  </si>
  <si>
    <t>2013-02-26T08:57:58+0000</t>
  </si>
  <si>
    <t>For the latest news and updates, follow our Twitter account.</t>
  </si>
  <si>
    <t>2013-02-25T12:55:05+0000</t>
  </si>
  <si>
    <t>Facing exam panic? Follow these simple steps to combat your fears.</t>
  </si>
  <si>
    <t>2013-02-25T10:25:21+0000</t>
  </si>
  <si>
    <t>Back Your Wish is an initiative by which Fortis helps elderly spine patients fulfill their simple wishes through specialized spine surgery..http://goo.gl/sLXtG</t>
  </si>
  <si>
    <t>2013-02-25T04:57:09+0000</t>
  </si>
  <si>
    <t>2013-02-24T10:54:57+0000</t>
  </si>
  <si>
    <t>2013-02-24T04:00:06+0000</t>
  </si>
  <si>
    <t>2013-02-23T12:25:56+0000</t>
  </si>
  <si>
    <t>This is what you should do in case of a cardiac emergency.</t>
  </si>
  <si>
    <t>Are you exhausted while preparing for your exams? Take a break.</t>
  </si>
  <si>
    <t>2013-02-22T08:30:00+0000</t>
  </si>
  <si>
    <t>Where there's life, there's hope -- here's one such story about a woman who got back on her feet after eight years.</t>
  </si>
  <si>
    <t>2013-02-22T04:00:00+0000</t>
  </si>
  <si>
    <t>For the latest news and updates from Fortis Healthcare, follow our Twitter account.</t>
  </si>
  <si>
    <t>2013-02-21T04:38:09+0000</t>
  </si>
  <si>
    <t>Preparing for exams? Remember to take a break every now and then.</t>
  </si>
  <si>
    <t>2013-02-20T13:08:28+0000</t>
  </si>
  <si>
    <t>Puzzled over how to make the most of the crucial Ã¢â‚¬Ëœthree hoursÃ¢â‚¬â„¢? Opt for this strategy.</t>
  </si>
  <si>
    <t>2013-02-20T08:42:42+0000</t>
  </si>
  <si>
    <t>2013-02-20T05:09:16+0000</t>
  </si>
  <si>
    <t>Spread the cheer around today.</t>
  </si>
  <si>
    <t>2013-02-19T13:04:15+0000</t>
  </si>
  <si>
    <t>Welcome aboard Dr Nagpal</t>
  </si>
  <si>
    <t>2013-02-19T12:49:09+0000</t>
  </si>
  <si>
    <t>Follow us on our Twitter page:</t>
  </si>
  <si>
    <t>2013-02-19T09:00:20+0000</t>
  </si>
  <si>
    <t>Are you eating healthy?</t>
  </si>
  <si>
    <t>2013-02-19T04:47:04+0000</t>
  </si>
  <si>
    <t>Did you know? Your lungs are the engines for your body. Keep them clean. Quit smoking now.</t>
  </si>
  <si>
    <t>2013-02-18T12:50:00+0000</t>
  </si>
  <si>
    <t>How 1 lac children helped Fortis Foundation create a nearly 7527 square feet mosaic at Mumbai.</t>
  </si>
  <si>
    <t>2013-02-18T08:53:04+0000</t>
  </si>
  <si>
    <t>Keep your brain sharp and it will remember the world for you.</t>
  </si>
  <si>
    <t>2013-02-18T06:48:13+0000</t>
  </si>
  <si>
    <t>2013-02-17T13:15:29+0000</t>
  </si>
  <si>
    <t>2013-02-17T09:10:34+0000</t>
  </si>
  <si>
    <t>Follow our twitter account:</t>
  </si>
  <si>
    <t>2013-02-17T05:16:19+0000</t>
  </si>
  <si>
    <t>2013-02-16T08:22:25+0000</t>
  </si>
  <si>
    <t>Take proper precautions against the change in weather today.</t>
  </si>
  <si>
    <t>2013-02-15T09:29:23+0000</t>
  </si>
  <si>
    <t>Fortis Healthcare wishes everyone a Happy Basant Panchami.</t>
  </si>
  <si>
    <t>2013-02-15T07:29:57+0000</t>
  </si>
  <si>
    <t>Still, a smile is the best expression on anyone's face.</t>
  </si>
  <si>
    <t>2013-02-14T08:49:17+0000</t>
  </si>
  <si>
    <t>2013-02-13T09:27:08+0000</t>
  </si>
  <si>
    <t>2013-02-12T13:30:00+0000</t>
  </si>
  <si>
    <t>Food for thought. Tell us, do you snack healthy?</t>
  </si>
  <si>
    <t>2013-02-12T06:03:59+0000</t>
  </si>
  <si>
    <t>Follow us on our Twitter page</t>
  </si>
  <si>
    <t>2013-02-11T10:08:18+0000</t>
  </si>
  <si>
    <t>To all who stand tall about being left-handed:</t>
  </si>
  <si>
    <t>2013-02-11T04:57:47+0000</t>
  </si>
  <si>
    <t>2013-02-10T08:30:00+0000</t>
  </si>
  <si>
    <t>Follow us on Twitter</t>
  </si>
  <si>
    <t>2013-02-10T04:30:02+0000</t>
  </si>
  <si>
    <t>Here's a thought to begin your day:</t>
  </si>
  <si>
    <t>2013-02-09T16:30:01+0000</t>
  </si>
  <si>
    <t>2013-02-09T14:40:02+0000</t>
  </si>
  <si>
    <t>Are you breathing properly?</t>
  </si>
  <si>
    <t>2013-02-09T12:56:03+0000</t>
  </si>
  <si>
    <t>2013-02-08T11:12:32+0000</t>
  </si>
  <si>
    <t>2013-02-08T09:35:21+0000</t>
  </si>
  <si>
    <t>2013-02-07T12:30:35+0000</t>
  </si>
  <si>
    <t>How many expressions did you just try?</t>
  </si>
  <si>
    <t>2013-02-07T09:15:37+0000</t>
  </si>
  <si>
    <t>Did you know? Raisins are a good source of protein too!</t>
  </si>
  <si>
    <t>2013-02-07T05:22:04+0000</t>
  </si>
  <si>
    <t>Follow us on Twitter:</t>
  </si>
  <si>
    <t>2013-02-06T10:22:35+0000</t>
  </si>
  <si>
    <t>CPR Training Animation Video : 
http://goo.gl/4gT0v</t>
  </si>
  <si>
    <t>2013-02-06T08:30:28+0000</t>
  </si>
  <si>
    <t>Saarthak, a cancer support group, recently held a meeting at Fortis hospital, Mohali.</t>
  </si>
  <si>
    <t>2013-02-06T04:25:09+0000</t>
  </si>
  <si>
    <t>Dr. Sidhharth Yadav, Senior Consultant- Knee &amp; Hip Replacement at Fortis Hospital, Vashi, used a cartilage implant to conserve a young patientÃ¢â‚¬â„¢s ankle.
This is first of its kind treatment performed in Navi Mumbai.</t>
  </si>
  <si>
    <t>2013-02-05T12:19:36+0000</t>
  </si>
  <si>
    <t>This World Cancer Day, join Fortis Foundation in its initiative, 'Children against Tobacco' in Mumbai. Join hands with us on our Facebook tab.https://www.facebook.com/fortishealth/app_344518442329228</t>
  </si>
  <si>
    <t>2013-02-05T09:38:55+0000</t>
  </si>
  <si>
    <t>This winter season, are you suffering from the common cold too? Here's something to cheer you up!</t>
  </si>
  <si>
    <t>2013-02-05T08:58:56+0000</t>
  </si>
  <si>
    <t>2013-02-05T06:45:29+0000</t>
  </si>
  <si>
    <t>For all those who missed the Mamma Mia brand launch event, here's a sneak peek for you! Watch this space for more.</t>
  </si>
  <si>
    <t>2013-02-04T10:55:00+0000</t>
  </si>
  <si>
    <t>3 lac Indians die of cancer every year. This World Cancer Day, join us in spreading awareness about the disease.</t>
  </si>
  <si>
    <t>2013-02-03T14:33:07+0000</t>
  </si>
  <si>
    <t>Thousands of children came by at the 'Children against Tobacco' initiative held by us in Mulund today. Thanks everybody for your support!</t>
  </si>
  <si>
    <t>2013-02-03T09:00:02+0000</t>
  </si>
  <si>
    <t>This World Cancer Day, do your bit and support children. Join us at Grand Children Mela at Nirmal Lifestyle Mall, Mulund.</t>
  </si>
  <si>
    <t>2013-02-03T05:13:32+0000</t>
  </si>
  <si>
    <t>Children in Mumbai are heading to Nirmal Lifestyle mall in Mulund for our 'Children against tobacco' initiative. Are you there?</t>
  </si>
  <si>
    <t>2013-02-02T09:53:11+0000</t>
  </si>
  <si>
    <t>Puppets, magic shows and fun activities for your children. Register now for the 'Children against tobacco' campaign in Mulund tomorrow: https://www.facebook.com/fortishealth/app_344518442329228</t>
  </si>
  <si>
    <t>2013-02-02T07:23:24+0000</t>
  </si>
  <si>
    <t>Do you support 'Children against Tobacco' too? Then register your child for the Grand Children Mela in Mumbai tomorrow: https://www.facebook.com/fortishealth/app_344518442329228</t>
  </si>
  <si>
    <t>2013-02-01T12:32:39+0000</t>
  </si>
  <si>
    <t>Meet your superhero Ben 10 exclusively at Fortis Memorial Research Institute, Gurgaon this Sunday, February 3, 2013 at 6:30 PM.</t>
  </si>
  <si>
    <t>2013-02-01T07:33:18+0000</t>
  </si>
  <si>
    <t>This World Cancer Day, join our initiative for Children against tobacco: https://www.facebook.com/fortishealth/app_344518442329228</t>
  </si>
  <si>
    <t>2013-01-31T12:30:01+0000</t>
  </si>
  <si>
    <t>Do you have a loved one who suffers from cancer? Tell us, how has it affected them.</t>
  </si>
  <si>
    <t>2013-01-31T01:50:54+0000</t>
  </si>
  <si>
    <t>2013-01-30T04:30:00+0000</t>
  </si>
  <si>
    <t>2013-01-29T07:43:43+0000</t>
  </si>
  <si>
    <t>Coming tomorrow: The Fortis Mamma Mia grand launch</t>
  </si>
  <si>
    <t>2013-01-29T04:00:29+0000</t>
  </si>
  <si>
    <t>Confused about minimal invasive heart surgery? Dr Mohammed Reyan Sayyed, a consultant surgeon at Fortis explains one such procedure:</t>
  </si>
  <si>
    <t>2013-01-28T12:30:55+0000</t>
  </si>
  <si>
    <t>Your health matters. Tell us, what did you do today to ensure that you stay healthy?</t>
  </si>
  <si>
    <t>2013-01-28T08:30:34+0000</t>
  </si>
  <si>
    <t>2013-01-28T04:43:32+0000</t>
  </si>
  <si>
    <t>Tell us, how are you spreading the joy today?</t>
  </si>
  <si>
    <t>2013-01-27T23:59:56+0000</t>
  </si>
  <si>
    <t>2013-01-27T12:30:00+0000</t>
  </si>
  <si>
    <t>2013-01-27T08:30:00+0000</t>
  </si>
  <si>
    <t>2013-01-27T04:00:00+0000</t>
  </si>
  <si>
    <t>This winter, Consume more carrots to reduce heart related problems.</t>
  </si>
  <si>
    <t>Win over your weight issues. Now the goodness of science is by your side in this weight-loss battle. Win, with Fortis C-DOC programme. For more information and for an appointment, call 011 49101222</t>
  </si>
  <si>
    <t>2013-01-26T12:30:00+0000</t>
  </si>
  <si>
    <t>2013-01-26T09:59:43+0000</t>
  </si>
  <si>
    <t>Healthy citizens: The greatest asset of any nation. This Republic Day, take the pledge to stay healthy!</t>
  </si>
  <si>
    <t>2013-01-26T08:30:00+0000</t>
  </si>
  <si>
    <t>Eat a high-protein diet to boost immunity during cold winter months.</t>
  </si>
  <si>
    <t>2013-01-25T12:30:00+0000</t>
  </si>
  <si>
    <t>2013-01-25T10:40:40+0000</t>
  </si>
  <si>
    <t>2013-01-25T08:30:00+0000</t>
  </si>
  <si>
    <t>Do you know ?</t>
  </si>
  <si>
    <t>2013-01-25T04:00:00+0000</t>
  </si>
  <si>
    <t>Have Walnuts &amp; Flax seeds as they are rich in Omega 3 fatty acids and help in nourishment of your hair during winters.</t>
  </si>
  <si>
    <t>2013-01-24T12:30:03+0000</t>
  </si>
  <si>
    <t>2013-01-24T08:30:00+0000</t>
  </si>
  <si>
    <t>2013-01-24T07:57:24+0000</t>
  </si>
  <si>
    <t>Watch Video :http://bit.ly/VtQORv,
 One of the leading neurosurgeons having over two decades of experience in conducting and pioneering complex procedures of brain and spine..</t>
  </si>
  <si>
    <t>2013-01-24T04:00:00+0000</t>
  </si>
  <si>
    <t>Use a lip balm to heal cracked lips.</t>
  </si>
  <si>
    <t>2013-01-23T12:30:01+0000</t>
  </si>
  <si>
    <t>2013-01-23T09:30:01+0000</t>
  </si>
  <si>
    <t>Fortis Foundation commits free treatment to an acid attack victim, Inderjit Kaur of Morinda, Punjab</t>
  </si>
  <si>
    <t>2013-01-23T04:00:01+0000</t>
  </si>
  <si>
    <t>Nursing a cold? Whole-grains intake would help calm stuffy sinuses.</t>
  </si>
  <si>
    <t>2013-01-22T12:35:31+0000</t>
  </si>
  <si>
    <t>2013-01-22T09:46:41+0000</t>
  </si>
  <si>
    <t>2013-01-22T09:22:13+0000</t>
  </si>
  <si>
    <t>2013-01-22T04:00:00+0000</t>
  </si>
  <si>
    <t>Water and your Body</t>
  </si>
  <si>
    <t>2013-01-21T12:30:00+0000</t>
  </si>
  <si>
    <t>2013-01-21T08:30:01+0000</t>
  </si>
  <si>
    <t>Talk to your Orthopaedician about taking vitamin and mineral supplements to stave off Osteoporosis.</t>
  </si>
  <si>
    <t>2013-01-21T04:00:00+0000</t>
  </si>
  <si>
    <t>2013-01-20T12:30:00+0000</t>
  </si>
  <si>
    <t>2013-01-20T08:30:01+0000</t>
  </si>
  <si>
    <t>Age and Arthritis donÃ¢â‚¬â„¢t necessarily advance together. Visit an Orthopaedician annually to rule-out Arthritis.</t>
  </si>
  <si>
    <t>2013-01-20T04:00:00+0000</t>
  </si>
  <si>
    <t>Go for jogging regularly.</t>
  </si>
  <si>
    <t>2013-01-19T13:00:00+0000</t>
  </si>
  <si>
    <t>2013-01-19T08:30:00+0000</t>
  </si>
  <si>
    <t>2013-01-19T04:00:00+0000</t>
  </si>
  <si>
    <t>Do you know?</t>
  </si>
  <si>
    <t>2013-01-18T13:00:00+0000</t>
  </si>
  <si>
    <t>2013-01-18T10:30:00+0000</t>
  </si>
  <si>
    <t>Fortis Hospital,  Noida bagged the award for Ã¢â‚¬Å“India's Most Innovative Hospital of The YearÃ¢â‚¬Â</t>
  </si>
  <si>
    <t>2013-01-18T08:43:37+0000</t>
  </si>
  <si>
    <t>Can you do this ?</t>
  </si>
  <si>
    <t>2013-01-18T03:30:00+0000</t>
  </si>
  <si>
    <t>Fortis Healthcare wishes Happy Gurpurab to all.</t>
  </si>
  <si>
    <t>2013-01-17T13:32:21+0000</t>
  </si>
  <si>
    <t>2013-01-17T08:38:28+0000</t>
  </si>
  <si>
    <t>2013-01-17T04:00:01+0000</t>
  </si>
  <si>
    <t>2013-01-16T12:30:00+0000</t>
  </si>
  <si>
    <t>2013-01-16T08:31:56+0000</t>
  </si>
  <si>
    <t>2013-01-16T04:00:01+0000</t>
  </si>
  <si>
    <t>Do you know, how much you sleep?</t>
  </si>
  <si>
    <t>2013-01-15T12:30:00+0000</t>
  </si>
  <si>
    <t>2013-01-15T08:44:52+0000</t>
  </si>
  <si>
    <t>Let's salute the courage &amp; sacrifice of our soldiers to protect the nation.</t>
  </si>
  <si>
    <t>2013-01-15T04:00:01+0000</t>
  </si>
  <si>
    <t>2013-01-14T13:00:01+0000</t>
  </si>
  <si>
    <t>2013-01-14T08:00:00+0000</t>
  </si>
  <si>
    <t>2013-01-14T03:30:00+0000</t>
  </si>
  <si>
    <t>Fortis Healthcare wishes Happy Makar Sankranti to all.</t>
  </si>
  <si>
    <t>2013-01-13T13:00:01+0000</t>
  </si>
  <si>
    <t>2013-01-13T08:30:01+0000</t>
  </si>
  <si>
    <t>Exercise to Breathe Easy!</t>
  </si>
  <si>
    <t>2013-01-13T02:30:02+0000</t>
  </si>
  <si>
    <t>Fortis Healthcare wishes Happy Lohri to all.</t>
  </si>
  <si>
    <t>2013-01-12T13:00:01+0000</t>
  </si>
  <si>
    <t>Do you know how much air you inhale and exhale every day?</t>
  </si>
  <si>
    <t>2013-01-12T08:30:00+0000</t>
  </si>
  <si>
    <t>2013-01-12T04:00:00+0000</t>
  </si>
  <si>
    <t>Participate in "My Health Resolution" and win exciting Fortis Merchandise. Click here http://bit.ly/HealthResolution</t>
  </si>
  <si>
    <t>2013-01-11T13:00:01+0000</t>
  </si>
  <si>
    <t>2013-01-11T08:30:01+0000</t>
  </si>
  <si>
    <t>Find out what triggers an asthma attack &amp; take necessary precautions.</t>
  </si>
  <si>
    <t>2013-01-11T04:00:01+0000</t>
  </si>
  <si>
    <t>2013-01-10T13:00:00+0000</t>
  </si>
  <si>
    <t>2013-01-10T09:00:01+0000</t>
  </si>
  <si>
    <t>2013-01-10T04:00:00+0000</t>
  </si>
  <si>
    <t>2013-01-09T12:30:05+0000</t>
  </si>
  <si>
    <t>2013-01-09T09:30:00+0000</t>
  </si>
  <si>
    <t>2013-01-09T04:30:00+0000</t>
  </si>
  <si>
    <t>Fortis Healthcare thanks you all for your support.</t>
  </si>
  <si>
    <t>2013-01-09T04:00:01+0000</t>
  </si>
  <si>
    <t>2013-01-08T13:00:01+0000</t>
  </si>
  <si>
    <t>2013-01-08T08:52:58+0000</t>
  </si>
  <si>
    <t>2013-01-08T04:00:01+0000</t>
  </si>
  <si>
    <t>2013-01-07T12:30:00+0000</t>
  </si>
  <si>
    <t>2013-01-07T08:30:00+0000</t>
  </si>
  <si>
    <t>2013-01-07T04:00:01+0000</t>
  </si>
  <si>
    <t>2013-01-06T12:30:00+0000</t>
  </si>
  <si>
    <t>2013-01-06T08:30:00+0000</t>
  </si>
  <si>
    <t>2013-01-06T04:00:00+0000</t>
  </si>
  <si>
    <t>2013-01-05T12:30:01+0000</t>
  </si>
  <si>
    <t>2013-01-05T08:29:38+0000</t>
  </si>
  <si>
    <t>2013-01-05T04:00:00+0000</t>
  </si>
  <si>
    <t>2013-01-04T13:00:01+0000</t>
  </si>
  <si>
    <t>2013-01-04T08:40:36+0000</t>
  </si>
  <si>
    <t>2013-01-04T04:49:54+0000</t>
  </si>
  <si>
    <t>2013-01-03T12:30:29+0000</t>
  </si>
  <si>
    <t>2013-01-03T09:30:33+0000</t>
  </si>
  <si>
    <t>2013-01-03T04:00:01+0000</t>
  </si>
  <si>
    <t>2013-01-02T12:30:01+0000</t>
  </si>
  <si>
    <t>2013-01-02T08:30:00+0000</t>
  </si>
  <si>
    <t>2013-01-02T04:00:01+0000</t>
  </si>
  <si>
    <t>2013-01-01T12:30:02+0000</t>
  </si>
  <si>
    <t>2013-01-01T08:30:01+0000</t>
  </si>
  <si>
    <t>Follow us on Twitter
https://twitter.com/fortis_hospital</t>
  </si>
  <si>
    <t>2013-01-01T03:47:22+0000</t>
  </si>
  <si>
    <t>Fortis Healthcare wishes you all a very Happy and Healthy New Year.</t>
  </si>
  <si>
    <t>2013-01-01T02:00:00+0000</t>
  </si>
  <si>
    <t>Fortis Healthcare wishes Happy New Year to all.</t>
  </si>
  <si>
    <t>Kokilaben Dhirubhai Ambani Hospital</t>
  </si>
  <si>
    <t>Hospital/Clinic</t>
  </si>
  <si>
    <t>2013-12-31T18:30:00+0000</t>
  </si>
  <si>
    <t>Kokilaben Dhirubhai Ambani Hospital wishes you and your family a VERY HAPPY NEW YEAR! Please be safe, watch out for yourselves and others and DO NOT drink and drive!</t>
  </si>
  <si>
    <t>2013-12-31T13:00:02+0000</t>
  </si>
  <si>
    <t>Did you knowÃ¢â‚¬Â¦?_x000D_
A personÃ¢â‚¬â„¢s blood pressure returns to normal within 20 minutes of quitting smoking. In 1 year, the chances of his/her suffering a heart attack decreases by half. Make it your New YearÃ¢â‚¬â„¢s Resolution to quit smoking and add years to your life._x000D_
_x000D_
Image Credit: http://bit.ly/1d2mP9B</t>
  </si>
  <si>
    <t>2013-12-31T08:30:00+0000</t>
  </si>
  <si>
    <t>The stigma surrounding mental illness is often a huge barrier to its understanding, diagnosis and treatment. Headed by a dedicated team of Senior Psychiatrists and Clinical Psychologist, The Department of Psychiatry at Kokilaben Dhirubhai Ambani Hospital offers personalized treatment plans for patients with psychiatric problems. We also offer professional counseling and psychotherapy for behavior modification.
http://www.kokilabenhospital.com/departments/clinicaldepartments/psychiatry.html</t>
  </si>
  <si>
    <t>2013-12-31T03:30:00+0000</t>
  </si>
  <si>
    <t>Enrich your skin with Potatoes!_x000D_
Enriched with Vitamin-C, B, E and K, Potatoes are natural antioxidants that prevent free radical damage thereby delaying the process of ageing. _x000D_
_x000D_
Image Credit: http://bit.ly/19VFwyw</t>
  </si>
  <si>
    <t>2013-12-30T13:00:01+0000</t>
  </si>
  <si>
    <t>Do not wear contact lenses if you are in close proximity to extreme heat or flames. Most contact lenses are made from plastics and extreme heat tends to melt the contact lenses within the eye thereby causing severe damage to the cornea._x000D_
_x000D_
Image Credit: http://bit.ly/JoMWQQ</t>
  </si>
  <si>
    <t>2013-12-30T08:30:01+0000</t>
  </si>
  <si>
    <t>Today, more children are being diagnosed with diabetes, hypertension and other co-morbid conditions associated with obesity. Equipped with world-class medical facilities and a dedicated team of highly experienced doctors, The Centre for Children at Kokilaben Dhirubhai Ambani Hospital offers specialized support for children with development problems, infectious diseases, cancer, orthopedics and genetic disorders. 
http://www.kokilabenhospital.com/departments/centresofexcellence/centrefor_children.html</t>
  </si>
  <si>
    <t>2013-12-30T03:30:00+0000</t>
  </si>
  <si>
    <t>Did you knowÃ¢â‚¬Â¦?_x000D_
In spite of being refrigerated, Spinach loses nutrients rapidly after picking, so if you are planning to keep fresh spinach in your fridge for more than a few days, youÃ¢â‚¬â„¢re better off buying frozen ones._x000D_
_x000D_
Image Credit: http://bit.ly/1eHZZLn</t>
  </si>
  <si>
    <t>2013-12-29T12:00:00+0000</t>
  </si>
  <si>
    <t>Diet or No-Diet_x000D_
_x000D_
What's your take on it?_x000D_
_x000D_
Image Credit: http://bit.ly/1dcokWm</t>
  </si>
  <si>
    <t>2013-12-29T05:00:01+0000</t>
  </si>
  <si>
    <t>Avoid having junk food in newspapers as the ink on the paper melts and contaminates the food, making it extremely harmful for consumption. Certain chemicals in the ink may put people at risk of getting serious chronic illnesses._x000D_
_x000D_
Image Credit: http://bit.ly/Jh20zY</t>
  </si>
  <si>
    <t>2013-12-28T13:00:00+0000</t>
  </si>
  <si>
    <t>Start your New YearÃ¢â‚¬â„¢s Eve Party by loading up on high protein foods like peanuts. This will slow down the absorption of alcohol in your digestive track. Strictly avoid drinking alcohol on an empty stomach._x000D_
_x000D_
Image Credit: http://bit.ly/JvXuNm</t>
  </si>
  <si>
    <t>2013-12-28T08:30:00+0000</t>
  </si>
  <si>
    <t>Severe infection remains the most common and concerning problem in the care of seriously ill patients in hospital. Featuring the largest number of beds and highly qualified doctors, The Critical Care Unit at Kokilaben Dhirubhai Ambani Hospital is a multi-disciplinary organization, focused on the delivery of post-operative intensive care to patients with acute medical conditions.
http://www.kokilabenhospital.com/departments/centresofexcellence/centrefor_criticalcare.html</t>
  </si>
  <si>
    <t>2013-12-28T03:30:00+0000</t>
  </si>
  <si>
    <t>Winter is accompanied by frequent attacks of common cold, cough and sinus infection. If you have been a recipient to any one of these, do not sit under a fan or in a moving vehicle with wet hair. It will aggravate the sinus. _x000D_
_x000D_
Image Credit: http://bit.ly/1jKosBV</t>
  </si>
  <si>
    <t>2013-12-27T13:00:00+0000</t>
  </si>
  <si>
    <t>Cardamom eases stomach cramps, boosts blood circulation, helps clear respiratory passages and fights bad breath._x000D_
_x000D_
Image Credit: http://bit.ly/1d7yp6P</t>
  </si>
  <si>
    <t>2013-12-27T08:30:00+0000</t>
  </si>
  <si>
    <t>Liver transplants are the most accepted treatment for end stage liver disease and acute liver failure. Equipped with, a team of highly-trained specialists, state-of-the-art facilities and advanced technology, The Centre for Transplant at Kokilaben Dhirubhai Ambani Hospital offers the most sophisticated and clinically effective treatments to adults and children for whom a transplant is the best or may be the only option.
http://www.kokilabenhospital.com/departments/centresofexcellence/centrefor_transplant.html</t>
  </si>
  <si>
    <t>2013-12-27T03:30:00+0000</t>
  </si>
  <si>
    <t>Did you know?_x000D_
Donating blood also promotes the formation of new blood, reduces the possibility of heart attack, improves skin texture, burns extra calories and helps in fighting obesity. _x000D_
_x000D_
Image Credit: http://bit.ly/19ovwjp</t>
  </si>
  <si>
    <t>2013-12-26T13:00:00+0000</t>
  </si>
  <si>
    <t>Did you know?_x000D_
Ginger contains gingerols and shogaols that relieves sore throat, headaches, nausea and cures common cold. _x000D_
_x000D_
Image Credit: http://bit.ly/19fKcic</t>
  </si>
  <si>
    <t>2013-12-26T08:30:01+0000</t>
  </si>
  <si>
    <t>It is estimated that every 5 minutes someone becomes permanently disabled due a head injury. The Centre for Brain &amp; Nervous System at Kokilaben Dhirubhai Ambani Hospital offers comprehensive care across the continuum, from prevention, intervention, long-term management, outreach, as well as treatment of all diseases that affect any &amp; every part of the Nervous System.
http://www.kokilabenhospital.com/departments/centresofexcellence/centrefor_brainnervoussystem.html</t>
  </si>
  <si>
    <t>2013-12-26T03:30:01+0000</t>
  </si>
  <si>
    <t>Say Ã¢â‚¬ËœNoÃ¢â‚¬â„¢ to Frozen food_x000D_
It is always feasible to consume fresh food as opposed to frozen /canned food as they are high in sodium content which can eventually lead to blood pressure problems in future._x000D_
_x000D_
Image Credit: http://bit.ly/1eapPmt</t>
  </si>
  <si>
    <t>Routine screening is the best way to prevent breast cancer. Early diagnosis and treatment can increase chances of 5 years survival to 98%. Equipped with state-of-the-art radiation machines and day care chemo suites, Kokilaben Dhirubhai Ambani Hospital has a Comprehensive breast care unit (CBCU) that is designed to accurately diagnose and treat the entire spectrum of conditions affecting mammary gland. Learn more: http://www.kokilabenhospital.com/departments/clinicsatkh/breastclinic.html</t>
  </si>
  <si>
    <t>2013-12-25T03:30:00+0000</t>
  </si>
  <si>
    <t>Kokilaben Dhirubhai Ambani Hospital wishes you and your loved ones a MERRY CHRISTMAS! _x000D_
_x000D_
LetÃ¢â‚¬â„¢s make this Christmas special by making a pact to lead a healthy lifestyle.</t>
  </si>
  <si>
    <t>2013-12-24T13:00:01+0000</t>
  </si>
  <si>
    <t>Which of these Christmas treats do you crave for most?</t>
  </si>
  <si>
    <t>2013-12-24T08:30:00+0000</t>
  </si>
  <si>
    <t>It is estimated that almost 66% of kidney failure cases occur due to hypertension or diabetes. Equipped with specialized clinics and state-of-the-art diagnostic solutions in radiology and hormone analysis, The Department of Endocrinology, Diabetes and Metabolism at Kokilaben Dhirubhai Ambani Hospital offers multidisciplinary care in the management of various endocrine disorders. 
http://www.kokilabenhospital.com/departments/clinicaldepartments/endocrinologyanddiabetes.html</t>
  </si>
  <si>
    <t>2013-12-24T03:30:00+0000</t>
  </si>
  <si>
    <t>Boost your Iron levels_x000D_
Iron deficiency can make a person anemic, therefore more prone to falling ill. Selected breakfast cereals, pulses, beans, nuts, brown bread, leafy green vegetables and dried fruit in particular dried apricots and raisins contain iron in generous proportion._x000D_
_x000D_
Image Credit:  http://bit.ly/1c1QS00</t>
  </si>
  <si>
    <t>2013-12-23T13:00:00+0000</t>
  </si>
  <si>
    <t>Laughter is the best medicine. Do you agree?</t>
  </si>
  <si>
    <t>2013-12-23T08:30:00+0000</t>
  </si>
  <si>
    <t>When obesity is caused by the thyroid you may not eat that much, but still gain weight. Aided by highly experienced medical professionals and technologically advanced infrastructure, the Thyroid Clinic at Kokilaben Dhirubhai Ambani Hospital offers the highest professional standards of dedicated thyroid care, in a friendly and reassuring environment.
http://www.kokilabenhospital.com/departments/clinicaldepartments/endocrinologyanddiabetes/thyroidclinic.html</t>
  </si>
  <si>
    <t>2013-12-23T03:30:01+0000</t>
  </si>
  <si>
    <t>Get rid of those ugly skin tans by applying a mixture of honey and lemon juice to the affected areas. _x000D_
_x000D_
Image Credit: http://bit.ly/JOhtbf</t>
  </si>
  <si>
    <t>2013-12-22T12:00:00+0000</t>
  </si>
  <si>
    <t>Avoid the use of Microwave/Oven as it diminishes the nutritive value of food, owing to unnecessary exposure to radiation which leads to production of carcinogenic compounds. _x000D_
_x000D_
Image Credit: http://bit.ly/JOls7I</t>
  </si>
  <si>
    <t>2013-12-22T05:00:00+0000</t>
  </si>
  <si>
    <t>Lemons are blessed with antibacterial, antiviral, and immune-boosting powers that play an important role in fighting most kinds of infectious diseases. _x000D_
_x000D_
Image Credit: http://bit.ly/1cVMR1K</t>
  </si>
  <si>
    <t>2013-12-21T13:00:01+0000</t>
  </si>
  <si>
    <t>Walnuts to the rescueÃ¢â‚¬Â¦!_x000D_
Packed with fiber, Vitamin E &amp; B, magnesium, and antioxidants, Walnuts are one of the best plant sources of protein._x000D_
_x000D_
Image Credit: http://bit.ly/19gPIUb</t>
  </si>
  <si>
    <t>2013-12-21T03:30:01+0000</t>
  </si>
  <si>
    <t>Cycling and Running are both an excellent forms of cardio workout. Running burns more calories than cycling, but cycling scores more on a practical and efficiency note. Which one of these physical workouts would you prefer to stay fit?_x000D_
_x000D_
Image Credit: http://bit.ly/1freRdp</t>
  </si>
  <si>
    <t>2013-12-20T13:00:01+0000</t>
  </si>
  <si>
    <t>Did you know?_x000D_
In addition to being a cholesterol-lowering agent, Garlic is also an excellent heat producing food that contains medicinal properties which fights flu, bronchitis and asthma. _x000D_
_x000D_
Image Credit: http://bit.ly/1l0q45Q</t>
  </si>
  <si>
    <t>Anemia is diagnosed after conducting a complete blood cell (CBC) count, which examines the different types of cells in blood. Offering more than 3,000 routine and highly advanced diagnostic, genetic and molecular biology tests, Kokilaben Dhirubhai Ambani Hospital's Department of Laboratory Medicine is supported by expert doctors and technicians.
http://www.kokilabenhospital.com/departments/clinicaldepartments/laboratorymedicine.html</t>
  </si>
  <si>
    <t>2013-12-20T03:30:01+0000</t>
  </si>
  <si>
    <t>Did you knowÃ¢â‚¬Â¦?_x000D_
80% of all infectious diseases are transmitted by touch. The single most effective way to prevent the spread of contagious diseases is by washing your hands frequently throughout the day. _x000D_
_x000D_
Image Credit: http://bit.ly/IXKCQC</t>
  </si>
  <si>
    <t>2013-12-19T13:00:01+0000</t>
  </si>
  <si>
    <t>Did you knowÃ¢â‚¬Â¦?_x000D_
We need at least 90 mg of vitamin C per day and the best way to get this is by eating at least 5 servings of fresh fruit and vegetables every day. So load-up on oranges and guavas!_x000D_
_x000D_
Image Credit: http://bit.ly/1i3DhOc</t>
  </si>
  <si>
    <t>2013-12-19T08:30:00+0000</t>
  </si>
  <si>
    <t>Bleeding gums is one of the most common conditions affecting the oral cavity and can be cured successfully through proper treatment. Offering well-coordinated and personalized dental services, The Dentistry Department at Kokilaben Dhirubhai Ambani Hospital employs latest techniques to solve all kinds of complex oral and dental problems.
http://www.kokilabenhospital.com/departments/clinicaldepartments/dentalsurgery.html</t>
  </si>
  <si>
    <t>2013-12-19T03:30:00+0000</t>
  </si>
  <si>
    <t>Home remedy for Blackheads_x000D_
Mix 1 teaspoon of lime juice with 1 teaspoon of finely powdered cinnamon. Apply at bed time and wash in the morning.</t>
  </si>
  <si>
    <t>2013-12-18T13:00:01+0000</t>
  </si>
  <si>
    <t>Did you know..?_x000D_
Perfumed or flavored suntan lotions that smell like orange or coconut oil can damage your skin severely. These lotions contain psoralen, which speeds up the ageing process._x000D_
_x000D_
Image Credit: http://bit.ly/1fjc0D5</t>
  </si>
  <si>
    <t>2013-12-18T09:13:14+0000</t>
  </si>
  <si>
    <t>Cataract can be diagnosed by a professional after conducting a comprehensive eye examination and slit lamp examination. The Ophthalmology Department at Kokilaben Dhirubhai Ambani Hospital meets international standards in terms of offering highest quality Ã¢â‚¬ËœEye-CareÃ¢â‚¬â„¢ by combining cutting edge technology with professional expertise for treating all kinds of vision-related disorders including cataract.
http://www.kokilabenhospital.com/departments/clinicaldepartments/ophthalmology.html</t>
  </si>
  <si>
    <t>2013-12-18T03:30:00+0000</t>
  </si>
  <si>
    <t>Berries for Good health!_x000D_
Blueberries, strawberries and raspberries contain plant nutrients known as anthocyanidins, which are powerful antioxidants, which offer optimum protection against heart disease and cancer. _x000D_
_x000D_
Image Credit: http://bit.ly/JvvppG</t>
  </si>
  <si>
    <t>2013-12-17T13:00:00+0000</t>
  </si>
  <si>
    <t>The centre zone panel consisting of the nose, forehead and chin is called the _____ zone.</t>
  </si>
  <si>
    <t>2013-12-17T08:30:00+0000</t>
  </si>
  <si>
    <t>The risk of a breast cancer is one in 30 in urban India and one in 65 in rural India. Equipped with state-of-the-art radiation machines and day care chemo suites, Kokilaben Dhirubhai Ambani Hospital has a Comprehensive breast care unit (CBCU) that is exclusively created to diagnose and treat the entire spectrum of breast diseases, including breast cancer.
http://www.kokilabenhospital.com/departments/clinicsatkh/breastclinic.html</t>
  </si>
  <si>
    <t>2013-12-17T03:30:00+0000</t>
  </si>
  <si>
    <t>The dryness in the air increases during winter. So it is very important to keep a tab on your fluid intake. Make sure you consume lots of water and fresh juices for healthy and nourished skin._x000D_
_x000D_
Image Credit: http://bit.ly/1bJIgOT</t>
  </si>
  <si>
    <t>2013-12-16T13:00:00+0000</t>
  </si>
  <si>
    <t>Most imported apples are wax coated with an intention to enhance their aesthetic appearance and prevent decay. But doctors have a different opinion, as some state that wax coated fruits and vegetables may trigger mild reactions like nausea, stomach upset and food poisoning._x000D_
_x000D_
Image Credit: http://bit.ly/1hQFVXl</t>
  </si>
  <si>
    <t>2013-12-16T08:30:00+0000</t>
  </si>
  <si>
    <t>Bruises, sprains, strains, joint injuries and nose bleeds are some of the most common sports injuries. Treatment depends on the type and severity of the injury. The Centre for Sports Medicine at Kokilaben Dhirubhai Ambani Hospital offers technologically advanced surgical and rehabilitation facilities for treating patients with all kinds of sports injuries._x000D_
http://www.kokilabenhospital.com/departments/centresofexcellence/centrefor_sportsmedicine.html</t>
  </si>
  <si>
    <t>2013-12-16T03:30:00+0000</t>
  </si>
  <si>
    <t>Aerobic exercises, running, brisk walking, cycling, or swimming are the best form of cardio workout for strengthening the heart and circulatory system. For best results, indulge in any of the above mentioned physical activities, at least 2-3 times a week for a period of 20 minutes._x000D_
_x000D_
Image Credit: http://bit.ly/1c0P3X4</t>
  </si>
  <si>
    <t>2013-12-15T12:00:01+0000</t>
  </si>
  <si>
    <t>We are now on #twitter! Follow us and we will keep you up to date with all our news. _x000D_
www.twitter.com/KDAHMumbai</t>
  </si>
  <si>
    <t>2013-12-15T05:00:02+0000</t>
  </si>
  <si>
    <t>Carrots, sweet potatoes and cantaloupe are excellent sources of _x000D_
a) Vitamin A_x000D_
b) Vitamin C_x000D_
c) Beta-carotene_x000D_
d) Potassium _x000D_
_x000D_
Image Credit: http://bit.ly/1hQH5C4</t>
  </si>
  <si>
    <t>2013-12-14T13:00:01+0000</t>
  </si>
  <si>
    <t>Feeling Extremely Anxious..?_x000D_
Find new and reliable ways of calming your mind. Some common relaxation techniques that have proven to be useful in dealing with extreme anxiety are listening to music, taking a long walk, a hot shower or a favorite movie. _x000D_
_x000D_
Image Credit: http://bit.ly/1f6lBwY</t>
  </si>
  <si>
    <t>2013-12-14T08:30:01+0000</t>
  </si>
  <si>
    <t>As compared to Minimally Invasive Surgery (MIS), Robotic surgery not only gives improved surgical precision but also shortens the patientÃ¢â‚¬â„¢s recovery time. Kokilaben Dhirubhai Ambani Hospital offers a new paradigm of surgery, known as Robotic Surgery to aid in surgical procedures. Our expert robotic surgeons are committed to providing the highest quality of care through innovation, training, and research.
http://www.kokilabenhospital.com/departments/centresofexcellence/centrefor_roboticsurgery/thenewparadigmofsurgery.html</t>
  </si>
  <si>
    <t>2013-12-14T03:30:00+0000</t>
  </si>
  <si>
    <t>Flush out all the toxins with Beet root juice!_x000D_
A rich source of silica, vitamin C, folic acid and potassium, Beetroot juice acts as a natural cleansing agent._x000D_
_x000D_
Image Credit: http://bit.ly/18IeXvT</t>
  </si>
  <si>
    <t>2013-12-13T11:44:25+0000</t>
  </si>
  <si>
    <t>Is your weight affecting your lifestyle? Interact with Dr. Jaydeep Palep to find out more about Obesity and Bariatric Surgery at Kokilaben Dhirubhai Ambani Hospital</t>
  </si>
  <si>
    <t>2013-12-13T08:30:01+0000</t>
  </si>
  <si>
    <t>Backed by a team of highly skilled surgeons, trained nurses and technicians, including state-of-the-art operation theatres and technologically enhanced infrastructure, The Division of General Surgery at Kokilaben Dhirubhai Ambani Hospital offers highest quality medical care for patients across a broad spectrum of complex surgical interventions.
http://www.kokilabenhospital.com/departments/clinicaldepartments/generalsurgery.html</t>
  </si>
  <si>
    <t>2013-12-13T03:30:00+0000</t>
  </si>
  <si>
    <t>Quit Smoking TodayÃ¢â‚¬Â¦!_x000D_
In addition to, well-known risks of heart disease and cancer, orthopedic surgeons have recently discovered that smoking accelerates bone density loss and constricts blood flow._x000D_
_x000D_
Image Credit: http://bit.ly/19gOBBH</t>
  </si>
  <si>
    <t>2013-12-12T13:00:01+0000</t>
  </si>
  <si>
    <t>Amla Ã¢â‚¬â€œ a gift of Nature_x000D_
In addition to stimulating natural hair growth, Amla acts as an astringent and is very helpful in treating cold, bronchitis and respiratory problems. _x000D_
_x000D_
Image Credit: http://bit.ly/1hM3hNP</t>
  </si>
  <si>
    <t>2013-12-12T08:30:01+0000</t>
  </si>
  <si>
    <t>Malaria remains the world's most devastating human infection, with 3 million deaths every year. Featuring an elite cadre of skilled and compassionate physicians with years of clinical experience, The Internal Medicine Department at Kokilaben Dhirubhai Ambani Hospital is a world-class medical facility that works towards prevention, diagnosis, and treatment of patients with chronic and complex multisystem diseases.
http://www.kokilabenhospital.com/departments/clinicaldepartments/internalmedicine.html</t>
  </si>
  <si>
    <t>2013-12-12T03:30:01+0000</t>
  </si>
  <si>
    <t>Indulge in some stretching exercise daily, as soon as you wake up. It boosts blood circulation, promotes digestion, and eases back pain. Already following this practice?_x000D_
_x000D_
Image Credit: http://bit.ly/IN9BFz</t>
  </si>
  <si>
    <t>2013-12-11T12:55:04+0000</t>
  </si>
  <si>
    <t>Walking bare foot for minimum 30 minutes a day offers lot of health benefits._x000D_
Would you be willing to try it?_x000D_
_x000D_
Image Credit: http://bit.ly/ICsmvK</t>
  </si>
  <si>
    <t>2013-12-11T08:29:53+0000</t>
  </si>
  <si>
    <t>10 lakh new cancer patients are diagnosed every year in India, whereby 60% of them are diagnosed in advanced stage with extremely painful symptoms. Pain Management and Palliative Care Services at Kokilaben Dhirubhai Ambani Hospital takes a multidisciplinary approach to offer the most effective treatments and pain management techniques for helping patients with acute, chronic and cancer pain.
http://www.kokilabenhospital.com/departments/clinicaldepartments/painmanagementpalliativecare.html</t>
  </si>
  <si>
    <t>2013-12-11T03:30:00+0000</t>
  </si>
  <si>
    <t>Take a healthy approach to satisfy your food cravings. If you have a severe craving for chocolate, try a hot chocolate drink instead of a chocolate candy bar. An 8 oz. mug of hot chocolate has only 140 calories. A chocolate bar has 230 calories._x000D_
_x000D_
Image Credit: http://bit.ly/19yhBkO</t>
  </si>
  <si>
    <t>2013-12-10T13:00:00+0000</t>
  </si>
  <si>
    <t>Dance your way to good health!_x000D_
Dancing is an enjoyable way to improve your physical strength and fitness. This physical activity in all its forms can improve your muscle tone, strength, endurance and fitness levels.</t>
  </si>
  <si>
    <t>2013-12-10T08:50:52+0000</t>
  </si>
  <si>
    <t>2013-12-10T03:30:00+0000</t>
  </si>
  <si>
    <t>Simple Weight-loss tip_x000D_
If you are trying to reduce weight, consume food items with high water content. Fruit juices, smoothies, vegetable stews and soups will not only curb your hunger cravings but also cut down your daily calorie intake._x000D_
_x000D_
Image Credit: http://bit.ly/J5PP9i</t>
  </si>
  <si>
    <t>2013-12-09T13:00:01+0000</t>
  </si>
  <si>
    <t>Cardamom not only adds flavor to most Indian cuisines but also possesses several medicinal properties. This popular herb improves digestion and stimulates appetite._x000D_
_x000D_
Image Credit:  http://bit.ly/18hVyUt</t>
  </si>
  <si>
    <t>2013-12-09T08:30:01+0000</t>
  </si>
  <si>
    <t>Smoking has a detrimental impact on the bone density which subsequently increases the risk for rheumatoid arthritis and osteoporosis. Having performed over 1100 Joint Replacement Surgeries, 1600 Arthroscopic Surgeries and 900 Spine Surgeries, The Centre for Bone and Joint at Kokilaben Dhirubhai Ambani Hospital offers world-class treatment and care for disorders of the musculoskeletal system.
http://www.kokilabenhospital.com/departments/centresofexcellence/centrefor_boneandjoint.html</t>
  </si>
  <si>
    <t>2013-12-09T03:30:02+0000</t>
  </si>
  <si>
    <t>Stay away from Paint fumes_x000D_
Paints contain toxic chemicals such as solvents and volatile organic compounds (VOCs). Paint fumes when inhaled accidentally can cause serious health problems. _x000D_
_x000D_
Image Credit: http://bit.ly/1dWwdlw</t>
  </si>
  <si>
    <t>2013-12-08T12:00:00+0000</t>
  </si>
  <si>
    <t>Think Positive and Live HealthyÃ¢â‚¬Â¦!_x000D_
Researchers continue to explore the effects of positive thinking. Their discovery states that optimistic thoughts increases life-span and reduces depression/distress.</t>
  </si>
  <si>
    <t>2013-12-08T05:00:01+0000</t>
  </si>
  <si>
    <t>Did you knowÃ¢â‚¬Â¦?_x000D_
People who regularly eat nuts, especially walnuts or almonds, reduce their risk of heart disease to almost half._x000D_
_x000D_
Image Credit: http://bit.ly/1d8oDiU</t>
  </si>
  <si>
    <t>2013-12-07T13:00:01+0000</t>
  </si>
  <si>
    <t>Did you knowÃ¢â‚¬Â¦?_x000D_
Phosphorous rich foods promote proper cell functioning, regulates calcium levels in the body and also maintains strong bones and teeth. Apricots, bananas, grapes, figs, dates, kiwis, cocoa, coffee and certain variety of fruits contain phosphorous._x000D_
_x000D_
Image Credit: http://bit.ly/18pmG4v</t>
  </si>
  <si>
    <t>2013-12-07T08:30:00+0000</t>
  </si>
  <si>
    <t>It is estimated that the risk for osteoporotic fractures in women is 30-50% whereas in men it is 15-30%. The Osteoporosis Clinic at Kokilaben Dhirubhai Ambani Hospital aims to prevent and treat osteoporosis through education, nutrition, physical therapy and medication. Our primary goal is to prevent fractures by stopping or slowing bone loss, maintaining bone strength and eliminating factors that contribute to falls.
http://www.kokilabenhospital.com/departments/clinicsatkh/osteoporosisclinic.html</t>
  </si>
  <si>
    <t>2013-12-07T03:30:00+0000</t>
  </si>
  <si>
    <t>#Fitnesstip_x000D_
As a beginner your body and muscles would be stiff due to lack of physical fitness, which is why it is highly recommended to do some stretching exercises to release that stiffness in your body._x000D_
_x000D_
Image Credit: http://bit.ly/18gT6vf</t>
  </si>
  <si>
    <t>2013-12-06T13:00:02+0000</t>
  </si>
  <si>
    <t>Soaked almonds aids proper digestion, reduces cholesterol levels in the blood stream and controls hypertension by preventing the blood pressure from escalating. _x000D_
_x000D_
Image Credit: http://bit.ly/18xnOTw</t>
  </si>
  <si>
    <t>2013-12-06T08:30:01+0000</t>
  </si>
  <si>
    <t>Most throat problems are minor and go away on their own but prolonged ones have to be treated at the earliest with the help of a medical expert. The Department of Ear, Nose &amp; Throat at Kokilaben Dhirubhai Ambani Hospital offers international standard medical care for patients with simple as well as complicated ear/nose/throat disorders and head/neck/skull base problems.
http://www.kokilabenhospital.com/departments/clinicaldepartments/ent.html</t>
  </si>
  <si>
    <t>2013-12-06T03:30:00+0000</t>
  </si>
  <si>
    <t>#Skincare tips for winter_x000D_
Always wash your face with lukewarm water. Extremely hot water tends to increase the level of skin dryness. Use a mild cleanser and  avoid toners if you have a dry skin._x000D_
_x000D_
Image Credit: http://bit.ly/1k5k2Ag</t>
  </si>
  <si>
    <t>2013-12-05T13:00:01+0000</t>
  </si>
  <si>
    <t>Did you knowÃ¢â‚¬Â¦?_x000D_
Most jams, jellies and fruit-only preserves are usually sweetened with fruit juice concentrate, which is nothing but fructose that carries several calories and no nutritional advantage. _x000D_
_x000D_
Image Credit: http://bit.ly/1iya92J</t>
  </si>
  <si>
    <t>2013-12-05T08:30:01+0000</t>
  </si>
  <si>
    <t>Dr. Mahesh Menon, Department of Pain and Palliative Care, Kokilaben Dhirubhai Ambani Hospital talks about the importance of Palliative care to the terminally ill. Read the entire article at: http://bit.ly/19iCJeH</t>
  </si>
  <si>
    <t>2013-12-05T03:30:00+0000</t>
  </si>
  <si>
    <t>Did you knowÃ¢â‚¬Â¦?_x000D_
Most toothpaste contain fluoride as an active ingredient that plays an important role in making your tooth enamel stronger thus less likely to suffer acid damage. Thus, dentists recommend to use toothpaste that contains fluoride._x000D_
_x000D_
Image Credit: http://bit.ly/1atuooh</t>
  </si>
  <si>
    <t>2013-12-04T13:00:01+0000</t>
  </si>
  <si>
    <t>Lemons are rich sources of which Vitamin Ã¢â‚¬Â¦.? _x000D_
1) A_x000D_
2) B_x000D_
3) C_x000D_
4) D_x000D_
_x000D_
Image Credit: http://bit.ly/18X7GsA</t>
  </si>
  <si>
    <t>As per recent reports, Robotic surgeries are increasingly being performed at high-end corporate hospitals in metros like Delhi, Mumbai, Chennai etc. Equipped with state-of-the-art medical facilities and backed by the support of veteran surgeons, Kokilaben Dhirubhai Ambani Hospital is one of the very few hospitals in Mumbai to take advantage of Da Vinci Surgical System for complicated medical procedures.
http://www.kokilabenhospital.com/departments/centresofexcellence/centrefor_roboticsurgery.html</t>
  </si>
  <si>
    <t>2013-12-04T03:30:00+0000</t>
  </si>
  <si>
    <t>Did you knowÃ¢â‚¬Â¦?_x000D_
An average size tree creates sufficient oxygen in 1 year to provide oxygen for a family of 4. So for a healthy environment, develop the habit of planting trees and encourage others to do the same._x000D_
_x000D_
Image Credit: http://bit.ly/1cUC6dL</t>
  </si>
  <si>
    <t>2013-12-03T13:00:00+0000</t>
  </si>
  <si>
    <t>Good News for Mango Buffs_x000D_
In addition to being one of the most delicious fruits, Mango is also considered to be a powerful medicinal food. This tasty treat by nature contains rich antioxidants and nutrients that improve skin texture as well as promote healthy vision._x000D_
_x000D_
Image Credit: http://bit.ly/IoqQgJ</t>
  </si>
  <si>
    <t>2013-12-03T08:30:01+0000</t>
  </si>
  <si>
    <t>Chest pain may or may not be the symptom of a serious health condition but is generally considered as a medical emergency. Located in the Accident and Emergency Department, the Kokilaben Dhirubhai Ambani Hospital Chest Pain Unit (CPU) offers round the clock medical treatment for patients suffering from any type of chest/back/shoulder arm pain and/or jaw discomfort. For more information on this unit, visit:_x000D_
http://www.kokilabenhospital.com/departments/centresofexcellence/centrefor_cardiacsciences/chestpainunit.html</t>
  </si>
  <si>
    <t>2013-12-03T03:30:00+0000</t>
  </si>
  <si>
    <t>High heels can instantly make you look taller and glamorous but it can also trigger serious health issues. Wearing high heels puts extra pressure between the knee-cap, thigh-bone and in the inner side of the knee joint._x000D_
_x000D_
Image Credit: http://bit.ly/185IFwA</t>
  </si>
  <si>
    <t>2013-12-02T13:00:01+0000</t>
  </si>
  <si>
    <t>Did you knowÃ¢â‚¬Â¦?_x000D_
Smoke emitted from 1 mosquito repellent coil is equivalent to those of 100 cigarettes, which results in intense damage to the lungs. Opt for low smoke coil that may reduce its negative impact on your health._x000D_
_x000D_
Image Credit: http://bit.ly/1cgQb78</t>
  </si>
  <si>
    <t>Although acne is not a life-threatening condition, it can be painful, particularly when it is severe. The Division of Dermatology at Kokilaben Dhirubhai Ambani Hospital offers comprehensive and coordinated care in multi-specialty dermatological and clinical services. Our veteran medical squad and hi-tech equipments play a very important role in accurate diagnosis and treatment of all kinds of skin, hair and nail related disorders._x000D_
http://www.kokilabenhospital.com/departments/clinicaldepartments/dermatology.html</t>
  </si>
  <si>
    <t>2013-12-01T11:30:01+0000</t>
  </si>
  <si>
    <t>Previously, people did not care about their health and fitness. Now a days the trend has completely changed, men and women are more conscious about their health and fitness then ever. What is your style statement?</t>
  </si>
  <si>
    <t>2013-12-01T04:30:00+0000</t>
  </si>
  <si>
    <t>It is estimated that worldwide approximately 35.3 million people to live with HIV infection. World AIDS Day, observed on the 1st of December is undertaken by organizations for encouraging communities to take a stand against HIV/AIDS. Let us join this noble cause and work towards building a more AIDS Aware society in which everyone takes action.</t>
  </si>
  <si>
    <t>In a first, 34-year-old Nashikite undergoes liver transplant at Kokilaben Dhirubhai Ambani Hospital. We wish the patient a speedy recovery and congrats to Dr Shah and Dr Kumaran. Read the article at: http://timesofindia.indiatimes.com/city/nashik/In-a-first-34-year-old-Nashikite-undergoes-liver-transplant/articleshow/26596079.cms</t>
  </si>
  <si>
    <t>2013-11-30T08:30:00+0000</t>
  </si>
  <si>
    <t>The treatment strategies for obesity vary from person to person. Timely treatment through a well-designed weight-loss program increases the success rate. The Weight Management Clinic at Kokilaben Dhirubhai Ambani Hospital offers personalized weight loss program, in accordance with individualized diet, exercise therapy and medical/surgical alternatives. Learn more about our clinic: http://www.kokilabenhospital.com/departments/clinicaldepartments/endocrinologyanddiabetes/weightmanagementclinic.html</t>
  </si>
  <si>
    <t>2013-11-30T03:30:01+0000</t>
  </si>
  <si>
    <t>If you have an oily skin, massage your face daily with tomato pulp before rinsing it off with warm water. The vital antioxidants in tomatoes will keep your skin refreshed and healthy._x000D_
_x000D_
Image Credit: http://bit.ly/1bq7owx</t>
  </si>
  <si>
    <t>2013-11-29T13:00:02+0000</t>
  </si>
  <si>
    <t>Do you know how beneficial almonds are for your health?_x000D_
It prevents damage and rejuvenate your skin. The flavonoids in the almonds skin work in synergy with the vitamin E, that helps to reduce the risk of heart disease._x000D_
_x000D_
Image Credit: http://bit.ly/1jPQ4jy</t>
  </si>
  <si>
    <t>2013-11-29T08:30:00+0000</t>
  </si>
  <si>
    <t>One in six people are likely to have a stroke in their lifetime. And
India has about 1.5 million new stroke cases every year. 
Dr Shirish M. Hastak, Director, Stroke Services, at Kokilaben Dhirubhai Ambani Hospital describes in detail the symptoms
of stroke and its immediate action. Read the entire article at: http://bit.ly/1gnMPA1</t>
  </si>
  <si>
    <t>2013-11-29T03:30:00+0000</t>
  </si>
  <si>
    <t>If there was one healthiest thing you would wish to add to your daily routine, what would it be?_x000D_
_x000D_
Image Credit: http://bit.ly/1fI9Xfi</t>
  </si>
  <si>
    <t>2013-11-28T13:00:01+0000</t>
  </si>
  <si>
    <t>Maintain healthy blood pressure levels by increasing the intake of specific fruits and vegetables with high potassium content. Sweet potatoes, tomato paste, tomato puree, white potatoes, white beans, carrot juice, prune juice etc. are excellent sources of potassium._x000D_
_x000D_
Image Credit: http://bit.ly/SRc4jy</t>
  </si>
  <si>
    <t>2013-11-28T08:30:00+0000</t>
  </si>
  <si>
    <t>In addition to a sedentary lifestyle and unhealthy eating habits, hectic work schedules and inadequate sleep can also lead to obesity. Managed by a team of skilled &amp; highly experienced surgeons, The Department of Bariatrics at Kokilaben Dhirubhai Ambani Hospital is well-equipped to offer technologically advanced, surgical and non-surgical procedures for weight-loss. Our multidisciplinary team of bariatric experts will help you through the entire process
http://www.kokilabenhospital.com/departments/clinicaldepartments/bariatrics.html</t>
  </si>
  <si>
    <t>2013-11-28T03:30:00+0000</t>
  </si>
  <si>
    <t>Overnight application of a mixture made from honey and cinnamon powder is also known to reduce pimples to a large extent.  _x000D_
_x000D_
Image Credit: http://bit.ly/1aPLdhm</t>
  </si>
  <si>
    <t>2013-11-27T13:00:00+0000</t>
  </si>
  <si>
    <t>Lack of sleep can hamper your immune system, thereby reducing the bodyÃ¢â‚¬â„¢s ability to fight infections. Do you agree with it?_x000D_
1) Yes_x000D_
2) No_x000D_
_x000D_
Image Credit: http://bit.ly/1jEkk0N</t>
  </si>
  <si>
    <t>2013-11-27T08:30:00+0000</t>
  </si>
  <si>
    <t>Kokilaben Dhirubhai Ambani Hospital wants to know how you feel and what we can do to serve you better. Please use the link below to fill up a survey form so you can help us do better: http://www.sogosurvey.com/k/SsQRYTUsSsPsPsP</t>
  </si>
  <si>
    <t>#DidYouKnow ?
Bananas helps wash fatty wastes from kidneys and makes you less prone to high blood pressure. Have a banana today!
Image Credit: http://bit.ly/1bnaj9j</t>
  </si>
  <si>
    <t>2013-11-27T03:30:00+0000</t>
  </si>
  <si>
    <t>Constant exposure to heat, sun, chemicals, and salt water can damage your hair to a large extent. For healthy looking hair, load up on omega-3-rich avocados, olives, and nuts. Use a protective spray before styling and oil your hair once a week._x000D_
_x000D_
Image Credit: http://bit.ly/18iN284</t>
  </si>
  <si>
    <t>2013-11-26T13:00:01+0000</t>
  </si>
  <si>
    <t>Chew your food properly before swallowing_x000D_
The stomach is not equipped with teeth, therefore the first place digestion begins is in your mouth. Chewing not only breaks down the food making it easier to digest but also promotes better absorption of nutrients._x000D_
_x000D_
Image Credit: http://bit.ly/1cjIhrW</t>
  </si>
  <si>
    <t>2013-11-26T08:30:00+0000</t>
  </si>
  <si>
    <t>These days, aesthetic surgery (reconstructive or plastic surgery) has become extremely common amongst the masses and is no longer restricted to the rich &amp; famous. Aesthetic Clinic is a part of The Cosmetology Department at Kokilaben Dhirubhai Ambani Hospital and offers comprehensive cosmetic care for hair, skin and body under the supervision of trained dermatologists, surgeons, aesthetic therapists and diet counselors.
http://www.aestheticlinic.co.in/index.html</t>
  </si>
  <si>
    <t>2013-11-26T03:30:01+0000</t>
  </si>
  <si>
    <t>Outdoor workouts will challenge you in new ways, awaken your senses, and invigorate your soul. Add some fun to your workout regime by exercising on the beach or performing yoga in the park. Spice-up your cardio workout with power-walking or jogging in the city streets. _x000D_
_x000D_
Image Credit: http://bit.ly/1cKYhmx</t>
  </si>
  <si>
    <t>2013-11-25T13:00:01+0000</t>
  </si>
  <si>
    <t>Snacking directly before or in between your workout will make you feel lazy and slow. It is recommended to have a light snack of 200 to 300 calories after an intense workout to help replace the energy that is expended._x000D_
_x000D_
Image Credit: http://bit.ly/1h8ol0A</t>
  </si>
  <si>
    <t>2013-11-25T08:30:00+0000</t>
  </si>
  <si>
    <t>Hearing is one of the 5 primary senses and is therefore worth preserving, protecting, or restoring. Equipped with cutting edge technology and ultra-modern facilities, The Hearing Aid Centre at the ENT Department of Kokilaben Dhirubhai Ambani Hospital offers customized and personalized medical services to people with hearing impairment. For more info on our complete range of services, visit:
http://www.kokilabenhospital.com/departments/clinicaldepartments/ent/hearingaidcentre.html</t>
  </si>
  <si>
    <t>2013-11-25T03:30:00+0000</t>
  </si>
  <si>
    <t>For healthy gums, add broccoli to your grocery list. This nutritious green vegetable is not only an excellent source of Vitamin C and Calcium but is also believed to lower the risk of periodontal disease._x000D_
_x000D_
Image Credit: http://bit.ly/1aNQ2a1</t>
  </si>
  <si>
    <t>2013-11-24T12:00:01+0000</t>
  </si>
  <si>
    <t>For more updates and news from Kokilaben Dhirubhai Ambani Hospital, you can now follow us on Pinterest._x000D_
www.pinterest.com/kdahmumbai</t>
  </si>
  <si>
    <t>2013-11-24T05:00:02+0000</t>
  </si>
  <si>
    <t>Music leads to many health benefits. Agree or disagree?</t>
  </si>
  <si>
    <t>2013-11-23T13:00:02+0000</t>
  </si>
  <si>
    <t>#DidYouKnow ?_x000D_
Carrot juice used separately or in combination with beetroot, cucumber &amp; spinach juice is also proved to be highly beneficial in treating sinus trouble._x000D_
_x000D_
Image Credit: http://bit.ly/17O9kOo</t>
  </si>
  <si>
    <t>2013-11-23T08:30:01+0000</t>
  </si>
  <si>
    <t>It is estimated that more than 80 per cent of heroin addicts in India are between the age group of 12 and 25 years. Offering world class treatment to alcoholics and addicts, The De-addiction Clinic at Kokilaben Dhirubhai Ambani Hospital takes a multidisciplinary approach that is targeted towards helping the patientÃ¢â‚¬â„¢s health, self-esteem and confidence._x000D_
http://www.kokilabenhospital.com/departments/clinical_detail.html</t>
  </si>
  <si>
    <t>2013-11-23T03:30:00+0000</t>
  </si>
  <si>
    <t>Good hand washing is the first line of defense against the spread of many illnesses like common cold, meningitis, bronchiolitis, influenza, hepatitis A and most types of infectious diarrhea. How often do you wash your hands?_x000D_
_x000D_
Image Credit: http://bit.ly/18amLca</t>
  </si>
  <si>
    <t>2013-11-22T13:00:01+0000</t>
  </si>
  <si>
    <t>Fuel your workout with a cup of hot or iced, green tea. Green tea contains catechins, antioxidants, and caffeine which are found to increase the metabolic generation of heat, thereby adding up to a vigorous workout session._x000D_
_x000D_
Image Credit: http://bit.ly/18q6i1o</t>
  </si>
  <si>
    <t>2013-11-22T08:30:00+0000</t>
  </si>
  <si>
    <t>Research suggests that long intervals between pregnancies can pose concerns for mothers and babies. Complicated pregnancies need special monitoring and constant care. The Department of Fetal Medicine at Kokilaben Dhirubhai Ambani Hospital is committed to offering the best possible patient care, by evaluating, diagnosing and monitoring high risk pregnancies. For more information on this department, visit: http://www.kokilabenhospital.com/departments/clinicaldepartments/fetalmedicine.html</t>
  </si>
  <si>
    <t>2013-11-22T03:30:02+0000</t>
  </si>
  <si>
    <t>Benefits of Exercise.</t>
  </si>
  <si>
    <t>The anti-adhesion properties of cranberry juice prevent urinary tract infections and many other health issues. This natural beverage also inhibits the growth of mouth bacteria that causes plaque._x000D_
_x000D_
Image Credit: http://bit.ly/17KE6YB</t>
  </si>
  <si>
    <t>2013-11-21T08:30:00+0000</t>
  </si>
  <si>
    <t>Health Check Program plays a crucial role in early detection of common illnesses and ailments that can strike people of all ages. Dedicated to ensure your health and well-being, Kokilaben Dhirubhai Ambani Hospital conducts a personalized Health Check program that incorporates world-renowned physicians, cutting-edge technology, personal services and confidentiality. To learn more, click: http://www.kokilabenhospital.com/departments/executive_health_checkups.html</t>
  </si>
  <si>
    <t>2013-11-21T03:30:01+0000</t>
  </si>
  <si>
    <t>Get rid of ugly looking belly fat by restricting your daily intake of carbohydrates. Avoid artificial sweeteners, sugary snacks and other refined carbs as they not only increase blood sugar levels but also cause pounds to settle in your midsection._x000D_
_x000D_
Image Credit: http://bit.ly/1aABYAz</t>
  </si>
  <si>
    <t>2013-11-20T13:00:01+0000</t>
  </si>
  <si>
    <t>Research suggests that honey may prove to be more effective for curing nighttime coughing than many cough syrups found in the market. _x000D_
_x000D_
Image Credit: http://bit.ly/17fG3cX</t>
  </si>
  <si>
    <t>2013-11-20T07:59:44+0000</t>
  </si>
  <si>
    <t>Delayed treatment of sleep apnoea can increase the risk of high blood pressure, stroke, heart disease and fatigue-related motor vehicle accidents. Sleep Apnoea Clinic at Kokilaben Dhirubhai Ambani Hospital offers a full spectrum of diagnostic and therapeutic services to patients suffering from this sleep disorder. _x000D_
http://www.kokilabenhospital.com/departments/clinicsatkh/sleepapnoeaclinic.html</t>
  </si>
  <si>
    <t>2013-11-20T03:30:01+0000</t>
  </si>
  <si>
    <t>Vegetables like cucumber, carrot, tomatoes, onion, radish, cabbage and spinach can benefit the body most, when they are consumed in their raw form. Do you agree?_x000D_
1) Yes_x000D_
2) No_x000D_
_x000D_
Image Credit: http://bit.ly/1bHVsV4</t>
  </si>
  <si>
    <t>2013-11-19T13:00:01+0000</t>
  </si>
  <si>
    <t>Although aerobic exercises promote good cardiovascular conditioning, intense aerobic exercise like Sprinting should be done every 2 to 3 days in order to allow the muscles to recover. Low-intensity and steady-state aerobics can be done every day._x000D_
_x000D_
Image Credit: http://bit.ly/HYO259</t>
  </si>
  <si>
    <t>2013-11-19T03:30:00+0000</t>
  </si>
  <si>
    <t>People with high blood cholesterol level should drink at least 8 to 10 glasses of water every day because it stimulates the excretory activity of the skin and kidneys._x000D_
_x000D_
Image Credit: http://bit.ly/17CwySc</t>
  </si>
  <si>
    <t>2013-11-18T13:00:00+0000</t>
  </si>
  <si>
    <t>A well-balanced diet not only promotes painless childbirth but also plays an important role in having a healthy baby. Getting your diet right for pregnancy is mainly about Ã¢â‚¬Ëœwhat you eatÃ¢â‚¬â„¢ and not Ã¢â‚¬Ëœhow much you eatÃ¢â‚¬â„¢._x000D_
_x000D_
Image Credit: http://bit.ly/1hR4nJc</t>
  </si>
  <si>
    <t>Although heart failure may strike at any age, it is more common in people over the age of 65. Kokilaben Dhirubhai Ambani Hospital has a dedicated heart failure clinic which offers highest quality patient care that is integrated, from diagnosis to treatment to follow-up. For more information, visit:
http://www.kokilabenhospital.com/departments/clinicsatkh/heartfailureclinic.html</t>
  </si>
  <si>
    <t>2013-11-18T03:30:00+0000</t>
  </si>
  <si>
    <t>Raw vegetable juices, especially carrot juice in combination with spinach juice, have proved to be highly beneficial in the treatment of varicose veins._x000D_
_x000D_
Image Credit: http://bit.ly/1aXkwZS</t>
  </si>
  <si>
    <t>2013-11-17T12:00:00+0000</t>
  </si>
  <si>
    <t>2013-11-17T03:58:04+0000</t>
  </si>
  <si>
    <t>Rescue your skin with chocolate! This superfood reduces wrinkles by up to 25%. The Flavanols in chocolate protects the skin from sun damage.</t>
  </si>
  <si>
    <t>2013-11-16T13:00:00+0000</t>
  </si>
  <si>
    <t>Did you knowÃ¢â‚¬Â¦?_x000D_
Smelly foods are good for you. Their odor is actually due to the presence of sulphur. Sulphur helps in dissolving &amp; flushing out waste materials as well as harmful toxins from the body. _x000D_
_x000D_
Image Credit: http://bit.ly/HUZ6R9</t>
  </si>
  <si>
    <t>Approximately 56,000 people a year lose their foot or leg to diabetes. Comprising of an interdisciplinary team of dedicated medical professionals, The Diabetic Foot Clinic at Kokilaben Dhirubhai Ambani Hospital offers the most advanced treatment and specialized care for foot complications arising out of Diabetes.
http://www.kokilabenhospital.com/departments/clinicsatkh/diabeticfootclinic.html</t>
  </si>
  <si>
    <t>2013-11-16T03:30:01+0000</t>
  </si>
  <si>
    <t>Soaps and lotions made from calendula flowers are believed to possess antiseptic properties which ease acne and keeps skin infections at bay. _x000D_
_x000D_
Image Credit: http://bit.ly/1bq0QZx</t>
  </si>
  <si>
    <t>2013-11-15T13:00:01+0000</t>
  </si>
  <si>
    <t>In addition to being one of the most popular spices in the world, cinnamon is also known to trigger weight loss and is believed to be a natural sedative for nervousness and mood swings. _x000D_
_x000D_
Image Credit: http://bit.ly/1eGNoHc</t>
  </si>
  <si>
    <t>2013-11-15T07:57:33+0000</t>
  </si>
  <si>
    <t xml:space="preserve">An amazing insight into how newborn babies support themselves by recreating the position they adapted when they were in their mother's womb! </t>
  </si>
  <si>
    <t>2013-11-15T07:06:27+0000</t>
  </si>
  <si>
    <t>2013-11-15T03:30:01+0000</t>
  </si>
  <si>
    <t>Oranges are rich in which Vitamin?_x000D_
a. A_x000D_
b. C_x000D_
c. D_x000D_
d. K_x000D_
_x000D_
Image Credit: http://bit.ly/186GFCu</t>
  </si>
  <si>
    <t>2013-11-14T13:00:00+0000</t>
  </si>
  <si>
    <t>Did you knowÃ¢â‚¬Â¦?_x000D_
While sugar is very bad for kids, what is worse is the food dye, additives and preservatives in juices, candy, cereals, cookies and other processed foods which can potentially cause attention deficits, tantrums and hyperactivity. Always check the ingredients on the package before buying food items for your children. _x000D_
_x000D_
Image Credit: http://bit.ly/11t5dTt</t>
  </si>
  <si>
    <t>2013-11-14T08:30:02+0000</t>
  </si>
  <si>
    <t>Kokilaben Dhirubhai Ambani Hospital wishes Sachin Tendulkar, an epitome of dedication and discipline a very happy and purposeful retirement._x000D_
_x000D_
Image Credit: http://bit.ly/1dsmP4R</t>
  </si>
  <si>
    <t>2013-11-14T03:30:00+0000</t>
  </si>
  <si>
    <t>Observed on the 14th of November, World Diabetes Day is a globally celebrated event that aims to spread optimum knowledge and information amongst the general population about all aspects related to this terminal illness.  World Diabetes Day campaign is led by the International Diabetes Federation (IDF) and comprises of educational campaigns, activities, screenings, lecture, meetings and more.</t>
  </si>
  <si>
    <t>2013-11-13T13:00:01+0000</t>
  </si>
  <si>
    <t>Epilepsy is not a curse! It can be cured._x000D_
Find out more facts on epilepsy from our team of Epilepsy Specialists, Centre for Brain and Nervous System. _x000D_
_x000D_
Entry is Free. Registration is mandatory. _x000D_
For registration, please contact: _x000D_
Muriel/Gladis at 022 230937281/ +91 9323646123 _x000D_
Read more: http://on.fb.me/19jDmUx</t>
  </si>
  <si>
    <t>2013-11-13T08:30:00+0000</t>
  </si>
  <si>
    <t>Aerated drinks are acidic in nature which eats into the tooth enamel and creates cavities. Equipped with state-of-the-art equipments, the Dentistry Department of Kokilaben Dhirubhai Ambani Hospital offers highest quality comprehensive dental care for patients suffering from all kinds of minor and severe oral health problems.
http://www.kokilabenhospital.com/departments/clinicaldepartments/dentalsurgery.html</t>
  </si>
  <si>
    <t>2013-11-13T03:30:01+0000</t>
  </si>
  <si>
    <t>Garlic and Onion contain antiviral and antibacterial properties which are believed to boost immunity. Adding raw or lightly cooked garlic and onions to your meals may help keep you healthy this winter._x000D_
_x000D_
Image Credit: http://bit.ly/1aj6Gy4</t>
  </si>
  <si>
    <t>2013-11-12T13:30:00+0000</t>
  </si>
  <si>
    <t>Research suggests that Holy basil, also referred to as Tulsi can boost your mood by controlling the levels of stress hormone Ã¢â‚¬ËœCortisolÃ¢â‚¬â„¢ in the body. Look for teas and supplements which contain this special herb._x000D_
_x000D_
Image Credit: http://bit.ly/1iYHHBV</t>
  </si>
  <si>
    <t>2013-11-12T08:30:00+0000</t>
  </si>
  <si>
    <t>Thanks to high-tech medical advances in drug therapy and genetics, children born with Cystic Fibrosis can look forward to longer and more comfortable lives. The Centre for Children at Kokilaben Dhirubhai Ambani Hospital features High Frequency Jet Ventilation (HFJV) for children with complex lung problems and Neonatal Transport Incubator to transfer critically ill babies to the hospital.
http://www.kokilabenhospital.com/departments/centresofexcellence/centrefor_children.html</t>
  </si>
  <si>
    <t>2013-11-12T03:30:01+0000</t>
  </si>
  <si>
    <t>Heel and arch pain can be reduced to some extent by stretching your foot and rolling it over a rolling pin or a bottle. This procedure can prove to be extremely relaxing for your feet especially after a tiring day._x000D_
_x000D_
Image Credit: http://bit.ly/17pQ49X</t>
  </si>
  <si>
    <t>2013-11-11T13:30:01+0000</t>
  </si>
  <si>
    <t>Did you knowÃ¢â‚¬Â¦?_x000D_
Some species of mushrooms namely maitake, shiitake, and reishi possess medicinal properties. They improve heart health, lower the risk of cancer, enhance immunity, balance blood sugar levels, prevent/reduce obesity and treat nutritional deficiencies &amp; liver ailments._x000D_
_x000D_
Image Credit: http://bit.ly/HMyP74</t>
  </si>
  <si>
    <t>2013-11-11T08:30:00+0000</t>
  </si>
  <si>
    <t>Critical care is medical care for patients whose illness requires close, constant watch by a team of specially trained caregivers. Designed to deliver the best of nursing care to the sickest of patients, The Centre for Critical Care at Kokilaben Dhirubhai Ambani Hospital has the largest number of critical care beds and exclusive patient suites in Mumbai.
http://www.kokilabenhospital.com/departments/centresofexcellence/centrefor_criticalcare.html</t>
  </si>
  <si>
    <t>2013-11-11T03:30:01+0000</t>
  </si>
  <si>
    <t>Jogging or brisk walking is one of the best cardio workouts for shedding those extra pounds. Proper posture can help you walk faster and burn more calories while reducing your risk of injury._x000D_
_x000D_
Image Credit: http://bit.ly/HCivFz</t>
  </si>
  <si>
    <t>2013-11-10T03:00:01+0000</t>
  </si>
  <si>
    <t>World Immunization Day is observed on the 10th of November, with an aim to implement cost-effective solutions to prevent childhood illnesses and diseases. All events and activities conducted on this day are directed towards spreading public awareness about various vaccines that have been introduced to protect children against deadly diseases.</t>
  </si>
  <si>
    <t>2013-11-09T13:30:01+0000</t>
  </si>
  <si>
    <t>Is it safe for women to lift weights?_x000D_
Women who spend too much time lifting weights may end up with overly-muscled bodies. It is therefore important to find a balance.  A perfect combination of aerobics and weight-lifting can be the most effective way to burn fat and tone up your muscles._x000D_
_x000D_
Image Credit: http://bit.ly/17Ic3sY</t>
  </si>
  <si>
    <t>2013-11-09T08:30:01+0000</t>
  </si>
  <si>
    <t>Rehabilitation is extremely vital for enhancing the lives of recovering cancer patients. The CENTRE FOR PHYSICAL MEDICINE AND REHABILITATION at Kokilaben Dhirubhai Ambani Hospital provides highly advanced Cancer Rehabilitation Service for pain management, prevention of secondary complications, de-conditioning syndrome and lymph edema management. For more info on all our rehabilitation services, visit: 
http://www.kokilabenhospital.com/departments/centresofexcellence/centrefor_physicalmedicineandrehabilitation/clinics.html</t>
  </si>
  <si>
    <t>2013-11-08T21:18:00+0000</t>
  </si>
  <si>
    <t>Get rid of brown spots on your skin~
Apply fresh pineapple juice directly to the spots with cotton balls. Allow the juice to remain for 20 minutes and rinse it off. Will you try this?
Image Credit: http://bit.ly/1gye9ye</t>
  </si>
  <si>
    <t>2013-11-08T13:30:01+0000</t>
  </si>
  <si>
    <t>Fennel acts as an excellent digestive aid to relieve abdominal cramps, gas and bloating. Moreover, the estrogenic property of this ingredient affects female reproductive system positively by easing the symptoms of menopause._x000D_
_x000D_
Image Credit: http://bit.ly/HITZCi</t>
  </si>
  <si>
    <t>Mental Illness is rising at an alarming rate in India and across the globe. The Department of Psychiatry at Kokilaben Dhirubhai Ambani Hospital takes a multi-disciplinary team approach in order to design a personalized treatment plan for patients suffering from all kinds of mental &amp; psychological disorders. We also have an exclusive De-addiction Clinic to help people with substance dependence issues.
http://www.kokilabenhospital.com/departments/clinicaldepartments/psychiatry/deaddictionclinic.html</t>
  </si>
  <si>
    <t>2013-11-08T03:30:00+0000</t>
  </si>
  <si>
    <t>Develop the habit of using a tongue scraper daily for removing bacteria from the back of your tongue. Some studies suggest that adding tongue scraping to your regimen may be slightly more effective at eliminating breath odor than just brushing your teeth._x000D_
_x000D_
Image Credit: http://bit.ly/vnXPbR</t>
  </si>
  <si>
    <t>2013-11-07T19:52:00+0000</t>
  </si>
  <si>
    <t>Carrots are rich in antioxidants that fight skin damage and helps the body to maintain the healthy connective tissue, teeth and gums.  So add it to your next salad! 'Like' if carrots are your favorite vegetable! 
Image Credit: http://bit.ly/1dRsTom</t>
  </si>
  <si>
    <t>2013-11-07T13:30:00+0000</t>
  </si>
  <si>
    <t>Did you knowÃ¢â‚¬Â¦?_x000D_
Research suggests that engaging in casual conversation with others can keep you as sharp as doing a word puzzle. Just 10 minutes of daily chatter appears to improve mental function and preserve memory._x000D_
_x000D_
Image Credit: http://bit.ly/1cPHShA</t>
  </si>
  <si>
    <t>2013-11-07T11:15:00+0000</t>
  </si>
  <si>
    <t>2013-11-07T08:30:00+0000</t>
  </si>
  <si>
    <t>With an estimated 40 million people living with diabetes, India has emerged as the diabetes capital of the world. Featuring various specialized clinics, The Department of Endocrinology, Diabetes and Metabolism at Kokilaben Dhirubhai Ambani Hospital offers multidisciplinary and comprehensive care in the management of all hormone related disorders including Diabetes.
http://www.kokilabenhospital.com/departments/clinicaldepartments/endocrinologyanddiabetes.html</t>
  </si>
  <si>
    <t>2013-11-07T03:30:01+0000</t>
  </si>
  <si>
    <t>Say no to carbonated drinks!_x000D_
All your running for half an hour on your treadmill will be in vain if you consume even a single can of an aerated drink. So inorder to stay fit try to avoid carbonated drinks as they add unnecessary empty calories._x000D_
_x000D_
Image Credit: http://bit.ly/18IQqCy</t>
  </si>
  <si>
    <t>2013-11-06T13:30:00+0000</t>
  </si>
  <si>
    <t>Celebrity fact file_x000D_
Kareena Kapoor maintains her fabulous figure with the help of Yoga and weight training under expert guidance. She does 1000 Kapalbhati and 50 Surya Namaskars daily. She also makes it a point to stay away from junk food and carbonated drinks.</t>
  </si>
  <si>
    <t>2013-11-06T08:30:00+0000</t>
  </si>
  <si>
    <t>Common behavioral symptoms of AlzheimerÃ¢â‚¬â„¢s include sleeplessness, agitation, wandering, anxiety, anger, and depression. AlzheimerÃ¢â‚¬â„¢s and Memory Clinic at Kokilaben Dhirubhai Ambani Hospital provides a comprehensive screening and care program for AlzheimerÃ¢â‚¬â„¢s disease and other memory disorders, including neurology consultation, physical/cognitive rehabilitation, and psychotherapy.
http://www.kokilabenhospital.com/departments/clinicsatkh/alzheimersclinic.html</t>
  </si>
  <si>
    <t>2013-11-06T03:30:04+0000</t>
  </si>
  <si>
    <t>Loaded with vital antioxidants, Tea is a natural hydrator that not only boosts the metabolic process but also improves the immune system thereby offering optimum protection against several illnesses._x000D_
_x000D_
Image Credit: http://bit.ly/TQhuP4</t>
  </si>
  <si>
    <t>2013-11-05T13:30:01+0000</t>
  </si>
  <si>
    <t>Avocados carry more than 80 nutrients in them including iron, phosphorus, copper, potassium and magnesium. This healthy food item plays an important role in regulating body weight treating diabetes/cardiovascular disease and improving the bodyÃ¢â‚¬â„¢s ability to assimilate essential nutrients. _x000D_
_x000D_
Image Credit: http://bit.ly/15wSVer</t>
  </si>
  <si>
    <t>2013-11-05T08:30:00+0000</t>
  </si>
  <si>
    <t>Autism spectrum disorders (ASD) are believed to be a familial trait and therefore inheritable. Autism Clinic at Kokilaben Dhirubhai Ambani Hospital is managed by a dedicated team of experts offering comprehensive care to patients with autistic spectrum disorders. With the help of a personalized autism intervention plan, we assist our patients and their family at every step- right from diagnosis to therapy.
http://www.kokilabenhospital.com/departments/clinicsatkh/autismclinic.html</t>
  </si>
  <si>
    <t>2013-11-05T03:30:00+0000</t>
  </si>
  <si>
    <t>Motivate yourself to run an extra mile after some festival holidays. By doing so you will even out some of the excess calories that you have consumed while indulging in those heavenly festive goodies._x000D_
_x000D_
Image Credit: http://bit.ly/1aNWVsA</t>
  </si>
  <si>
    <t>2013-11-04T13:30:01+0000</t>
  </si>
  <si>
    <t>Exercise leaves a profound impact on brain by generating extra neurons and improving the cognitive function. Researchers have also discovered many physical and psychological benefits for pregnant women who exercise regularly. A 30 minute walk everyday can do lot more for your health than a dozen pills and medication. _x000D_
_x000D_
Image Credit: http://bit.ly/19hYWNh</t>
  </si>
  <si>
    <t>Stones formed in the kidney are called kidney stones. This medical condition is amongst the most painful and prevalent urological disorders. At Kokilaben Dhirubhai Ambani Hospital, the Kidney Stone Clinic offers comprehensive diagnostic and treatment options including minimally invasive, scar-less options for urologic procedures and medical management of kidney disease.
http://www.kokilabenhospital.com/departments/clinicsatkh/kidneystoneclinic.html</t>
  </si>
  <si>
    <t>2013-11-04T03:30:01+0000</t>
  </si>
  <si>
    <t>If you are planning to make sweets yourself, try using low fat products in place of products that are high in calories. Rather than using refined sugar, use natural sugars like honey, jaggery and dates to maintain healthy diet._x000D_
_x000D_
Image Credit: http://bit.ly/16Rakkx</t>
  </si>
  <si>
    <t>2013-11-03T03:30:01+0000</t>
  </si>
  <si>
    <t>Kokilaben Dhirubhai Ambani Hospital wishes you and your loved ones a Happy Diwali. May God give you brightness in your life with good health, wealth, peace and prosperity.</t>
  </si>
  <si>
    <t>2013-11-02T13:30:00+0000</t>
  </si>
  <si>
    <t>This Diwali if you get choice between dry fruits and sweets, opt for dry fruits because they contain many beneficial nutrients as compared to snacks and sweets. Already following this practice?_x000D_
_x000D_
Image Credit: http://bit.ly/19hQhKP</t>
  </si>
  <si>
    <t>2013-11-02T08:30:01+0000</t>
  </si>
  <si>
    <t>At Kokilaben Dhirubhai Ambani Hospital, the Department of Emergency Medicine offers the finest healthcare services for patients suffering from acute medical problems. This unit is sufficiently equipped for initial evaluation, resuscitation, treatment, investigation, stabilization, monitoring and disposition. Contact Emergency department at Kokilaben Hospital at +91-22-3091-9191.
http://www.kokilabenhospital.com/departments/clinicaldepartments/emergencymedicine.html</t>
  </si>
  <si>
    <t>2013-11-02T03:30:00+0000</t>
  </si>
  <si>
    <t>Consistent practice of yoga can benefit the human body in many ways. Enhanced flexibility is one of the most important benefits of yoga which strengthens the body from the inside-out; hence you donÃ¢â‚¬â„¢t just look good, you feel good too. _x000D_
_x000D_
Image Credit: http://bit.ly/19WzOuO</t>
  </si>
  <si>
    <t>2013-11-01T11:30:00+0000</t>
  </si>
  <si>
    <t>Festivals bring along happiness, prosperity and loads of food that are high on calories. It would be difficult for you to stick to your diet as your loved ones expect to join them in the celebrations. But this Diwali eat in moderation, do not skip your work out and have a blast. _x000D_
_x000D_
Image Credit: http://bit.ly/1hyKiVp</t>
  </si>
  <si>
    <t>2013-11-01T03:30:01+0000</t>
  </si>
  <si>
    <t>This year how are you planning to celebrate Diwali? Bursting crackers/Enjoying delicious and healthy food with family/going out with friends?</t>
  </si>
  <si>
    <t>2013-10-31T13:30:01+0000</t>
  </si>
  <si>
    <t>Drinking 6 to 8 glasses of water on a daily basis not only relieves constipation but also cleanses the system by flushing out dangerous toxins from the body. _x000D_
_x000D_
Image Credit: http://bit.ly/1dSnbFc</t>
  </si>
  <si>
    <t>2013-10-31T08:28:11+0000</t>
  </si>
  <si>
    <t>2013-10-31T03:30:01+0000</t>
  </si>
  <si>
    <t>Loaded with soluble and insoluble fiber, LadyÃ¢â‚¬â„¢s finger is not only healthy for the heart but is also known to prevent diabetes, promote digestion, strengthen bones, cure asthma, fight constipation, protect against sun strokes and reduce neural tube defects in a new born baby. _x000D_
_x000D_
Image Credit: http://bit.ly/16iIVp4</t>
  </si>
  <si>
    <t>2013-10-30T20:06:00+0000</t>
  </si>
  <si>
    <t>Shatrughan Sinha who recently had a open heart surgery at Kokilaben Dhirubhai Ambani Hospital speaks to Mumbai Mirror about his experience, and how minor health issues can be an underlying sign of something bigger. Find more information about Centre for Cardiac Sciences at Kokilaben Hospital at: http://www.kokilabenhospital.com/departments/centresofexcellence/centrefor_cardiacsciences.html</t>
  </si>
  <si>
    <t>2013-10-30T13:30:01+0000</t>
  </si>
  <si>
    <t>Did you knowÃ¢â‚¬Â¦?_x000D_
Garlic is an excellent flu fighter. This pungent super food contains antiviral compounds that strengthen the immune system by keeping viral infections like flu and common cold at bay. _x000D_
_x000D_
Image Credit: http://bit.ly/16ggbgP</t>
  </si>
  <si>
    <t>2013-10-30T08:30:03+0000</t>
  </si>
  <si>
    <t>Urinary/Stress incontinence is a condition whereby a person is unable to hold urine until he/she gets to a toilet. Incontinence is not a disease but a symptom of a condition or disorder. Featuring a highly experienced Incontinence Team, The Stress Incontinence Clinic at Kokilaben Dhirubhai Ambani Hospital offers open and minimally invasive surgeries that have proven to be the most effective in treating this medical condition.
http://www.kokilabenhospital.com/departments/clinicsatkh/stressincontinenceclinic.html</t>
  </si>
  <si>
    <t>2013-10-30T03:30:01+0000</t>
  </si>
  <si>
    <t>Organic face cleansing scrub for glowing skin_x000D_
Mix 1 tablespoon honey with 2 tablespoons finely ground almonds and Ã‚Â½ teaspoon lemon juice. Rub gently onto face and rinse off with warm water after 20 minutes._x000D_
_x000D_
Image Credit: http://oran.ge/1iohGeV</t>
  </si>
  <si>
    <t>2013-10-29T13:30:00+0000</t>
  </si>
  <si>
    <t>Keep wrinkles at bay by increasing your daily intake of green leafy vegetables. Researchers also state that people who consume a high proportion of green leafy veggies regularly have little or no sight related problems throughout their life. _x000D_
_x000D_
Image Credit: http://bit.ly/1aeSbvM</t>
  </si>
  <si>
    <t>2013-10-29T08:24:15+0000</t>
  </si>
  <si>
    <t>Critical care is offered to patients with life-threatening injuries and illnesses. Featuring a dedicated ICU team, 180 ICU beds and highly advanced medical facilities, the Center for Critical Care at Kokilaben Dhirubhai Ambani Hospital is well-equipped to offer world-class medical and nursing care to patientsÃ¢â‚¬â„¢ suffering from chronic illnesses. 
http://www.kokilabenhospital.com/departments/centresofexcellence/centrefor_criticalcare.html</t>
  </si>
  <si>
    <t>2013-10-29T03:30:01+0000</t>
  </si>
  <si>
    <t>Kiwi, also known as Ã¢â‚¬ËœChinese gooseberryÃ¢â‚¬â„¢, is a delicious fruit that is loaded with Vitamin C, E and is an excellent natural appetizer. Rich in dietary fiber, magnesium and potassium, this exotic fruit contains low amount of sodium, cholesterol and saturated fat which not only promotes weight loss but also plays an important role in improving general health and wellbeing. _x000D_
_x000D_
Image Credit: http://bit.ly/Hlzufy</t>
  </si>
  <si>
    <t>Did you knowÃ¢â‚¬Â¦?_x000D_
Skipping is a fantastic workout for toning the shoulders, legs and abs. An hour of skipping burns over 1,000 calories and 10 minutes of it burns almost the same amount of calories as running a mile. For best results, change your skipping style every 30 to 40 seconds in order to avoid getting tired faster. _x000D_
_x000D_
Image Credit: http://bit.ly/14tkKpp</t>
  </si>
  <si>
    <t>2013-10-28T08:30:00+0000</t>
  </si>
  <si>
    <t>Shoulder dislocations are extremely painful and account for almost 50% of all joint dislocations. The Center for Bone and Joint at Kokilaben Dhirubhai Ambani Hospital provides comprehensive orthopedic and musculoskeletal care which ensures that patients get back home faster and with greater independence.
http://www.kokilabenhospital.com/departments/centresofexcellence/centrefor_boneandjoint.html</t>
  </si>
  <si>
    <t>2013-10-28T03:30:02+0000</t>
  </si>
  <si>
    <t>Exposure to a certain color and its vibrations can be used to assist the body's natural healing process. For Ex- The color Green is known to relieve tension and mildly sedate the body. Green vegetables and fruits such as gourds, spinach, lettuce, pea, green mango, pears, and beans can offer optimum protection against various inflammatory conditions. Learn more about Color Therapy: http://bit.ly/16ztCoW_x000D_
_x000D_
Image Credit: http://bit.ly/1dqv6JA</t>
  </si>
  <si>
    <t>2013-10-27T11:30:01+0000</t>
  </si>
  <si>
    <t>Have you checked out our boards on #Pinterest yet? Follow us on www.pinterest.com/kdahmumbai for the latest updates, health tips, fitness tips and much more.</t>
  </si>
  <si>
    <t>2013-10-27T05:00:00+0000</t>
  </si>
  <si>
    <t>Your health is really precious. Do you agree with it?_x000D_
_x000D_
Image Credit: http://bit.ly/HkJIMA</t>
  </si>
  <si>
    <t>2013-10-26T08:30:01+0000</t>
  </si>
  <si>
    <t>Kokilaben Dhirubhai Ambani Hospital invites you for a Stroke and Paralytic group meeting that will focus on spreading Awareness regarding Paralytic strokes with our team of specialists._x000D_
_x000D_
Date: 27th October, 2013_x000D_
TIME: 10:30am - 12:30pm_x000D_
Venue: 6th floor, Convention Centre, Kokilaben Hospital_x000D_
_x000D_
Read more: http://www.kokilabenhospital.com/health/upcomingevents.html</t>
  </si>
  <si>
    <t>2013-10-26T03:30:01+0000</t>
  </si>
  <si>
    <t>Potassium is essential for healthy heart muscles. Potassium deficiency may trigger breathlessness, fatigue, insomnia and low blood sugar. Increase your intake of nuts, dark leafy greens, yoghurt &amp; unrefined grains in order to curb potassium deficiency in the body. _x000D_
_x000D_
Image Credit: http://bit.ly/1acNlNE</t>
  </si>
  <si>
    <t>2013-10-25T22:31:00+0000</t>
  </si>
  <si>
    <t>If you have missed watching INSIDE Kokilaben Dhirubhai Ambani Hospital be sure to watch it tomorrow at 2:00PM on National Geographic Channel India.
Read more: http://on.fb.me/1am0HXY</t>
  </si>
  <si>
    <t>2013-10-25T13:30:01+0000</t>
  </si>
  <si>
    <t>Did you knowÃ¢â‚¬Â¦?_x000D_
Anemia can be successfully prevented by increasing the intake of iron during the initial stages of life. Foods that are rich sources of organic iron like wheat grain cereals, leafy vegetables, cabbage, carrot, beets, tomatoes, spinach, apples, berries, cherries, grapes, raisins, figs, dates and peaches should be included in the daily diet._x000D_
_x000D_
Image Credit: http://bit.ly/17Iac1x</t>
  </si>
  <si>
    <t>2013-10-25T08:30:00+0000</t>
  </si>
  <si>
    <t>Although preventable and treatable, Diarrheal disease is the second leading cause of death in children under 5 years of age. The Center for Children at Kokilaben Dhirubhai Ambani Hospital is a premier child health care and pediatric facility offering specialized support for children with development problems, infectious diseases, cancer, orthopedics and genetic disorders.
http://www.kokilabenhospital.com/departments/centresofexcellence/centrefor_children.html</t>
  </si>
  <si>
    <t>2013-10-25T03:30:00+0000</t>
  </si>
  <si>
    <t>Fight depression by being physically &amp; mentally active. Participation or Indulgence in an interesting pass time or hobby acts makes them forget their miseries. Involvement in various indoor activities gives a person, the pleasure of achievement which overcomes the distress of depression. What is your depression fighting mantra?_x000D_
_x000D_
Image Credit: http://bit.ly/1bVxl3V</t>
  </si>
  <si>
    <t>2013-10-24T11:44:30+0000</t>
  </si>
  <si>
    <t>2013-10-24T08:30:00+0000</t>
  </si>
  <si>
    <t>World Health Organization (WHO) expects heart disease to be the single greatest killer in India by the year 2015. The Center for Cardiac Sciences at Kokilaben Dhirubhai Ambani Hospital brings together resources, expertise and capabilities in the areas of Cardiology, Vascular Surgery and Cardiac Rehabilitation to better meet the needs of growing number of patients with heart diseases.
http://www.kokilabenhospital.com/departments/centresofexcellence/centrefor_cardiacsciences.html</t>
  </si>
  <si>
    <t>2013-10-24T03:30:01+0000</t>
  </si>
  <si>
    <t>Did you knowÃ¢â‚¬Â¦?_x000D_
Sheer, high gloss lipsticks easily attract UV rays which can prove to be fatal. For a wet look, apply a coat of colored lipstick and then top with a layer of lip-gloss._x000D_
_x000D_
Image Credit: http://bit.ly/17HYcwU</t>
  </si>
  <si>
    <t>Visual tasks such as reading, spending hours at the computer or watching television put a lot of strain on the eye muscles. Performing simple eye exercises can relieve eyestrain. Another surprising way to reduce eyestrain is to give gentle massage to the neck.
Image Credit: http://bit.ly/1azhp4O</t>
  </si>
  <si>
    <t>2013-10-23T07:28:17+0000</t>
  </si>
  <si>
    <t>2013-10-23T03:30:00+0000</t>
  </si>
  <si>
    <t>Calcium is a natural sedative. Fatigue, nervousness and tension are common signs of Calcium deficiency.  People suffering from this deficiency must increase add dairy products, eggs, almonds, and soybeans to their daily diet as these food items are rich sources of Calcium. _x000D_
_x000D_
Image Credit: http://bit.ly/17bouND</t>
  </si>
  <si>
    <t>2013-10-22T12:57:15+0000</t>
  </si>
  <si>
    <t>Although seasonal, plum is an absolutely a yummy super fruit with minimum calories and maximum nutrients that benefit the human body in more than one way. In a recent study, it was discovered that plums contained some unique phytonutrients that were effective killers of breast cancer cells. _x000D_
_x000D_
Image Credit: http://bit.ly/19Wdu5h</t>
  </si>
  <si>
    <t>2013-10-22T08:30:00+0000</t>
  </si>
  <si>
    <t>Support groups are created with an intention to connect people facing similar challenges in life. Cancer patient support group at Kokilaben Dhirubhai Ambani Hospital provides a safe setting to help cancer patients cope with several physical and medical challenges by sharing their individual experiences with others who have also been diagnosed with this life-threatening illness.
http://www.kokilabenhospital.com/departments/supportgroups/cancerpatients.html</t>
  </si>
  <si>
    <t>2013-10-22T03:30:00+0000</t>
  </si>
  <si>
    <t>Fitness Tip_x000D_
It is not necessary to get all your exercise at once. 10 minutes in the morning, 10 minutes at noon and 10 minutes at night can give much of the same benefit as 30 minutes of all at once. Finding a workout partner can prove to be an excellent motivation to indulge in regular exercise._x000D_
_x000D_
Image Credit: http://bit.ly/1c41H8q</t>
  </si>
  <si>
    <t>2013-10-21T15:01:15+0000</t>
  </si>
  <si>
    <t>2013-10-21T08:30:00+0000</t>
  </si>
  <si>
    <t>At Kokilaben Dhirubhai Ambani Hospital we would like to know how we are doing, and where we can serve you better. Please use the link below to fill out a short survey: http://www.sogosurvey.com/k/SsQRYTUsSsPsPsP</t>
  </si>
  <si>
    <t>2013-10-21T03:30:00+0000</t>
  </si>
  <si>
    <t>Loaded with vital antioxidants, Watermelon juice can help post-exercise muscle soreness by increasing muscle protein. _x000D_
_x000D_
Image Credit: http://bit.ly/1i0Z7NS</t>
  </si>
  <si>
    <t>2013-10-20T15:32:46+0000</t>
  </si>
  <si>
    <t>We are LIVE now on National Geographic Channel India! Watch Inside:Kokilaben Dhirubhai Ambani Hospital narrated by Amitabh Bachchan</t>
  </si>
  <si>
    <t>2013-10-20T04:42:55+0000</t>
  </si>
  <si>
    <t>TONIGHT: INSIDE Kokilaben Dhirubhai Ambani Hospital Narrated by Amitabh Bachchan on National Geographic Channel India, Sunday Oct, 20th at 9PM. Watch the trailer: http://youtu.be/0BrnSWR4yj4</t>
  </si>
  <si>
    <t>2013-10-19T12:30:01+0000</t>
  </si>
  <si>
    <t>Do you believe in miracles? A child, who was survived 17 facial fractures does! Watch: INSIDE Kokilaben Dhirubhai Ambani Hospital Narrated by Amitabh Bachchan on National Geographic Channel India, Sunday Oct, 20th at 9PM. Watch the trailer: http://youtu.be/c0SRWyyyjqw</t>
  </si>
  <si>
    <t>2013-10-19T08:30:01+0000</t>
  </si>
  <si>
    <t>Do you believe in miracles? #kdahmiracle</t>
  </si>
  <si>
    <t>2013-10-19T04:47:16+0000</t>
  </si>
  <si>
    <t>National Geographic Channel India presents INSIDE Kokilaben Dhirubhai Ambani Hospital, Narrated by Amitabh Bachchan Premieres October 20th at 9PM!
Watch the trailer at: http://www.youtube.com/watch?v=0BrnSWR4yj4&amp;feature=youtu.be</t>
  </si>
  <si>
    <t>2013-10-18T08:30:00+0000</t>
  </si>
  <si>
    <t>Do you believe in miracles? The one who has found his true identity  after gender reassignment surgery does! Watch: INSIDE Kokilaben Dhirubhai Ambani Hospital Narrated by Amitabh Bachchan on National Geographic Channel India, Sunday Oct, 20th at 9PM. Watch the trailer: http://youtu.be/c0SRWyyyjqw</t>
  </si>
  <si>
    <t>2013-10-18T03:30:01+0000</t>
  </si>
  <si>
    <t>2013-10-17T13:30:01+0000</t>
  </si>
  <si>
    <t>Nutritional Fact Ã¢â‚¬â€œ Steam your vegetables _x000D_
Make a healthy choice by steaming your vegetables instead of boiling them. Boiled veggies lose most of its vital nutrients in water which is why consuming steamed vegetables is a better option._x000D_
_x000D_
Image Credit: http://bit.ly/17pHfX8</t>
  </si>
  <si>
    <t>2013-10-17T03:30:01+0000</t>
  </si>
  <si>
    <t>National Geographic Channel India presents INSIDE Kokilaben Dhirubhai Ambani Hospital, Narrated by Amitabh Bachchan Premieres October 20th at 9PM!
Watch the trailer at: http://bit.ly/1hVZrgS</t>
  </si>
  <si>
    <t>2013-10-16T12:29:04+0000</t>
  </si>
  <si>
    <t>Do you believe in miracles? The mother who delivered first live Quintuplets does! Watch: INSIDE Kokilaben Dhirubhai Ambani Hospital Narrated by Amitabh Bachchan on National Geographic Channel India, Sunday Oct, 20th at 9PM. Watch the trailer: http://youtu.be/c0SRWyyyjqw</t>
  </si>
  <si>
    <t>2013-10-16T07:46:39+0000</t>
  </si>
  <si>
    <t>2013-10-16T03:30:01+0000</t>
  </si>
  <si>
    <t>Craving for a sugary treat thatÃ¢â‚¬â„¢s healthy too?_x000D_
Try some delicious sweet tasting natural candies also known as Ã¢â‚¬ËœDatesÃ¢â‚¬â„¢. Packed with essential multivitamins, these sugary delights boost energy, relieve constipation, strengthen the heart, resolve intestinal disorders, facilitate digestion, regulate weight, fights cancer, cures anemia and improves vision. _x000D_
_x000D_
Image Credit: http://bit.ly/WoTwFY</t>
  </si>
  <si>
    <t>2013-10-15T13:30:01+0000</t>
  </si>
  <si>
    <t>Just like physical exercise is essential to develop and maintain the fitness of human body, similarly reading has proven to be the best form of workout for the brain. Participating in games that require logical thinking, memory tests, quizzes and crossword puzzles not only improve the cognitive skills but also keeps the brain sharp &amp; active. _x000D_
_x000D_
Image Credit: http://bit.ly/19orlyX</t>
  </si>
  <si>
    <t>Epilepsy is a major health problem in developing countries including India. With an aim to extend care that goes beyond medication and surgery, the Support Group for Epilepsy at Kokilaben Dhirubhai Ambani Hospital Hospital intends to raise awareness and remove fears about this medical condition by addressing recurring issues related to medication, education, employment and social issues for patients and caregivers.
http://www.kokilabenhospital.com/departments/supportgroups/epilepsypatients.html</t>
  </si>
  <si>
    <t>2013-10-15T05:12:44+0000</t>
  </si>
  <si>
    <t>In spite of no added sugar or preservatives, Coconut water still qualifies as one of the tastiest natural energy drinks in the world. Packed with vitamins, minerals, amino acids, enzymes and cytokine, this miracle drink has more nutritional power than milk. _x000D_
_x000D_
Image Credit: http://bit.ly/GRhhGN</t>
  </si>
  <si>
    <t>2013-10-14T12:39:15+0000</t>
  </si>
  <si>
    <t>Do you believe in miracles? A person who has had an 8 kg tumor removed from his chest does! Watch: INSIDE Kokilaben Dhirubhai Ambani Hospital Narrated by Amitabh Bachchan on National Geographic Channel India, Sunday Oct, 20th at 9PM. Watch the trailer: http://youtu.be/c0SRWyyyjqw</t>
  </si>
  <si>
    <t>2013-10-14T09:24:36+0000</t>
  </si>
  <si>
    <t>2013-10-14T03:30:01+0000</t>
  </si>
  <si>
    <t>Celebrate the victory of good over evil. Kokilaben Dhirubhai Ambani Hospital wishes you and your loved ones a Happy Dussehra. May Goddess Durga bless you and your family with good health and happiness._x000D_
_x000D_
Image Credit: http://bit.ly/18WXfn7</t>
  </si>
  <si>
    <t>2013-10-13T04:35:19+0000</t>
  </si>
  <si>
    <t>National Geographic Channel India presents INSIDE Kokilaben Dhirubhai Ambani Hospital, Narrated by Amitabh Bachchan Premieres October 20th at 9PM!
Watch the trailer at: http://youtu.be/0BrnSWR4yj4</t>
  </si>
  <si>
    <t>2013-10-12T13:00:00+0000</t>
  </si>
  <si>
    <t>2013-10-12T03:30:01+0000</t>
  </si>
  <si>
    <t>National Geographic Channel India presents INSIDE Kokilaben Dhirubhai Ambani Hospital, Narrated by Amitabh Bachchan Premieres October 20th at 9PM! 
Watch the trailer at: http://youtu.be/CC4qxxb0-Os</t>
  </si>
  <si>
    <t>2013-10-11T13:30:01+0000</t>
  </si>
  <si>
    <t>Did you knowÃ¢â‚¬Â¦?_x000D_
2 ounces of yogurt a day can protect you from gum diseases. The Ã¢â‚¬Ëœgood bacteriaÃ¢â‚¬â„¢ in yogurt helps fight germs in your mouth, thereby keeping several dental problems at bay._x000D_
_x000D_
Image Credit: http://bit.ly/19jRkHR</t>
  </si>
  <si>
    <t>2013-10-11T08:32:21+0000</t>
  </si>
  <si>
    <t>Do you believe in miracles? A person who has had an 8 kg tumor removed from his chest does! Watch: INSIDE Kokilaben Dhirubhai Ambani Hospital narrated by Amitabh Bachchan on National Geographic Channel India, Sunday Oct, 20th at 9PM. Watch the trailer at: http://youtu.be/CC4qxxb0-Os</t>
  </si>
  <si>
    <t>2013-10-11T03:26:08+0000</t>
  </si>
  <si>
    <t>2013-10-10T13:30:01+0000</t>
  </si>
  <si>
    <t>Do not wash your hair with extremely hot water as it strips the hairÃ¢â‚¬â„¢s natural oils, thereby making it appear dull and lifeless. Use lukewarm water to wash your hair. Use protein enriched hair conditioners to treat split ends._x000D_
_x000D_
Image Credit: http://bit.ly/16NHe5D</t>
  </si>
  <si>
    <t>2013-10-10T03:30:01+0000</t>
  </si>
  <si>
    <t>With the onset of winter season, cough &amp; cold can be a common health issue especially for those with a weak immune system. Salt water gargle before &amp; after a good night sleep is one of the most eminent natural cures for cough &amp; sore throat. _x000D_
_x000D_
Image Credit: http://bit.ly/19uPkub</t>
  </si>
  <si>
    <t>2013-10-09T13:10:50+0000</t>
  </si>
  <si>
    <t>Watch the entire story of Oshinowo on INSIDE Kokilaben Dhirubhai Ambani Hospital narrated by Amitabh Bachchan on National Geographic Channel India, Sunday Oct, 20th at 9PM. Watch the trailer at: http://youtu.be/CC4qxxb0-Os</t>
  </si>
  <si>
    <t>2013-10-09T08:02:24+0000</t>
  </si>
  <si>
    <t>2013-10-09T03:30:01+0000</t>
  </si>
  <si>
    <t>2013-10-08T13:30:00+0000</t>
  </si>
  <si>
    <t>Although stomach acid plays a very important role in the digestion process its proportion should not increase beyond a certain level. The best way to control stomach acid is by avoiding spicy food._x000D_
_x000D_
Image Credit: http://bit.ly/198c2fA</t>
  </si>
  <si>
    <t>2013-10-08T08:30:00+0000</t>
  </si>
  <si>
    <t>Paralysis is a common feature of stroke that often affects only one side of the body and face. Designed to help people who have suffered severe paralytic attack as a result of stroke, The Stroke and Paralysis Support Group at Kokilaben Dhirubhai Ambani Hospital is headed by an expert panel of neuro-radiologists and neurosurgeons with an intention to promote healthy discussions regarding prevention and rehabilitation of stroke patients.
http://www.kokilabenhospital.com/departments/supportgroups/strokeandparalysis.html</t>
  </si>
  <si>
    <t>2013-10-08T03:30:00+0000</t>
  </si>
  <si>
    <t>According to a recent research study, drinking 1 cup of tea everyday could potentially make you live longer, by combating diseases, strengthening bones &amp; teeth, promoting a healthy heart and even helping you shed a few kilos. _x000D_
_x000D_
Image Credit: http://bit.ly/GGXtp0</t>
  </si>
  <si>
    <t>2013-10-07T13:30:01+0000</t>
  </si>
  <si>
    <t>Aloevera gel is known to give instant relief from skin rashes when applied directly to the affected areas. Application of olive oil, followed by a light massage can also cure rashes to a large extent._x000D_
_x000D_
Image Credit: http://bit.ly/1bC3jWG</t>
  </si>
  <si>
    <t>2013-10-07T08:30:00+0000</t>
  </si>
  <si>
    <t>Thyroid cancer can be identified through careful evaluation of every nodule found, using a combination of clinical assessment, neck palpation, ultrasound imaging, and, in many cases, analysis of a biopsy specimen. The Department of Endocrinology, Diabetes and Metabolism at Kokilaben Dhirubhai Ambani Hospital has an exclusive Thyroid Clinic where all investigations related to thyroid are carried out through various faculties.
http://www.kokilabenhospital.com/departments/clinicaldepartments/endocrinologyanddiabetes/thyroidclinic.html#</t>
  </si>
  <si>
    <t>2013-10-07T03:30:00+0000</t>
  </si>
  <si>
    <t>Packed with Vitamins A, C and E, Pomegranate protects the skin from free-radicals while cleansing. Apricots are good for dry, sensitive or inflamed skin. Which of these do you like?_x000D_
_x000D_
Image Credit: http://bit.ly/nY84DA</t>
  </si>
  <si>
    <t>2013-10-06T04:58:54+0000</t>
  </si>
  <si>
    <t>National Geographic Channel India presents INSIDE Kokilaben Dhirubhai Ambani Hospital, Narrated by Amitabh Bachchan Premieres October 20th at 9PM! Watch the trailer at: youtu.be/fWSUavvuhKs</t>
  </si>
  <si>
    <t>2013-10-05T13:30:00+0000</t>
  </si>
  <si>
    <t>Tomatoes are rich sources of Vitamin Ã¢â‚¬â€œ A &amp; E. They also contain high levels of Ã¢â‚¬ËœLycopeneÃ¢â‚¬â„¢ which prevents muscular degeneration. Do you like that taste of Tomatoes?_x000D_
_x000D_
Image Credit: http://bit.ly/1h7HP10</t>
  </si>
  <si>
    <t>Cosmetic surgeries are conducted with an aim to enhance the appearance by transforming different parts of oneÃ¢â‚¬â„¢s body which not only makes him/her look good but feel good too. The Cosmetology Department at Kokilaben Dhirubhai Ambani Hospital features the Aesthetic Clinic that offers a complete range of medical and surgical solutions for hair, skin and body. In addition to a soothing ambience, we also offer the highest quality cosmetic care under the supervision of medical experts and trained staff.
http://www.aestheticlinic.co.in/index.html</t>
  </si>
  <si>
    <t>2013-10-05T03:30:01+0000</t>
  </si>
  <si>
    <t>The simplest way to prevent skin cancer is by protecting the skin with proper clothing. It is also recommended to leave home wearing long sleeved outfits, wide-brimmed cap/hat and sunglasses. Do you already follow this practice?_x000D_
_x000D_
Image Credit: http://bit.ly/17wdMi6</t>
  </si>
  <si>
    <t>2013-10-04T10:46:09+0000</t>
  </si>
  <si>
    <t>National Geographic Channel takes you INSIDE Kokilaben Dhirubhai Ambani Hospital, narrated by Amitabh Bachchan. Premieres 9 PM, Sunday, 20th October, 2013
Watch the trailer: http://youtu.be/CC4qxxb0-Os</t>
  </si>
  <si>
    <t>2013-10-04T08:30:00+0000</t>
  </si>
  <si>
    <t>Are you taking good care of your heart? _x000D_
_x000D_
DR. JAMSHED J. DALAL, Cardiac Director at the Kokilaben Dhirubhai Ambani Hospital, gives a few tips on eating correctly in order to prevent heart disease:_x000D_
_x000D_
Ã¢â‚¬Â¢	Generally opt for a low fat diet _x000D_
Ã¢â‚¬Â¢	Avoid saturated fats like ghee and butter _x000D_
Ã¢â‚¬Â¢	Avoid red meat _x000D_
Ã¢â‚¬Â¢	Avoid the yellow of an egg _x000D_
Ã¢â‚¬Â¢	Avoid refined sugar products _x000D_
Ã¢â‚¬Â¢	Avoid dairy products _x000D_
Ã¢â‚¬Â¢	Eat brown rather than white bread _x000D_
Ã¢â‚¬Â¢	Eat fruits and vegetables _x000D_
Ã¢â‚¬Â¢	Eat nuts such as almonds, walnuts and flax seed_x000D_
_x000D_
Image Credit: http://bit.ly/16JvG3k</t>
  </si>
  <si>
    <t>2013-10-04T03:30:01+0000</t>
  </si>
  <si>
    <t>Did you knowÃ¢â‚¬Â¦?_x000D_
Diet induced Erectile Dysfunction in men can be prevented by indulging in moderate exercise. Regular workout can also significantly improve the function of vessels that supply of blood to the heart, thereby reducing the risk of cardio vascular diseases._x000D_
_x000D_
Image Credit: http://bit.ly/GzDWqb</t>
  </si>
  <si>
    <t>2013-10-03T08:30:00+0000</t>
  </si>
  <si>
    <t>India has the highest number of road accident deaths in the world. It is estimated that over 50% of accident victims can be saved with the help of timely emergency care and medical assistance. Supported by trained doctors and state-of-the art infrastructure, the comprehensive Level-1 Accident &amp; Emergency Department (A&amp;E) at Kokilaben Dhirubhai Ambani Hospital provides world-class emergency, trauma services for a wide spectrum of patients with acute medical complications.
http://www.kokilabenhospital.com/departments/clinicaldepartments/emergencymedicine.html</t>
  </si>
  <si>
    <t>2013-10-03T03:30:00+0000</t>
  </si>
  <si>
    <t>Acai berry also referred to as Ã¢â‚¬ËœThe Brazilian berryÃ¢â‚¬â„¢ is loaded with vital nutrients and antioxidants that are known to delay the process of ageing, boost energy levels, promote digestion, lower cholesterol, improve male virility and reduce chronic illnesses such as diabetes, heart disease and cancer._x000D_
_x000D_
Image Credit: http://bit.ly/12XtgcR</t>
  </si>
  <si>
    <t>2013-10-02T05:06:26+0000</t>
  </si>
  <si>
    <t>Do you believe in miracles? The girl with 17 fractures; a young man with a heart twice his normal size; or a mother who delivered the first live quintuplets - all do. Kokilaben Dhirubhai Ambani Hospital wants to know your miracle stories! Leave your comments or tweet #kdahmiracles</t>
  </si>
  <si>
    <t>2013-10-01T13:30:00+0000</t>
  </si>
  <si>
    <t>What's your skin type?_x000D_
1) Normal_x000D_
2) Oily_x000D_
3) Combination_x000D_
4) Dry_x000D_
5) Sensitive_x000D_
_x000D_
Image Credit: http://bit.ly/1dTpMfo</t>
  </si>
  <si>
    <t>2013-10-01T08:30:00+0000</t>
  </si>
  <si>
    <t>Recent research shows male infertility is on the rise in India. The Department for Reproductive Endocrinology and Fertility (CREF) at Kokilaben Dhirubhai Ambani Hospital offers specialized and expert health care services that take an innovative approach to the management of endocrine disorders and infertility. Our professional assistance and services are catered to help women with endocrine problems, couples with infertility, and individuals who require fertility preservation for medical reasons.
http://www.kokilabenhospital.com/departments/clinicaldepartments/reproductiveendocrinologyandfertility.html</t>
  </si>
  <si>
    <t>2013-10-01T06:30:00+0000</t>
  </si>
  <si>
    <t>Can yoga help relax and de-stress? Share your thoughts
Image Credit: http://bit.ly/18nrR0T</t>
  </si>
  <si>
    <t>2013-10-01T03:30:01+0000</t>
  </si>
  <si>
    <t>Raspberry offers multiple health benefits ranging from cancer prevention to healthy weight loss. Enriched with phytonutrients, minerals and vitamins, this vibrant, red-colored fruit also lowers the risk of cardiovascular diseases and improves fertility levels. _x000D_
_x000D_
Image Credit: http://bit.ly/16Zllh1</t>
  </si>
  <si>
    <t>2013-09-30T12:30:01+0000</t>
  </si>
  <si>
    <t>Want to get rid of blackheads?_x000D_
Make a paste of ground radish seeds with water and apply on face for 15 minutes before rinsing it off with warm water. Regular application of grated white radish or its juice is best for improving the complexion of your skin. _x000D_
_x000D_
Image Credit: http://bit.ly/15xQ6pU</t>
  </si>
  <si>
    <t>2013-09-30T09:55:10+0000</t>
  </si>
  <si>
    <t>Transfusion Medicine is an important part of the health care system and is associated with the rational use of blood and blood components. The Transfusion Medicine Department at Kokilaben Dhirubhai Ambani Hospital provides clinical services to support patients in need of blood component therapy, cellular therapy, therapeutic apheresis, and specialized laboratory diagnostics. This department operates round the clock with constant supply of blood as and when needed.
http://www.kokilabenhospital.com/departments/clinicaldepartments/transfusionmedicine.html</t>
  </si>
  <si>
    <t>2013-09-30T03:30:01+0000</t>
  </si>
  <si>
    <t>Down with a severe headache? Try out these simple home remedies_x000D_
If you have a migraine problem, eat 5 almonds daily with a glass of hot milk._x000D_
_x000D_
Image Credit: http://bit.ly/16EfOZ1</t>
  </si>
  <si>
    <t>2013-09-29T11:30:01+0000</t>
  </si>
  <si>
    <t>Kokilaben Dhirubhai Ambani Hospital offers FREE Skin and Complexion Analysis through multi-spectral imaging for clients who avail Health Checkups over Rs. 11500/-. To find out more about our Executive Health Checkup packages visit: http://www.kokilabenhospital.com/departments/executive_health_checkups.html or call 022.3099 3333</t>
  </si>
  <si>
    <t>2013-09-29T05:00:00+0000</t>
  </si>
  <si>
    <t>Heart disease &amp; Stroke are the leading cause of death around the globe. World Heart Day is celebrated internationally on the last Sunday of September every year. In association with its honorable members the World Heart Federation organizes various campaigns and activities including fun runs, public talks, concerts, sporting events etc. for raising awareness about prevention and control of cardio vascular diseases. Let us join this noble cause by adopting a healthy lifestyle in order to reduce the future impact of heart diseases.</t>
  </si>
  <si>
    <t>2013-09-28T12:30:01+0000</t>
  </si>
  <si>
    <t>At Kokilaben Dhirubhai Ambani Hospital we would love to hear from you to know how we are doing. Please take this brief survey if you have been a patient at Kokilaben Hospital to leave your feedback. Visit: www.sogosurvey.com/k/SsQRYTUsSsPsPsP</t>
  </si>
  <si>
    <t>2013-09-28T08:30:01+0000</t>
  </si>
  <si>
    <t>Most skin problems are caused due to various allergies that irritate, clog or inflame the skin. The safest way to prevent extensive damage to the skin is by getting immediate medical assistance. The Division of Dermatology at Kokilaben Dhirubhai Ambani Hospital offers the latest technology, treatment options and diagnostic services for diseases of the skin, hair and nails, as well as comprehensive aesthetic and cosmetic services.
http://www.kokilabenhospital.com/departments/clinicaldepartments/dermatology_specialist.html</t>
  </si>
  <si>
    <t>2013-09-28T03:30:01+0000</t>
  </si>
  <si>
    <t>Did you knowÃ¢â‚¬Â¦?_x000D_
Performing aerobic exercise regularly can lower the risk of breast cancer. This particular form of workout has a profound impact on the bodyÃ¢â‚¬â„¢s estrogen levels by increasing the production of `good metabolitesÃ¢â‚¬â„¢ which helps in keeping breast cancer at bay._x000D_
_x000D_
Image Credit: http://bit.ly/18VohxK</t>
  </si>
  <si>
    <t>2013-09-27T13:30:01+0000</t>
  </si>
  <si>
    <t>Sleep your way to good health!_x000D_
People who work in night shifts tend to develop more medical and mental health problems as opposed to those who work throughout the day. The negative impacts of sleep deprivation can be severe. _x000D_
_x000D_
Image Credit: http://bit.ly/XL9DOc</t>
  </si>
  <si>
    <t>2013-09-27T08:30:00+0000</t>
  </si>
  <si>
    <t>Reconstructive surgeries are performed with an intention to reduce/eliminate scars or disfigurement that may occur as a result of accidents, birth defects, or treatment for diseases. Kokilaben Dhirubhai Ambani Hospital is blessed with renowned specialists in all areas of cosmetic and reconstructive plastic surgery. Our team of veteran plastic surgeons collaborates with physicians from other medical and surgical specialties to give our patients comprehensive care for their medical needs.
http://www.kokilabenhospital.com/departments/clinicaldepartments/plasticsurgery/reconstructiveplasticsurgery.html</t>
  </si>
  <si>
    <t>2013-09-27T03:30:01+0000</t>
  </si>
  <si>
    <t>Troubled with non-stop hiccups?_x000D_
Slice a piece of lemon and sprinkle some salt, sugar and black pepper on it. Keep licking the piece of lemon until the hiccups discontinue._x000D_
_x000D_
Image Credit: http://bit.ly/16ZjSYi</t>
  </si>
  <si>
    <t>2013-09-26T13:30:00+0000</t>
  </si>
  <si>
    <t>Say good-bye to your Acidity woes with organic food items. A mixture prepared from fresh ginger pulp and coriander leaves, when consumed with your meal or later also helps in tackling the problem of acidity. _x000D_
_x000D_
Image Credit: http://bit.ly/15s8fe6</t>
  </si>
  <si>
    <t>2013-09-26T08:30:01+0000</t>
  </si>
  <si>
    <t>People with kidney failure need dialysis or a transplant to stay alive. At Kokilaben Dhirubhai Ambani Hospital, the Department of Urology offers comprehensive diagnostic and treatment services for urological conditions like kidney stones, male infertility and cancers. In addition to, world-class equipments and medical facilities, this unit also holds the Largest Dialysis facility in the city with 42 dialysis machines supported by 24 hour nephrologist cover in case of emergencies.
http://www.kokilabenhospital.com/departments/clinicaldepartments/urology.html</t>
  </si>
  <si>
    <t>2013-09-26T03:30:01+0000</t>
  </si>
  <si>
    <t>With the arrival of October Heat, it feels like the sky is hurling embers of fire. Owing to prolonged exposure to roaring temperatures, heat stroke has become extremely common in this season. Even if you are not feeling thirsty make sure to consume considerable amount of water throughout the day in order to keep the body energized and hydrated. _x000D_
_x000D_
Image Credit: http://bit.ly/19ykjHR</t>
  </si>
  <si>
    <t>2013-09-25T08:30:00+0000</t>
  </si>
  <si>
    <t>Anesthetics are administered on patients before a surgical procedure as they reduce or prevent pain. The Department of Anesthesiology at Kokilaben Dhirubhai Ambani Hospital is an essential part of the Institute. In addition to a dedicated team of efficient and experienced anesthesiologists and paramedical staff, this unit also features technologically enhanced devices for patient care, which include modern anesthesia machines and gadgets.
http://www.kokilabenhospital.com/departments/clinicaldepartments/anaesthesiology.html</t>
  </si>
  <si>
    <t>2013-09-25T03:30:00+0000</t>
  </si>
  <si>
    <t>Get rid of those ugly pimple marks and scars on your face by massaging the affected areas with mango pulp. Mango pulp is a rich source of Vitamin C which nourishes the skin from deep within thus proving to be an effective treatment for pimple and acne._x000D_
_x000D_
Image Credit: http://bit.ly/16tGMTl</t>
  </si>
  <si>
    <t>2013-09-24T13:30:02+0000</t>
  </si>
  <si>
    <t>A recent study revealed that engaging in moderate physical activity/exercise (up to 2 Ã‚Â½ hours a week) does not increase the risk of developing knee problems or osteoarthritis. Moderate physical workout does not have a negative impact on the bone density or damage the muscle tissues. _x000D_
_x000D_
Image Credit: http://bit.ly/1aXMUIk</t>
  </si>
  <si>
    <t>2013-09-24T08:30:00+0000</t>
  </si>
  <si>
    <t>Drastic lifestyle changes, exposure to heart wellness programs and timely/effective medical and interventional management can curb the mounting menace of coronary artery disease in India. The Vascular Surgery Department at Kokilaben Dhirubhai Ambani Hospital offers cutting-edge medical care and comprehensive service for adults as well as children with vascular disorders. Our services extents to offering the finest treatment options for a full range of arterial, venous, and lymphatic disorders, including carotid surgery, deep vein thrombosis and diabetic foot problems.
http://www.kokilabenhospital.com/departments/clinicaldepartments/vascularsurgery.html</t>
  </si>
  <si>
    <t>2013-09-24T06:57:14+0000</t>
  </si>
  <si>
    <t>Tanu Singhal, paediatric infectious diseases expert at Kokilaben Dhirubhai Ambani Hospital does a study on Tuberculosis and provides insight into the dreaded multidrug resistant TB (MDRTB). Read the entire article Study: Drug-resistant TB in city air, families clear yet kids infected
http://epaper.timesofindia.com/Default/Scripting/ArticleWin.asp?From=Archive&amp;Source=Page&amp;Skin=TOINEW&amp;BaseHref=TOIM/2013/09/24&amp;PageLabel=1&amp;EntityId=Ar00108&amp;ViewMode=HTML</t>
  </si>
  <si>
    <t>2013-09-24T03:30:01+0000</t>
  </si>
  <si>
    <t>Enriched with anti-bacterial and anti-inflammatory properties, Honey is packed with vital antioxidants that instantly lock the moisture into your skin thereby improving its texture and appearance. _x000D_
_x000D_
Image Credit: http://bit.ly/1bzJUET</t>
  </si>
  <si>
    <t>2013-09-23T13:30:01+0000</t>
  </si>
  <si>
    <t>Exposure to extreme humidity and heat can damage your hair and make them frizzy. For healthy and lustrous hair, limit the use of styling products like hair iron, curler, and blow dryer. _x000D_
_x000D_
Image Credit: http://bit.ly/15BL0MV</t>
  </si>
  <si>
    <t>In India, Stroke is the third most common cause of death, after cancer and ischemic heart disease. Kokilaben Dhirubhai Ambani Hospital proudly presents a world-class Stroke Care Program for management of acute and chronic stroke patients. We also have a dedicated Stroke Unit that operates under the guidance of veteran neurologists and stroke rehab specialists. Learn more about our services offered:
http://www.kokilabenhospital.com/departments/centresofexcellence/centrefor_brainnervoussystem/stroke.html</t>
  </si>
  <si>
    <t>2013-09-23T03:30:01+0000</t>
  </si>
  <si>
    <t>Power of Mushrooms _x000D_
Mushrooms are a rich source of Vitamin D and contain vital nutrients and antioxidants. Adding mushrooms to your daily diet can influence blood lipids, blood glucose, immunity and weight control._x000D_
_x000D_
Image Credit: http://bit.ly/1f6Ys1i</t>
  </si>
  <si>
    <t>2013-09-22T05:00:01+0000</t>
  </si>
  <si>
    <t>Pineapples carry plenty of antioxidants that keep many kinds of infection at bay and promote muscle growth. Loaded with vital nutrients, a single serving of pineapple is sufficient to fuel your body during an intensive workout session._x000D_
_x000D_
Image Credit: http://bit.ly/18LXONd</t>
  </si>
  <si>
    <t>2013-09-21T13:30:01+0000</t>
  </si>
  <si>
    <t>Kokilaben Dhirubhai Ambani Hospital presents for the 1st time a seminar on fitness development, injury prevention, treatment and sports nutrition by Medical Director, Centre for Sports Medicine, Heath Matthews who has worked with the likes of Abhinav Bindra, Sania Nehwal and other top athletes.  
Date and time: 22nd September, 11:00 AM onwards
Venue: Goregaon Sports Club (for club members only)</t>
  </si>
  <si>
    <t>2013-09-21T08:30:00+0000</t>
  </si>
  <si>
    <t>One-year-old with brain injury responding after six months of treatment at Kokilaben Dhirubhai Ambani Hospital. Read Dr. Pradnya Gadgil's experience while dealing with this child who had faced `shaken baby syndrome'. Read the article at: http://www.mumbaimirror.com/mumbai/others/One-year-old-with-brain-injury-responding-after-six-months-of-treatment/articleshow/22827299.cms</t>
  </si>
  <si>
    <t>2013-09-21T06:16:49+0000</t>
  </si>
  <si>
    <t>Observed on September 21st, World AlzheimerÃ¢â‚¬â„¢s Day is an international campaign that is designed to raise public awareness and challenge the stigma associated with this illness. This yearÃ¢â‚¬â„¢s theme for the World AlzheimerÃ¢â‚¬â„¢s Day is Ã¢â‚¬ËœDementia: a journey of caringÃ¢â‚¬â„¢. All events and activities associated with this commemorative day will emphasize on various means of offering the best care and support to the patients of AlzheimerÃ¢â‚¬â„¢s and Dementia. Let us join hands to support this honorable cause and help the families and caregivers of patients suffering from this disorder._x000D_
_x000D_
Image Credit: http://bit.ly/1fkP1ss</t>
  </si>
  <si>
    <t>2013-09-21T05:38:00+0000</t>
  </si>
  <si>
    <t>Have you joined us on the Pinterest bandwagon yet? Follow us now on www.pinterest.com/kdahmumbai to stay updated with our latest news, get more health tips and much more!</t>
  </si>
  <si>
    <t>2013-09-21T03:30:01+0000</t>
  </si>
  <si>
    <t>Did you knowÃ¢â‚¬Â¦?_x000D_
Drinking 3 cups of black tea in a day not only minimizes the risk of heart attack, stroke and tooth decay but also helps in reducing weight. _x000D_
_x000D_
Image Credit: http://bit.ly/18xbt0y</t>
  </si>
  <si>
    <t>2013-09-20T12:30:01+0000</t>
  </si>
  <si>
    <t>Did you knowÃ¢â‚¬Â¦?_x000D_
Garlic is an excellent flu fighter. This pungent super food contains antiviral compounds that strengthen the immune system by keeping viral infections like flu and common cold at bay. _x000D_
_x000D_
Image Credit: http://bit.ly/151yA2m</t>
  </si>
  <si>
    <t>2013-09-20T08:30:02+0000</t>
  </si>
  <si>
    <t>Prolonged soreness in the mouth, lumps or patches in the mouth, sore throat, trouble in swallowing food, changes in voice and lump in any part of the neck are signs of Oral, Head and Neck Cancer. Backed by an excellent Medical squad and highly advanced infrastructure, The Centre of Cancer at Kokilaben Dhirubhai Ambani Hospital aims at improving the quality of life of head and neck cancer patients with the help of proper treatment and rehabilitation. 
http://www.kokilabenhospital.com/departments/centresofexcellence/centrefor_cancer/headneckcancer.html</t>
  </si>
  <si>
    <t>2013-09-20T03:30:00+0000</t>
  </si>
  <si>
    <t>Did you knowÃ¢â‚¬Â¦?_x000D_
Many diabetic patients have found relief by incorporating Yoga into their daily routine. Yoga lays emphasis on breathing patterns and body movements which stimulates blood circulation and improves flexibility. _x000D_
_x000D_
Image Credit: http://bit.ly/nKRpMH</t>
  </si>
  <si>
    <t>2013-09-19T13:30:01+0000</t>
  </si>
  <si>
    <t>Since ancient times, rose water has been a part of the beauty regime. In addition to being a natural toner, rose water also protects the skin from bacterial infection, heals sunburns soothes rashes and maintains the pH balance of the skin. _x000D_
_x000D_
Image Credit: http://bit.ly/183NAvk</t>
  </si>
  <si>
    <t>2013-09-19T08:30:00+0000</t>
  </si>
  <si>
    <t>Headaches, seizures, personality changes, eye weakness, nausea or vomiting, speech disturbances and memory loss are some of the most common symptoms of brain tumor. The Centre for Brain and Nervous system at Kokilaben Dhirubhai Ambani Hospital features a dedicated team of neurosurgeons and oncologists along with technologically advanced equipmentÃ¢â‚¬â„¢s like the Intra Operative Imaging with MRI (IMRIS) for detecting residual tumors. Learn more:
http://www.kokilabenhospital.com/departments/centresofexcellence/centrefor_brainnervoussystem/braintumor.html</t>
  </si>
  <si>
    <t>2013-09-19T03:30:00+0000</t>
  </si>
  <si>
    <t>Did you knowÃ¢â‚¬Â¦?_x000D_
Phosphorous rich foods promote proper cell functioning, regulates calcium levels in the body and also maintains strong bones. Phosphorous deficiency can be treated with the help of a proper diet and various supplements._x000D_
_x000D_
Image Credit: http://bit.ly/15zMcQH</t>
  </si>
  <si>
    <t>2013-09-18T13:30:00+0000</t>
  </si>
  <si>
    <t>Apples are high in fibre and clears away the bad cholesterol. They have equal amount of Vitamin C as oranges. They are the perfect diet food too!_x000D_
_x000D_
Image Credit: http://bit.ly/16g8qE5</t>
  </si>
  <si>
    <t>2013-09-18T08:30:00+0000</t>
  </si>
  <si>
    <t>Experts believe that with proper rehabilitation under professional supervision and guidance, patients suffering from chronic illnesses can recover faster and live longer. Offering a comprehensive range of rehabilitation services, The Centre for Physical Medicine and Rehabilitation at Kokilaben Dhirubhai Ambani Hospital offers remedial care for stroke patients, children with cerebral palsy, sports injuries and chronic pain including the management of age related physical impairments.
http://www.kokilabenhospital.com/departments/centresofexcellence/centrefor_physicalmedicineandrehabilitation.html</t>
  </si>
  <si>
    <t>2013-09-18T03:30:01+0000</t>
  </si>
  <si>
    <t>Did you knowÃ¢â‚¬Â¦?_x000D_
2minute walk around the office every half an hour can actually help you keep diabetes at bay. Experts believe that people with a sedentary lifestyle double their risk of diabetes and several cardio vascular illnesses owing to raised sugar/cholesterol levels and insulin readings._x000D_
_x000D_
Image Credit: http://bit.ly/1dlb40k</t>
  </si>
  <si>
    <t>2013-09-17T13:30:01+0000</t>
  </si>
  <si>
    <t>Coriander leaves provide great relief from stomach indigestion problems and helps to reduce feelings of nausea. Studies have shown that it has got powerful #antioxidant properties and it helps promote #healthy liver function._x000D_
_x000D_
Image Credit: http://bit.ly/199IWKH</t>
  </si>
  <si>
    <t>2013-09-17T08:30:00+0000</t>
  </si>
  <si>
    <t>Untreated Diabetes carries serious risks of heart disease, nerve damage and other complications. The Diabetic Clinic at Kokilaben Dhirubhai Ambani Hospital provides well co-ordinated care in the screening, management and prevention of diabetic complications. This Clinic is backed by the support of a highly qualified medical squad consisting of a dietician, physiatrist, ophthalmologist and nephrologist.
http://www.kokilabenhospital.com/departments/clinicaldepartments/endocrinologyanddiabetes/diabeticclinic.html#</t>
  </si>
  <si>
    <t>2013-09-17T03:30:01+0000</t>
  </si>
  <si>
    <t>Get rid of untimely hunger pangs by indulging into high intensity workout. Various studies conducted on this subject have revealed that intense exercise routines can suppress the appetite shortly afterwards owing to the hormonal changes that regulate hunger._x000D_
_x000D_
Image Credit: http://bit.ly/15WSBYC</t>
  </si>
  <si>
    <t>2013-09-16T12:30:00+0000</t>
  </si>
  <si>
    <t>A recent study indicates that obese kids are more likely to develop asthma owing to the Inflammation caused by body fat. Backed by the support of highly qualified bariatric experts, The Department of Bariatric at Kokilaben Dhirubhai Ambani Hospital offers the best surgical options for achieving long-term weight loss. After surgery, we will also assist you in committing to the lifestyle changes for optimal success and faster recovery.
http://www.kokilabenhospital.com/departments/clinicaldepartments/bariatrics.html</t>
  </si>
  <si>
    <t>2013-09-16T08:30:00+0000</t>
  </si>
  <si>
    <t>Kokilaben Dhirubhai Ambani Hospital wishes you and your loves ones a very Happy Onam! May the colours and lights of Onam fill your life with happiness, health and prosperity._x000D_
_x000D_
Image Credit: http://bit.ly/1dhJXTY</t>
  </si>
  <si>
    <t>2013-09-16T03:30:00+0000</t>
  </si>
  <si>
    <t>Kiwi is a good source of dietary fibre and Vitamin C. It contains 76% of the daily amount of Vitamin C we require! Do you like Kiwis?_x000D_
_x000D_
Image Credit: http://bit.ly/1bdejc5</t>
  </si>
  <si>
    <t>2013-09-15T12:00:00+0000</t>
  </si>
  <si>
    <t>Are you on twitter?_x000D_
To stay updated with our latest news, get more health tips, etc. follow us on www.twitter.com/KDAHMumbai</t>
  </si>
  <si>
    <t>2013-09-15T05:00:00+0000</t>
  </si>
  <si>
    <t>Gorge on some yummy yogurt with fruits for #healthybody!_x000D_
Yoghurt contains a high volume of good bacteria which helps in regulating the immune system. Similarly fresh fruits possess essential phytonutrients that rebuilds the damaged cells and enhance the new ones. _x000D_
_x000D_
Image Credit: http://bit.ly/1eH1iHz</t>
  </si>
  <si>
    <t>2013-09-14T13:30:01+0000</t>
  </si>
  <si>
    <t>Lemon juice for healthy digestion! _x000D_
Squeeze some lemon in glass of lukewarm water with honey; drink it every morning for a clean and healthy digestion. It flushes out all unwanted materials and toxins from the body. _x000D_
_x000D_
Image Credit: http://bit.ly/17YvOYp</t>
  </si>
  <si>
    <t>2013-09-14T08:30:00+0000</t>
  </si>
  <si>
    <t>Diabetic foot problems, such as ulcerations, infections, and gangrene, are the most common cause of hospitalization among diabetic patients. The Diabetic Foot Clinic at Kokilaben Dhirubhai Ambani Hospital offers timely detection and management of high risk foot complications through the identification of risk factors for ulceration and amputation. We also rehabilitate patients with severe diabetic foot related problems.
http://www.kokilabenhospital.com/departments/clinicaldepartments/endocrinologyanddiabetes/diabeticfootclinic.html#</t>
  </si>
  <si>
    <t>2013-09-14T03:30:01+0000</t>
  </si>
  <si>
    <t>Every year millions of people die in road crashes and accidents. If people are trained in basic first aid and were able to provide an appropriate and rapid response, they can increase the survival rate of victims to a large extent. World First Aid Day was introduced by The International Federation of Red Cross and Red Crescent Societies and this day focuses solely on raising public awareness about how timely medical aid can save lives of patients and accident victims in critical situations.</t>
  </si>
  <si>
    <t>2013-09-13T13:30:01+0000</t>
  </si>
  <si>
    <t>#DidYouKnow ?_x000D_
According to a recent research study, binge drinking can increase the risk of Dementia amongst older adults. _x000D_
_x000D_
Image Credit: http://bit.ly/14Bi4FZ</t>
  </si>
  <si>
    <t>Sports injuries can either be acute or chronic. Acute injuries are ones that happen suddenly whereas chronic injuries occur after you play a sport or constantly exercise for long periods. Featuring highly advanced surgical and rehabilitation facilities, The Centre for Sports Medicine at Kokilaben Dhirubhai Ambani Hospital is an internationally recognized centre of excellence offering comprehensive services for complete recovery and rehabilitation of injured patients.
http://www.kokilabenhospital.com/departments/centresofexcellence/centrefor_sportsmedicine.html</t>
  </si>
  <si>
    <t>2013-09-12T08:00:00+0000</t>
  </si>
  <si>
    <t>In a recently held European Robotic Urology Society (ERUS) Congress at Stockholm, Sweden, Dr. T B Yuvaraja was awarded Second Best Video Prize for the video presentation on Robot Assisted Nephroureterectomy (RANU) With Lymph Node Dissection For Upper Urinary Tract Cancers: Our Initial Experience And Video Presentation. 
Kokilaben Dhirubhai Ambani Hospital congratulates the entire team including: Dr T B Yuvaraja, Dr Amit Patil, Dr Harshvardhan and Dr Abhinav Pednekar
Find out more about the Centre for Robotic Surgery by visiting: http://www.kokilabenhospital.com/departments/centresofexcellence/centrefor_roboticsurgery.html</t>
  </si>
  <si>
    <t>2013-09-12T03:30:00+0000</t>
  </si>
  <si>
    <t>Did you knowÃ¢â‚¬Â¦?_x000D_
Buttermilk, potato, tomato, cucumber and radish juice when applied to face daily for about 20 to 25 minutes can postpone the arrival of freckles._x000D_
_x000D_
Image Credit: http://bit.ly/17fqGA4</t>
  </si>
  <si>
    <t>2013-09-11T21:36:00+0000</t>
  </si>
  <si>
    <t>Snack on some almonds while having your evening tea or add handful of them in your salad to enjoy its numerous health benefits! Minerals like vitamin E, mono-saturated fat, magnesium, and folic acid found in the Almonds have been scientifically proven to help improve blood flow and reduce the chances of heart diseases. 
Image Credit: http://bit.ly/18SqqpX</t>
  </si>
  <si>
    <t>2013-09-11T13:30:00+0000</t>
  </si>
  <si>
    <t>Did you knowÃ¢â‚¬Â¦?_x000D_
Mineral makeup reduces clogging of pores thereby allowing the skin to breathe whereas conventional cosmetics mask your skin leading to a wide range of skin problems. The selection of cosmetics should always be on the basis of your skin type_x000D_
_x000D_
Image Credit: http://bit.ly/16gZxwY</t>
  </si>
  <si>
    <t>2013-09-11T08:30:00+0000</t>
  </si>
  <si>
    <t>Lung cancer is the leading cause of cancer death in both men and women. It occurs commonly between the age group of 45 to 65 placing smokers at a high risk. The Centre for Cancer at Kokilaben Dhirubhai Ambani Hospital offers a broad scope of cancer services, ranging from public education, screening and diagnosis, to treatment, pain management and palliative care. For more information on our specialized services and cancer unit, log on to: 
http://www.kokilabenhospital.com/departments/centresofexcellence/centrefor_cancer.html</t>
  </si>
  <si>
    <t>2013-09-10T13:30:01+0000</t>
  </si>
  <si>
    <t>Pain in the muscular joints can be triggered by injury, infection, illness, old age conditions or an allergic reaction to medication. In addition to Yoga, Exercise, Cycling, Swimming, and Walking, these home remedies can prove to be equally helpful in relieving muscle pains._x000D_
_x000D_
Image Credit: http://bit.ly/187M4u8</t>
  </si>
  <si>
    <t>Most chronic kidney diseases show no visible symptoms during the early stages. It can be detected only through lab tests.  Equipped with the latest screening facilities, Kokilaben Dhirubhai Ambani Hospital has one of the cityÃ¢â‚¬â„¢s largest dialysis units in addition to a dedicated transplant ward with well-trained medical staff offering comprehensive care and treatment options.
http://www.kokilabenhospital.com/departments/clinicaldepartments/nephrology.html</t>
  </si>
  <si>
    <t>2013-09-09T21:38:00+0000</t>
  </si>
  <si>
    <t>Walnuts helps to improve the smoothness of the skin. They are also packed with omega-3 fatty acids that are beneficial in reducing depression. Are you nuts about walnuts?
Image Credit: http://bit.ly/17NbhYO</t>
  </si>
  <si>
    <t>2013-09-09T20:40:00+0000</t>
  </si>
  <si>
    <t>Sip on some spinach soup to maintain good health! 
Spinach contains high amount of vitamin A and Beta Carotene that promotes #healthyskin and fights against #heartdisease. Which is your favourite soup?
Image Credit: http://bit.ly/1fTUIva</t>
  </si>
  <si>
    <t>2013-09-09T03:30:01+0000</t>
  </si>
  <si>
    <t>Lighting, decoration, music and lots of Ã¢â‚¬Å“modakÃ¢â‚¬Â to eat Ã¢â‚¬â€œ Ganesh Chaturthi brings with it so much of energy and happiness! May the Lord Ganesha shower every one with loads of blessings and happiness for the coming years. Kokilaben Dhirubhai Ambani Hospital wishes everyone a very Happy Ganesh Chaturthi!</t>
  </si>
  <si>
    <t>2013-09-08T11:30:00+0000</t>
  </si>
  <si>
    <t>Have you checked out our boards on Pinterest yet? Follow us on www.pinterest.com/kdahmumbai for the latest updates, health tips, fitness tips and much more.</t>
  </si>
  <si>
    <t>2013-09-08T04:31:45+0000</t>
  </si>
  <si>
    <t>Did you knowÃ¢â‚¬Â¦?_x000D_
Smartphone addiction although not life threatening, can cause trauma and anxiety amongst other psychological symptoms._x000D_
_x000D_
Image Credit: http://bit.ly/17Di0UZ</t>
  </si>
  <si>
    <t>#HaircareTip~_x000D_
Microfiber towels are extremely absorbent which helps in instant removal of excess water from the hair. These towels not only save a lot of time while getting ready for work but also makes it easier to blow dry the hair._x000D_
_x000D_
Image Credit: http://bit.ly/19ocbdf</t>
  </si>
  <si>
    <t>2013-09-07T08:30:01+0000</t>
  </si>
  <si>
    <t>Bananas are an excellent energy source for the body. It is loaded with vitamins and minerals like Vitamin C and Vitamin B-6.
Image Credit: http://bit.ly/1fDTGTP</t>
  </si>
  <si>
    <t>2013-09-07T03:30:00+0000</t>
  </si>
  <si>
    <t>Blood disorders can be chronic and can affect any one or more parts of the blood. The Hematology Department of Kokilaben Dhirubhai Ambani Hospital offers the finest treatment options for minor blood disorders as well as cancers of the blood, bone marrow, and lymph nodes. This Unit is also bestowed with an advanced hematological laboratory, hi-tech blood banking services, PE/CT scan center and daycare facility for patients.
http://www.kokilabenhospital.com/departments/clinicaldepartments/clinicalhaematology.html</t>
  </si>
  <si>
    <t>2013-09-06T21:49:00+0000</t>
  </si>
  <si>
    <t>Dark chocolate has recently been discovered to carry multiple health benefits. It offers optimum protection against various kinds of cancer. Learn more about the health benefits of this lip smacking treat: http://bit.ly/OdXVvj
Image Credit: http://bit.ly/10TMUFa</t>
  </si>
  <si>
    <t>2013-09-06T12:30:00+0000</t>
  </si>
  <si>
    <t>Can lack of sleep make you fat?_x000D_
According to an American Research Study, it has been proved that despite a healthy diet and appropriate physical activity, insufficient sleep can trigger obesity by de-regulating the appetite. _x000D_
_x000D_
Image Credit: http://bit.ly/1aTj8XO</t>
  </si>
  <si>
    <t>2013-09-06T08:30:01+0000</t>
  </si>
  <si>
    <t>Say goodbye to ugly cellulite/ fat deposits on various parts of your body by adding grapefruit juice to your daily diet. Many scientists consider grapefruit as one of the best fat-burning foods and cellulite remover. _x000D_
_x000D_
Image Credit: http://bit.ly/15FUD8y</t>
  </si>
  <si>
    <t>2013-09-06T03:30:01+0000</t>
  </si>
  <si>
    <t>Menopausal women are at a higher risk for developing heart disease because their bodies produce less estrogen. The Centre for Cardiac Sciences at Kokilaben Dhirubhai Ambani Hospital offers an all-inclusive program for the management, treatment and rehabilitation of heart patients. Backed by a team of highly accomplished surgeons and cardiac specialists, this unit is well-equipped to meet the needs of a growing number of patients with heart diseases.
http://www.kokilabenhospital.com/departments/centresofexcellence/centrefor_cardiacsciences.html</t>
  </si>
  <si>
    <t>2013-09-05T12:30:00+0000</t>
  </si>
  <si>
    <t>Did you know..?_x000D_
Walking is one of the most effective exercises with immense benefits for the heart. As compared to any other form of exercise, walking has shown to have the lowest dropout rate._x000D_
_x000D_
Image Credit: http://bit.ly/19hzDJb</t>
  </si>
  <si>
    <t>Milk is full of calcium, vitamin D, phosphorous and contain nutrients that have been proven to build your bones. In addition to it, milk promotes the healthy function of your muscles and blood vessels. Do you love drinking #milk?_x000D_
_x000D_
Image Credit: http://bit.ly/17C2K98</t>
  </si>
  <si>
    <t>2013-09-05T03:30:01+0000</t>
  </si>
  <si>
    <t>Rhinoplasty or Nose Reshaping is one of the most common kinds of cosmetic surgery which is performed within 1 to 4 hours and the results are permanent. Situated on the 7th floor, the Aesthetic Clinic at Kokilaben Dhirubhai Ambani Hospital offers extremely safe and technically advanced cosmetic surgical procedures in order to enhance your physical appearance and revamp your looks.
http://www.aestheticlinic.co.in/index.html</t>
  </si>
  <si>
    <t>2013-09-04T12:30:01+0000</t>
  </si>
  <si>
    <t>#FitnessTip_x000D_
For an effective arm workout, start with the biggest muscle group and then move on to the smaller ones. Work with the triceps first and move on to biceps followed by the forearms. _x000D_
_x000D_
Image Credit: http://bit.ly/18nQsB3</t>
  </si>
  <si>
    <t>2013-09-04T08:30:00+0000</t>
  </si>
  <si>
    <t>#HealthBenefits of Neem_x000D_
Packed with anti-fungal and antibacterial properties, Neem is found to be highly effective in treating dandruff, strengthening the hair and relieving scalp dryness/itching._x000D_
_x000D_
Image Credit: http://bit.ly/17IcRNt</t>
  </si>
  <si>
    <t>2013-09-04T03:30:00+0000</t>
  </si>
  <si>
    <t>Asthma and/or smoking can increase the intensity of snoring due to irritation and constriction of the air passageways. Equipped with modern and innovative technology, The Department of Ear, Nose and Throat at Kokilaben Dhirubhai Ambani Hospital offers the finest treatment options for all types of simple and complicated Ear, Nose, Throat, Head &amp; Neck, and Skull Base problems. For more info, visit: 
http://www.kokilabenhospital.com/departments/clinicaldepartments/ent.html</t>
  </si>
  <si>
    <t>2013-09-03T12:30:00+0000</t>
  </si>
  <si>
    <t>Brushing your hair frequently can cause split ends so keep brushing to a minimum. Refrain from combing the hair when it is wet as they can break easily due to extreme fragility. _x000D_
_x000D_
Image Credit: http://bit.ly/17CRHQF</t>
  </si>
  <si>
    <t>2013-09-03T08:30:02+0000</t>
  </si>
  <si>
    <t>Bitter melon (or Karela) can help in lowering blood sugar, by blocking sugar absorption in the intestine. It also helps in producing healthy red blood cells and balances the amount of white blood cells in our body.
Image Credit: http://bit.ly/1cxizkq</t>
  </si>
  <si>
    <t>2013-09-03T03:30:01+0000</t>
  </si>
  <si>
    <t>Skin cancers are mostly detectable as it develops in the outermost layer of skin, which makes the tumor fairly visible. Like all kinds of cancer, the treatment for skin cancer too has to be commenced on immediate basis in order to increase the patientÃ¢â‚¬â„¢s survival rate. The Centre for Cancer at Kokilaben Dhirubhai Ambani Hospital offers comprehensive and well-coordinated care for patients with all types of cancers, including solid tumors and blood related diseases. For more info, visit: 
http://www.kokilabenhospital.com/departments/centresofexcellence/centrefor_cancer.html</t>
  </si>
  <si>
    <t>2013-09-02T12:30:01+0000</t>
  </si>
  <si>
    <t>A mixture of freshly squeezed cucumber juice, glycerin and rosewater when applied to the skin before leaving home, offers ample protection against sunburns._x000D_
_x000D_
Image Credit: http://bit.ly/133iQc6</t>
  </si>
  <si>
    <t>Did you knowÃ¢â‚¬Â¦?_x000D_
Bread, Oatmeal and Cereals with whole grains are complex carbohydrates that increase the production of Serotonin in the body which decelerates nerve activity, calms the brain and allows the body to relax._x000D_
_x000D_
Image Credit: http://bit.ly/1cmmzEr</t>
  </si>
  <si>
    <t>2013-09-02T03:30:00+0000</t>
  </si>
  <si>
    <t>Some of the most common symptoms of acute appendicitis are severe abdominal pain followed by vomiting and fever. A laparoscopic surgery is one of the best treatment options for this particular ailment. The division of General Surgery at Kokilaben Dhirubhai Ambani Hospital offers a wide range of curative procedures and surgical options for minor/complex abdominal surgeries and trauma cases.
http://www.kokilabenhospital.com/departments/clinicaldepartments/generalsurgery.html</t>
  </si>
  <si>
    <t>2013-09-01T11:30:00+0000</t>
  </si>
  <si>
    <t>2013-09-01T05:00:00+0000</t>
  </si>
  <si>
    <t>Feeling burned out due to stress or physical exertion?_x000D_
Keep your energy levels high by consuming plenty of fluids throughout the day but stay away from sugar-concentrated drinks. Limit the intake of hot beverages like tea and coffee too. Opt for healthier choices like buttermilk, nimbu paani, green tea etc. _x000D_
_x000D_
Image Credit: http://bit.ly/1a4qbgO</t>
  </si>
  <si>
    <t>2013-08-31T12:30:00+0000</t>
  </si>
  <si>
    <t>Peanut butter is an excellent post workout snack. Due to its high level of protein content, it promotes healthy muscle development. Do you Ã¢â‚¬ËœlikeÃ¢â‚¬â„¢ this #FitnessTip ?
Image Credit: http://bit.ly/14CtiIC</t>
  </si>
  <si>
    <t>2013-08-31T08:30:01+0000</t>
  </si>
  <si>
    <t>#DidYouKnow?
According to World's Healthiest Foods, the most abundant nutrient in green chili is vitamin A which is essential for the health and maintenance of bones, teeth, mucous membranes, eyes as well as skin.
Image Credit: http://bit.ly/15HaU12</t>
  </si>
  <si>
    <t>2013-08-31T03:30:00+0000</t>
  </si>
  <si>
    <t>Kokilaben Dhirubhai Ambani Hospital is pleased to announce the launch of its 24/7 Home Sample Collection facilities which offers Round-The-clock Home Blood Collection Services and testing by our CAP accredited Laboratory. Find out more at: http://www.kokilabenhospital.com/departments/clinicaldepartments/laboratorymedicine/homecollection.html</t>
  </si>
  <si>
    <t>2013-08-30T12:30:01+0000</t>
  </si>
  <si>
    <t>Did you knowÃ¢â‚¬Â¦?_x000D_
Skin-lightening products that contain mercury or hydroquinone can have drastic repercussions in the form of skin cancer, liver damage etc. These products lighten the skin at the initial stage by stopping melanin production but end up with major side effects and severe damage to the skin in the long run._x000D_
_x000D_
Image Credit: http://bit.ly/18Xw7Ui</t>
  </si>
  <si>
    <t>2013-08-30T08:30:01+0000</t>
  </si>
  <si>
    <t>#HealthBenefits of Rock Salt_x000D_
The nutritional value of rock salt is so high that it has diverse effects on different parts of the human body. In addition to aiding digestion, improving appetite and relieving heartburn, Rock salt also plays an important role in replenishing the bodyÃ¢â‚¬â„¢s electrolytes and stimulating blood circulation. _x000D_
_x000D_
Image Credit: http://bit.ly/18Xw7Ui</t>
  </si>
  <si>
    <t>2013-08-30T03:30:00+0000</t>
  </si>
  <si>
    <t>It is reported that Diabetes may not show obvious symptoms in almost 50% of patients. Early diagnosis is essential in order to prevent long-term health complications. Featuring specialized clinics with a broad range of medical services, The Department of Endocrinology, Diabetes and Metabolism at Kokilaben Dhirubhai Ambani Hospital is a one stop destination for diagnosis, management and treatment of diabetes and various hormonal disorders. 
http://www.kokilabenhospital.com/departments/clinicaldepartments/endocrinologyanddiabetes.html</t>
  </si>
  <si>
    <t>2013-08-29T12:30:00+0000</t>
  </si>
  <si>
    <t>Expectant mothers suffering from severe asthma fall under the category of high risk pregnancy with the possibility of delivering premature babies having low birth weight. The Advanced Fetal Care Centre of Kokilaben Dhirubhai Ambani Hospital takes a multidisciplinary approach for handling High risk pregnancies with complete care and constant supervision. This Unit is completely equipped with Hi-tech infrastructure and medical equipment for detecting fetal anomalies early and accurately. 
http://www.kokilabenhospital.com/departments/clinicaldepartments/gynaecologyobstetrics/advancedfetalcarecentre.html</t>
  </si>
  <si>
    <t>2013-08-29T08:30:01+0000</t>
  </si>
  <si>
    <t>Coconut water is a natural isotonic beverage that helps increase the body's metabolism. It is very beneficial to a person with kidney stones and can greatly benefit people who are struggling with obesity issues. _x000D_
_x000D_
Image Credit: http://bit.ly/17g84ic</t>
  </si>
  <si>
    <t>2013-08-29T03:30:00+0000</t>
  </si>
  <si>
    <t>Janmashtami is a colourful and festive occasion that celebrates the birth of Lord Krishna with beautiful decorations and illuminations in temples and at homes and holy chants of aartis and bhajans! This day also celebrates the triumph of good over all evil. Kokilaben Dhirubhai Ambani Hospital wishes everyone a very Happy Janmashtami!_x000D_
_x000D_
Image Credit: http://bit.ly/147r1RV</t>
  </si>
  <si>
    <t>Apply plain, whole milk to your arms and legs. Leave it on for 10 minutes before rinsing off with cold water. Repeat this procedure twice a day to reduce dryness in your skin._x000D_
_x000D_
Image Credit: http://bit.ly/15bAZRq</t>
  </si>
  <si>
    <t>2013-08-28T08:30:00+0000</t>
  </si>
  <si>
    <t>Night blindness is caused due to the deficiency of Vitamin A. This disease can lead to partial or complete loss of vision at night. Carrots and a variety of bright yellow fruits are rich sources of beta-carotene which fights vision problems like night blindness and cataracts._x000D_
_x000D_
Image Credit: http://bit.ly/1di4XgO</t>
  </si>
  <si>
    <t>Chronic illness is responsible for almost 60% of deaths worldwide with heart disease being the number one killer. The Centre for Cardiac sciences offers an all-inclusive program for the management and treatment of heart diseases. This Unit is equipped with world-class infrastructure and the best equipment for undertaking highly complex medical procedures like Angiography, Angioplasty or Coronary Artery Bypass Surgery. For more info on this Unit, visit:
http://www.kokilabenhospital.com/departments/centresofexcellence/centrefor_cardiacsciences.html</t>
  </si>
  <si>
    <t>2013-08-27T08:30:02+0000</t>
  </si>
  <si>
    <t>Hate going to the gym but still wish to remain fit?_x000D_
Apart from the traditional workout routines at the gym, there are various ways in which you can maintain your fitness levels. These new and advanced workout options will help you get out. Which of these activities would figure on your Ã¢â‚¬Å“must-doÃ¢â‚¬Â list?_x000D_
_x000D_
Image Credit: http://bit.ly/16C6zbD</t>
  </si>
  <si>
    <t>2013-08-27T03:30:01+0000</t>
  </si>
  <si>
    <t>Drink some yummy hazelnut coffee and enjoy its health benefits! _x000D_
Hazelnut can boost your immunity and is an excellent source of Vitamin E._x000D_
_x000D_
Image Credit: http://bit.ly/14U55tI</t>
  </si>
  <si>
    <t>Kokilaben Dhirubhai Ambani Hospital Announces the Launch of its Cosmetology Department 'AesthetiClinic', Offering a Complete Range of Medical and Surgical Aesthetic Solutions for Hair, Skin and Body. Find out more by visiting us at: http://www.aestheticlinic.co.in/</t>
  </si>
  <si>
    <t>2013-08-26T08:30:00+0000</t>
  </si>
  <si>
    <t>Side dishes like fries, tacos etc. may seem to be extremely tempting to your taste buds but are actually accompanied by high levels of unhealthy carbs. Steer clear of such health damaging foods and opt for freshly chopped fruits and veggies. Top it up with some yogurt to enhance the taste. _x000D_
_x000D_
Image Credit: http://bit.ly/14wLK5r</t>
  </si>
  <si>
    <t>2013-08-26T03:30:01+0000</t>
  </si>
  <si>
    <t>People who smoke are 4 times more likely to develop gum diseases as compared to non-smokers. Situated on the 2nd floor, The Dentistry Department of Kokilaben Dhirubhai Ambani Hospital is committed to improving your dental health by offering a comprehensive range of dental services. We offer a personalized care with superior quality service at affordable price. 
http://www.kokilabenhospital.com/departments/clinicaldepartments/dentalsurgery.html</t>
  </si>
  <si>
    <t>2013-08-25T11:30:01+0000</t>
  </si>
  <si>
    <t>Our #Pinterest page is a hub for various health benefits and latest updates!_x000D_
Not following Kokilaben Dhirubhai Ambani Hospital yet? Start! _x000D_
www.pinterest.com/kdahmumbai</t>
  </si>
  <si>
    <t>2013-08-25T04:52:48+0000</t>
  </si>
  <si>
    <t>#DidyouknowÃ¢â‚¬Â¦?_x000D_
All preserved juices, sports/energy drinks are packed with artificial sweeteners and harmful carbs which can only add extra weight to the body. Opt for fresh homemade juices instead. They are not only delicious but extremely nutritious and healthy for your body. _x000D_
_x000D_
Image Credit: http://bit.ly/1dbY40l</t>
  </si>
  <si>
    <t>2013-08-24T12:30:04+0000</t>
  </si>
  <si>
    <t>Be it curly or straight, thick or thin, monsoon has a negative impact on all hair types. Exposure to humid weather conditions and contaminated rain water often leads to various scalp diseases including dandruff and hair fall. Take a look at some effective home remedies for common hair problems: http://bit.ly/14YvQMx_x000D_
_x000D_
Image Credit: http://bit.ly/1d6LazL</t>
  </si>
  <si>
    <t>Craving for a healthy snack?
Make a sandwich using multi-grain bread or simply ditch the bread completely and substitute it with lettuce leaves. Fill up the lettuce leaves with tasty fillings like low-fat cheese and/or stir fired veggies. 
Image Credit: http://bit.ly/19yOWhq</t>
  </si>
  <si>
    <t>2013-08-24T03:30:00+0000</t>
  </si>
  <si>
    <t>Lethargy, shortness of breath, difficulty in concentration and pale skin are all common symptoms of anemia. If left untreated for long, this illness can potentially damage the heart and other internal organs. The Hematology Department at Kokilaben Dhirubhai Ambani Hospital offers complete hematological services including outpatient clinic, inpatient, laboratory, blood bank and bone marrow transplantation, all under one roof. For more info, visit:
http://www.kokilabenhospital.com/departments/clinicaldepartments/clinicalhaematology.html</t>
  </si>
  <si>
    <t>2013-08-23T12:30:01+0000</t>
  </si>
  <si>
    <t>Fitness fact~_x000D_
Stretching before and after a workout session not only prevents injury but also helps in blood circulation, reduces stress levels, eases lower back pain, improves balance and promotes flexibility._x000D_
_x000D_
Image Credit: http://bit.ly/158w5ZF</t>
  </si>
  <si>
    <t>2013-08-23T08:30:01+0000</t>
  </si>
  <si>
    <t>Potatoes, peas and corns although tasty, contain a high level of carbohydrates which can harm the body in more than one way. A healthy option would be to add more of non-starchy veggies to your daily diet like tomatoes, broccoli, cauliflower, spinach, cucumber etc. _x000D_
_x000D_
Image Credit: http://bit.ly/14ZRfvQ</t>
  </si>
  <si>
    <t>2013-08-23T03:30:01+0000</t>
  </si>
  <si>
    <t>The onset of monsoon is often accompanied by a host of illnesses like jaundice, typhoid, cholera and other gastrointestinal infections especially for kids. Equipped with Hi-Tech medical infrastructure and dedicated Pediatric ICUs (PICU) and Neonatal ICUs (NICU), The Centre for Children at Kokilaben Dhirubhai Ambani Hospital offers compassionate care and support for children with development problems, infectious diseases, cancer, orthopedics and genetic disorders. 
http://www.kokilabenhospital.com/departments/centresofexcellence/centrefor_children.html</t>
  </si>
  <si>
    <t>2013-08-22T12:30:01+0000</t>
  </si>
  <si>
    <t>Fruits like mango, bananas and grapes contain a high percentage of simple sugars which add unnecessary calories to your body. While it is not recommended to avoid these fruits completely, you can reduce their intake. Switch to fruits that are rich in fiber like apples, oranges, guava etc. "Like" if you would follow this #HealthTip!_x000D_
_x000D_
Image Credit: http://bit.ly/16axdrI</t>
  </si>
  <si>
    <t>2013-08-22T08:30:00+0000</t>
  </si>
  <si>
    <t>#Didyouknow: An underwater swim can cause the ear wax to absorb water which then expands and causes a blockage that triggers hearing problems. _x000D_
_x000D_
Image Credit: http://bit.ly/16JOGxy</t>
  </si>
  <si>
    <t>2013-08-22T03:30:01+0000</t>
  </si>
  <si>
    <t>Poking or popping the pimples increases inflammation and leaves long-term scars, therefore it is highly essential to get this problem treated by a professional. Backed by the support of veteran doctors and experts from the field of General and Cosmetic Dermatology, The Division of Dermatology at Kokilaben Dhirubhai Ambani Hospital offers highly advanced curative measures for all types of skin problems. 
http://www.kokilabenhospital.com/departments/clinicaldepartments/dermatology.html</t>
  </si>
  <si>
    <t>2013-08-21T08:30:02+0000</t>
  </si>
  <si>
    <t>Make your chapattis even more nutritious and healthy by changing its mode of preparation. Add a small quantity of bajra, jowar and soybean or oats flour to the wheat flour. Ã¢â‚¬Å“LikeÃ¢â‚¬Â if you would love to try this. _x000D_
_x000D_
Image Credit: http://bit.ly/16VOBDe</t>
  </si>
  <si>
    <t>2013-08-21T03:30:01+0000</t>
  </si>
  <si>
    <t>Dengue fever is an infectious disease which is spread by mosquito bites and is responsible for frequent epidemics. This illness can be diagnosed accurately with the help of a blood test. Offering over 3,000 routine and highly advanced diagnostic, genetic and molecular biology tests, Kokilaben Dhirubhai Ambani Hospital's Department of Laboratory Medicine is supported by expert doctors and technicians.
http://www.kokilabenhospital.com/departments/clinicaldepartments/laboratorymedicine.html</t>
  </si>
  <si>
    <t>2013-08-20T08:30:00+0000</t>
  </si>
  <si>
    <t>Keep skin infections at bay with the help of Walnut oil! It contains strong antifungal and anti-inflammatory properties. Serious skin infections like AthleteÃ¢â‚¬â„¢s foot, Psoriasis and Candida can be treated with regular application of it._x000D_
_x000D_
Image Credit: http://bit.ly/1cSTS5w</t>
  </si>
  <si>
    <t>Depression is not a disease but a state of mind which needs to bend towards a positive direction which is only possible through professional help, guidance and support. With the assistance of a multidisciplinary team of highly qualified psychiatrists and clinical psychologists, the Department of Psychiatry at Kokilaben Dhirubhai Ambani Hospital, offers personalized treatment plans for patients with all kinds of mental illnesses, including addiction.
http://www.kokilabenhospital.com/departments/clinicaldepartments/psychiatry.html</t>
  </si>
  <si>
    <t>2013-08-19T06:30:00+0000</t>
  </si>
  <si>
    <t>Never ignore the expiration date mentioned on cosmetics as doing so may have drastic effects on your skin. The preservatives and other manufacturing ingredients present in cosmetics stop working after the expiration date. Do you check the expiration date of your beauty product?
Image Credit: http://bit.ly/1cDUNGM</t>
  </si>
  <si>
    <t>2013-08-19T03:30:00+0000</t>
  </si>
  <si>
    <t>Depending on the cause, acute/chronic pain may last for a couple of hours, weeks and sometimes even for months together. If left untreated the intensity of pain may aggravate and hamper the patient's overall health. The Pain Management and Palliative Care Services at Kokilaben Dhirubhai Ambani Hospital Hospital offer symptom relief for chronic diseases like Diabetes, Arthritis, and Cancer.
http://www.kokilabenhospital.com/departments/clinicaldepartments/painmanagementpalliativecare.html</t>
  </si>
  <si>
    <t>2013-08-18T18:56:00+0000</t>
  </si>
  <si>
    <t>Tomatoes are loaded with vital antioxidants that keep the skin refreshed and healthy. Postpone wrinkles by adding tomatoes to your daily diet. Do you like the taste of tomato?
Image Credit: http://bit.ly/14co1qU</t>
  </si>
  <si>
    <t>2013-08-18T02:33:26+0000</t>
  </si>
  <si>
    <t>Kokilaben Dhirubhai Ambani Hospital announces the launch of its Cosmetology Department 'AesthetiClinic', Offering a Complete Range of Medical and Surgical Aesthetic Solutions for Hair, Skin and Body. Find out more by visiting us at: http://www.aestheticlinic.co.in/</t>
  </si>
  <si>
    <t>In order to reduce the dark patches on your elbows and knees, apply lime juice to the affected areas of the skin. Leave it on for 10 to 15 minutes and gently scrub with a towel which is soaked in hot water. _x000D_
_x000D_
Image Credit: http://bit.ly/13pmJdu</t>
  </si>
  <si>
    <t>2013-08-17T08:30:01+0000</t>
  </si>
  <si>
    <t>Health benefits of Beet root_x000D_
In addition to being the best antidote for anemia, Beet root helps in widening the arteries which in turn reduces the blood pressure. Researchers have discovered that consuming approximately 500gms of beet root everyday reduces a personÃ¢â‚¬â„¢s blood pressure in 6 hours. _x000D_
_x000D_
Image Credit: http://bit.ly/14L0ujg</t>
  </si>
  <si>
    <t>2013-08-17T03:30:01+0000</t>
  </si>
  <si>
    <t>Women who work in night shifts are more likely to develop breast cancer as compared to those who work during the day. Kokilaben Dhirubhai Ambani Hospital features one of the finest Breast Care Unit in the city that is headed by a multidisciplinary team of experts and highly experienced surgeons from this field. This unit is sufficiently equipped to offer state-of-the-art treatment to patients diagnosed with breast cancer. For more info, visit: http://www.kokilabenhospital.com/departments/clinicsatkh/breastclinic.html</t>
  </si>
  <si>
    <t>2013-08-16T19:56:00+0000</t>
  </si>
  <si>
    <t>Wake up every morning feeling pampered, refreshed and rejuvenated by drinking sufficient amount of water before going to bed. Doing so will flush out harmful toxins from the body. Do you already follow this practice?
Image Credit: http://bit.ly/13GOWrd</t>
  </si>
  <si>
    <t>2013-08-16T12:30:00+0000</t>
  </si>
  <si>
    <t>#DidYouKnow - Excess sugar in the body easily converts into fats. Consumption of chocolates, ice-cream and even a small piece of cake right before going to sleep can hamper a goodnightÃ¢â‚¬â„¢s sleep and add to the body weight. _x000D_
_x000D_
Image Credit: http://bit.ly/13NDspd</t>
  </si>
  <si>
    <t>It is no secret that Ajwain has been used for centuries as a natural cure for an upset stomach in many Indian households but apart from being an excellent digestive aid, it also carries antibacterial/antifungal properties which relieve congestion due to formation of phlegm._x000D_
_x000D_
Image Credit: http://bit.ly/16MHwqy</t>
  </si>
  <si>
    <t>2013-08-16T03:30:01+0000</t>
  </si>
  <si>
    <t>Sinus infection, if left untreated, can also trigger severe headache. In addition to offering Advanced Comprehensive Care for patients with all kinds of Ear, Nose and Throat (ENT) related disorders, The Department of ENT at Kokilaben Dhirubhai Ambani Hospital performs both basic and advanced endoscopic sinus surgeries, micro ear/micro laryngeal surgeries, esophageal endoscopes and surgery for deafness.
http://www.kokilabenhospital.com/departments/clinicaldepartments/ent.html</t>
  </si>
  <si>
    <t>2013-08-15T10:43:07+0000</t>
  </si>
  <si>
    <t>Do you spend long hours being glued to your chair at work? Here are some incentives that will improve your #health! Stand while talking on phone, Walk during business calls, Perform simple stretching exercises, Short walk during post lunch. This can help you with hectic work schedules and having a smaller waist line too.
Image Credit: http://bit.ly/199vzLQ</t>
  </si>
  <si>
    <t>2013-08-14T08:30:01+0000</t>
  </si>
  <si>
    <t>Amla is one of the best things to have in Monsoon. Amla is a natural source of Vitamin C with exceptional antioxidant properties. It not only develops the hair follicles and its texture but also helps to improve the eyes. _x000D_
_x000D_
Image Credit: http://bit.ly/13gxvmz</t>
  </si>
  <si>
    <t>2013-08-14T03:30:00+0000</t>
  </si>
  <si>
    <t>It is estimated that Brain tumor is the fifth leading cause of cancer-related deaths in females aged between 20 to 39 years. The Centre for Brain and Nervous System at Kokilaben Dhirubhai Ambani Hospital is equipped with the best neuroradiologists and neurorehabilitation experts who offer their valuable support and medical assistance in diagnosing as well as treating all kinds of brain tumors.
http://www.kokilabenhospital.com/departments/centresofexcellence/centrefor_brainnervoussystem/braintumor.html</t>
  </si>
  <si>
    <t>2013-08-14T00:06:00+0000</t>
  </si>
  <si>
    <t>With freedom in our Mind, Faith in our words, Pride in our Souls, Let us salute our country on #IndependenceDay! Kokilaben Dhirubhai Ambani Hospital wishes everyone a Happy Independence day. JAI HIND.</t>
  </si>
  <si>
    <t>2013-08-13T08:25:22+0000</t>
  </si>
  <si>
    <t>Kokilaben Dhirubhai Ambani Hospital announces the launch of its Cosmetology department called the 'AesthetiClinic' which offers a complete range of medical and surgical aesthetic solutions for skin, hair and body. Find out more by visiting us at: http://www.aestheticlinic.co.in/</t>
  </si>
  <si>
    <t>2013-08-13T04:57:43+0000</t>
  </si>
  <si>
    <t>#FitnessTip_x000D_
Anything more than a light snack within an hour of hitting the gym could trigger nausea or cramps. If at all you feel like munching before workout, snack on carbs with high protein and less or no fat. Whole grain crackers with nut butter are an ideal pre-workout snack for health conscious individuals. _x000D_
_x000D_
Image Credit: http://bit.ly/17iBuvN</t>
  </si>
  <si>
    <t>Eating fish once a week can reduce the risk of Diabetes to almost 40%. This is because the Omega-3 fatty acids in fish not only reduces inflammation and insulin resistance but also helps in fighting diabetes and heart disease._x000D_
_x000D_
Image Credit: http://bit.ly/1cz0oND</t>
  </si>
  <si>
    <t>2013-08-12T08:30:00+0000</t>
  </si>
  <si>
    <t>Combat #hairfall by increasing the intake of Vitamin A and protein rich foods in your daily diet. Although heredity and lifestyle play an important role in hair growth, these foods will help you prevent and postpone baldness._x000D_
_x000D_
Image Credit: http://bit.ly/16tBiJZ</t>
  </si>
  <si>
    <t>2013-08-12T03:30:00+0000</t>
  </si>
  <si>
    <t>Sudden numbness in the face/arm/leg, weakness, confusion, dizziness, vision loss and headache are warning signs of stroke. Delayed medical assistance in stroke cases can prove to be fatal for patients. Kokilaben Dhirubhai Ambani Hospital proudly presents a comprehensive stroke care program for the management and recuperation of acute and chronic stroke patients.
http://www.kokilabenhospital.com/departments/centresofexcellence/centrefor_brainnervoussystem/stroke.html</t>
  </si>
  <si>
    <t>2013-08-11T11:30:01+0000</t>
  </si>
  <si>
    <t>2013-08-11T05:00:00+0000</t>
  </si>
  <si>
    <t>Yoghurt contains a high volume of good bacteria which helps in regulating the immune system. Add some freshly chopped fruits to a bowl of yoghurt and make sure you include this recipe to your daily breakfast menu.
Do you have any recipe for a Yoghurt based dish?
Image Credit: http://bit.ly/16Eaitp</t>
  </si>
  <si>
    <t>2013-08-10T12:30:00+0000</t>
  </si>
  <si>
    <t>When a person is stressed and dehydrated, he/she is easily tempted to turn to alcohol for support. Alcohol plays havoc with the blood sugar levels and also dehydrates you even more. So, next time you feel tired and stressed refrain from any kind of alcoholic beverage and drink a glass of chilled water or milk._x000D_
_x000D_
Image Credit: http://bit.ly/13uEZAs</t>
  </si>
  <si>
    <t>2013-08-10T03:30:00+0000</t>
  </si>
  <si>
    <t>Premature babies and infants born with some kind of serious illness require extra care along with constant monitoring and special treatment which is why they are admitted to the Intensive Care Unit. Situated on the 8th floor, The Neonatal Intensive Care Unit (NICU) at Kokilaben Dhirubhai Ambani Hospital offers highly advanced, compassionate and personalized care for newborns and infants in a family-centered environment. 
http://www.kokilabenhospital.com/departments/centresofexcellence/childrensheart_hospital_in_mumbai/intensivecarefornewbornbabies.html</t>
  </si>
  <si>
    <t>2013-08-09T05:50:03+0000</t>
  </si>
  <si>
    <t>Kokilaben Dhirubhai Ambani Hospital wishes everyone a happy 'Eid-Ul-Fitr'. May the blessings of Allah, light up our lives with joy, peace and good health forever!
Image Credit: http://bit.ly/17Bm8RR</t>
  </si>
  <si>
    <t>Women with sickle cell disease can have a healthy pregnancy but only with extra care and proper medical assistance. The Clinical Hematology Department at Kokilaben Dhirubhai Ambani Hospital is one of most distinguished tertiary/ referral hospital in Western India, offering complete hematological services, outpatient clinic, laboratory, blood bank &amp; bone marrow transplantation. This unit operates 24/7 and is managed by veteran doctors and specialists from this field.
http://www.kokilabenhospital.com/departments/clinicaldepartments/clinicalhaematology.html</t>
  </si>
  <si>
    <t>2013-08-08T08:30:00+0000</t>
  </si>
  <si>
    <t>Bananas contain high percentage of potassium and lower levels of salt which helps in regulation of blood pressure. The potassium content in bananas also plays an important role in maintaining bone health. _x000D_
How many likes for this perfect fruit?_x000D_
_x000D_
Image Credit: http://bit.ly/15PEXTh</t>
  </si>
  <si>
    <t>2013-08-08T06:30:00+0000</t>
  </si>
  <si>
    <t>Apples are naturally low in calories and high in its fiber content which makes you feel full for long. Apple skin contains an essential flavanoid known as Ã¢â‚¬ËœQuercetinÃ¢â‚¬â„¢ which is known to fight #Diabetes due to its antioxidant effect.
Image Credit: http://bit.ly/1cfgOMb</t>
  </si>
  <si>
    <t>2013-08-08T03:01:36+0000</t>
  </si>
  <si>
    <t>Previously, Knee Replacement surgery was considered as an option for senior citizens aged above 60 but with increasing cases of osteoarthritis reported in present times, individuals ageing between 40 and 50 also undergo this surgery. Featuring world-class medical facilities, dedicated team of surgeons, technologically enhanced infrastructure and a highly qualified staff, Kokilaben Dhirubhai Ambani Hospital has a proven track record of numerous successful knee replacement surgeries.
http://www.kokilabenhospital.com/departments/centresofexcellence/centrefor_boneandjoint/totalkneereplacement.html</t>
  </si>
  <si>
    <t>2013-08-07T12:30:01+0000</t>
  </si>
  <si>
    <t>Do not consume food items that are high in its sugar content right before going to sleep. Doing so will instantly shoot up the energy levels in your body thereby keeping you awake throughout the night. How long before sleep do you eat your food?_x000D_
_x000D_
Image Credit: http://bit.ly/1667zH1</t>
  </si>
  <si>
    <t>2013-08-07T08:30:00+0000</t>
  </si>
  <si>
    <t>Nuts, freshly chopped veggies, and Whole-grain popcorn are some of the most healthy and diet-friendly midnight snacks. Extremely nutritious with high fiber content, these food items will surely keep your tummy full without sabotaging your health and weight loss efforts. Share this #healthy tip with your friends today!_x000D_
_x000D_
Image Credit: http://bit.ly/13CqCKy</t>
  </si>
  <si>
    <t>Say goodbye to High Blood Sugar with baked, soaked or dried bean cuisine! Owing to their high protein content, beans can be a rich substitute for meat. 
Hit LIKE if you love the taste of beans.
Image Credit: http://bit.ly/11Lql6K</t>
  </si>
  <si>
    <t>2013-08-07T03:30:00+0000</t>
  </si>
  <si>
    <t>Easy accessibility of unhealthy and processed foods in the market has led to a significant rise in the rate of adult obesity in India and many more developing countries. The Bariatric Department at Kokilaben Dhirubhai Ambani Hospital is headed by a multidisciplinary team of experts and surgeons who are highly qualified and equipped to perform most advanced surgical procedures in order to improve the quality of your life.
http://www.kokilabenhospital.com/departments/clinicaldepartments/bariatrics/faqs.html</t>
  </si>
  <si>
    <t>2013-08-06T12:30:00+0000</t>
  </si>
  <si>
    <t>Epilepsy can begin at anytime of life but most often under the age of 17 or after 65. Featuring a comprehensive Epilepsy Care Program, Kokilaben Dhirubhai Ambani Hospital is the first and only centre in Western India that provides state-of-the-art diagnostic facilities for epilepsy evaluation. We aim to offer patient-centered care that goes beyond medication and surgery.
http://www.kokilabenhospital.com/departments/centresofexcellence/centrefor_brainnervoussystem/epilepsy.html</t>
  </si>
  <si>
    <t>2013-08-06T08:30:00+0000</t>
  </si>
  <si>
    <t>Did you knowÃ¢â‚¬Â¦?_x000D_
Diet soda can add to the body weight and increase the risk of diabetes and many more health issues. Diet sodas contain aspartame, sucralose and saccharin which can lead to the development of metabolic syndrome that further triggers cardiovascular illnesses. _x000D_
_x000D_
Image Credit: http://bit.ly/13Rwvif</t>
  </si>
  <si>
    <t>2013-08-06T03:17:36+0000</t>
  </si>
  <si>
    <t>In India, every year there is a need of 1,75,000 kidneys, 50,000 hearts and 50,000 livers for transplantation. Organ donation after brain death can save the lives of nine persons and improve the lives of many more. However, due to prevalence of myths, superstitions and lack of awareness in India, masses do not prefer this noble gift of life for others. This World Organ Donation Day, encourage your friends and loved ones to donate organs and save lives! Share to support this cause.</t>
  </si>
  <si>
    <t>2013-08-05T12:30:01+0000</t>
  </si>
  <si>
    <t>Avoid dairy products and Fatty meats such as beef, lamb, sausage etc. in monsoon especially if you have #OilySkin! High amounts of saturated fats in them accelerate a wide range of skin problems._x000D_
_x000D_
Image Credit: http://bit.ly/16dCLE2</t>
  </si>
  <si>
    <t>2013-08-05T08:30:00+0000</t>
  </si>
  <si>
    <t>You are looking at an eye catchy menu card. Your healthy decision would be:
1) Orange or Carrot juice
2) Diet coke or any other low-calorie product
3) Hot chocolate
4) Coffee with one tea-spoon of sugar in it
Image Credit: http://bit.ly/184nfeU</t>
  </si>
  <si>
    <t>2013-08-05T03:30:00+0000</t>
  </si>
  <si>
    <t>Root canal treatment is carried out in order to relieve the pain caused by a dental infection or inflammation of the pulp chamber. Advanced dental surgery that is performed with the help of anesthesia has significantly reduced the pain associated with this procedure. The Dentistry Department of Kokilaben Dhirubhai Ambani Hospital offers a comprehensive range of dental services and well coordinated care for patients suffering from all kinds of dental ailments.
http://www.kokilabenhospital.com/departments/clinicaldepartments/dentalsurgery.html</t>
  </si>
  <si>
    <t>2013-08-04T11:30:00+0000</t>
  </si>
  <si>
    <t>Solve the following jumbled word~_x000D_
HINT: It is a fruit that has approximately 200 seeds in it on an average. This fruit is high in potassium, vitamin K, and magnesium which is very important for bone health.</t>
  </si>
  <si>
    <t>2013-08-04T05:00:00+0000</t>
  </si>
  <si>
    <t>2013-08-03T03:30:00+0000</t>
  </si>
  <si>
    <t>Da Vinci Robotic surgery is performed with smaller incisions which reduces the post-operative pain and promotes faster recovery of the patient. Featuring highly advanced Da Vinci Robotic equipments and extremely qualified team of surgeons, Kokilaben Dhirubhai Ambani Hospital is one of the finest organizations in the city to offer this groundbreaking surgery option for patients suffering from all kinds of physical impairments and diseases.
http://www.kokilabenhospital.com/departments/centresofexcellence/centrefor_roboticsurgery.html</t>
  </si>
  <si>
    <t>2013-08-02T19:43:00+0000</t>
  </si>
  <si>
    <t>Exercise is the key to #healthyageing. Regular physical workout is extremely essential for the ageing population because it helps them stay active for long by boosting their energy levels, reduces the impact of various illness or pains and maintains their independence. Which exercise you do for healthy ageing?
Image Credit: http://bit.ly/13CQ2nn</t>
  </si>
  <si>
    <t>2013-08-02T12:30:00+0000</t>
  </si>
  <si>
    <t>Skin infections are a common phenomenon during the #monsoon season. Minimize the risk of skin infections by using an anti-fungal powder on a daily basis and avoid wearing wet clothes and shoes for a prolonged period of time._x000D_
_x000D_
Image Credit: http://bit.ly/17OCAjS</t>
  </si>
  <si>
    <t>2013-08-02T08:28:58+0000</t>
  </si>
  <si>
    <t>Can you take a guess?_x000D_
Honey contains a host of antibacterial properties which nourishes the skin by keeping acne and other skin problems at bay. _x000D_
1) Correct _x000D_
2) Incorrect_x000D_
_x000D_
Image Credit: http://bit.ly/16LTEFV</t>
  </si>
  <si>
    <t>2013-08-02T03:30:00+0000</t>
  </si>
  <si>
    <t>These days most kidney transplants are done laproscopically in order to reduce the recovery time which is generally 4 weeks for the recipient and 2 to 3 weeks for the living donor. Featuring one of the best Dialysis Unit in the city and a comprehensive Renal Transplant Program, the Nephrology and Urology departments of Kokilaben Dhirubhai Ambani Hospital is headed by world-class Kidney Transplantation Team. For more info, on this Unit, click:
http://www.kokilabenhospital.com/departments/centresofexcellence/centrefor_transplant/kidneytransplant.html</t>
  </si>
  <si>
    <t>2013-08-01T12:30:01+0000</t>
  </si>
  <si>
    <t>Kickboxing has emerged as one of the best alternatives to slogging at the gym. This vigorous workout strengthens the arms, shoulders and back muscles thereby paving way to a perfectly toned body. _x000D_
_x000D_
Image Credit: http://menf.it/13yhhP3</t>
  </si>
  <si>
    <t>2013-08-01T08:30:01+0000</t>
  </si>
  <si>
    <t>Loaded with essential nutrients, Green leafy veggies carry fewer calories and add volume to your meals. Fight diseases and get a well-toned by adding a dash of spinach, mustard greens, broccoli, lettuce, cabbage to your soups and salads. Which leafy vegetable do you like to eat?_x000D_
_x000D_
Image Credit: http://bit.ly/1cn3zX7</t>
  </si>
  <si>
    <t>2013-08-01T06:30:00+0000</t>
  </si>
  <si>
    <t>Ever wondered why non-seasonal fruits and vegetables look so surprisingly fresh all year round?
It is because they are genetically engineered and ripened by using artificial ingredients which are extremely dangerous for the human body. Stay healthy by consuming seasonal fruits and vegetables. Which seasonal monsoon fruits and vegetables would you pick up?
Image Credit: http://bit.ly/11wippP</t>
  </si>
  <si>
    <t>2013-08-01T03:30:01+0000</t>
  </si>
  <si>
    <t>2013-07-31T19:18:00+0000</t>
  </si>
  <si>
    <t>#Weightloss tip~
Recent research study indicates that daily consumption of 2 tablespoons of apple cider vinegar diluted in a glass of water can help you reduce body weight and belly fat within a span of 12 weeks. Did you LIKE this tip?
Image Credit: http://bit.ly/12HPj9G</t>
  </si>
  <si>
    <t>If weight lifting seems like a tedious task for you, swim your way to health. Studies have shown that swimming is twice as effective as heavy cardio workouts at the gym. Do you love swimming?_x000D_
_x000D_
Image Credit: http://bit.ly/mgYfne</t>
  </si>
  <si>
    <t>2013-07-31T08:30:02+0000</t>
  </si>
  <si>
    <t>#DidYouKnow?_x000D_
Sesame seeds and oil contain essential antioxidants which helps the body in fighting against harmful bacteria and virus. Learn more about its amazing health benefits: http://bit.ly/19sryVq_x000D_
_x000D_
Image Credit: http://bit.ly/12xztOP</t>
  </si>
  <si>
    <t>2013-07-31T03:30:00+0000</t>
  </si>
  <si>
    <t>According to a recent survey, India is reportedly listed as one of the countries to have the highest number of road accident casualties in the world. Offering 24/7 healthcare services, Kokilaben Dhirubhai Ambani Hospital features a comprehensive Level-1 Accident &amp; Emergency Department (A&amp;E) with a highly trained trauma unit, 18 beds, world-class equipments and round the clock medical assistance for patients and accident victims.
http://www.kokilabenhospital.com/departments/clinicaldepartments/emergencymedicine.html</t>
  </si>
  <si>
    <t>2013-07-30T12:38:11+0000</t>
  </si>
  <si>
    <t>A fourteen year old Nigerian boy Chisom suffered a severe displacement of the ball of both hip joints. Surgeons at Kokilaben Dhirubhai Ambani Hospital performed 5-hr-long operation to fix his backward slip of thigh bones that made him independently stand and walk after few months. Read the entire article at: http://bit.ly/1bERpex</t>
  </si>
  <si>
    <t>2013-07-30T08:30:00+0000</t>
  </si>
  <si>
    <t>Your Healthy Substitute for ice cream would be: ______________x000D_
1) Dark Chocolate_x000D_
2) Milk Chocolate_x000D_
3) Milk Shakes_x000D_
4) None of the Above_x000D_
_x000D_
Image Credit: http://bit.ly/13RcsAj</t>
  </si>
  <si>
    <t>2013-07-30T03:30:01+0000</t>
  </si>
  <si>
    <t>With timely treatment it is possible for children born with congenital heart disease (CHD) to lead a normal life. Immediate diagnosis and treatment can double the survival rate of children with CHD. Comprising of veteran Pediatric Perfusionists, Nurses, Social Workers and Counsellors, The Children's Heart Centre at Kokilaben Dhirubhai Ambani Hospital is a world-class facility specializing in providing comprehensive care for neonates, infants and children with all types of heart ailments.
http://www.kokilabenhospital.com/departments/centresofexcellence/childrensheart_hospital_in_mumbai.html</t>
  </si>
  <si>
    <t>2013-07-29T12:30:00+0000</t>
  </si>
  <si>
    <t>Did you knowÃ¢â‚¬Â¦?_x000D_
If you pass-out the moment your head hits the pillow, it is an indication that you are sleep deprived. Ideally it should take at least 15 to 25 minutes to drift-off to sleep from the time you lie down._x000D_
_x000D_
Image Credit: http://bit.ly/12Pt0cQ</t>
  </si>
  <si>
    <t>2013-07-29T08:30:00+0000</t>
  </si>
  <si>
    <t>Green tea acts as a metabolism booster which further triggers fat burning at a faster pace. So, enjoy a #RainyDay at home drinking steaming 2 to 3 hot cups of green tea on a daily basis and also build a slimmer waistline in addition to acquiring a host of health benefits. _x000D_
_x000D_
Image Credit: http://bit.ly/139q0vB</t>
  </si>
  <si>
    <t>2013-07-29T03:30:00+0000</t>
  </si>
  <si>
    <t>Pimples, Acne and Zits are some of the most common skin diseases affecting teenagers as well as adults. An estimated 80 percent of all people between the ages of 11 and 30 have acne outbreaks at some point. Offering a wide range of specialized services in General and Cosmetic Dermatology, the Dermatology Department of Kokilaben Dhirubhai Ambani Hospital is well-equipped to treat all kinds of diseases related to the skin, scalp, hair and nail with absolute precision.
http://www.kokilabenhospital.com/departments/clinicaldepartments/dermatology.html</t>
  </si>
  <si>
    <t>2013-07-28T11:30:01+0000</t>
  </si>
  <si>
    <t>It is probably not easy to convey all Amazing Things that are happening here. ThatÃ¢â‚¬â„¢s why we are now on #PINTEREST!_x000D_
Follow Kokilaben Dhirubhai Ambani Hospital for more updates and news at: www.pinterest.com/kdahmumbai</t>
  </si>
  <si>
    <t>2013-07-28T04:34:13+0000</t>
  </si>
  <si>
    <t>Despite there being a vaccine, Hepatitis B Virus (HBV) infection kills one person every 30-45 seconds. Backed by the support of World Health Organization (WHO), 28th July 2013 will be commemorated as the World Hepatitis Day for the 6th consecutive year. The chief objective of this yearÃ¢â‚¬â„¢s celebration is to educate people about this silent epidemic and take necessary steps for the eradication of viral Ã¢â‚¬ËœHepatitisÃ¢â‚¬â„¢._x000D_
_x000D_
Image Credit: http://bit.ly/14d4ku3</t>
  </si>
  <si>
    <t>The survival rate of road accident victims increases if they are brought to the Casualty Unit within the first hour of trauma and given immediate treatment. Featuring state-of-the-art Level-1 Trauma Centre, The Accident &amp; Emergency Department (A&amp;E) at Kokilaben Dhirubhai Ambani Hospital is backed by cutting edge technology and highly qualified team of veteran doctors, nurses and paramedics who work round the clock to ensure the health, safety and faster recovery of accident victims. 
http://www.kokilabenhospital.com/departments/clinicaldepartments/emergencymedicine.html</t>
  </si>
  <si>
    <t>Push-ups are one of the most effective forms of working out. Push-ups not only create resistance in your arms, biceps and triceps but also strengthen the shoulder, chest and spinal column. Proper form and technique for push-ups will not only give you faster results but also prevent any kind of muscle injury. What type of physical activity or exercise do you prefer?
Image Credit: http://bit.ly/1c7Tv4m</t>
  </si>
  <si>
    <t>2013-07-27T03:30:00+0000</t>
  </si>
  <si>
    <t>Packaged Multi-grain wheat flour variants are not as healthy as they claim. Always ensure that Whole wheat is the main ingredient mentioned on the package list otherwise you may end up buying the normal wheat flour that contains few assorted grains with little or no nutritious value. Do you check the ingredients mentioned on the package before buying?
Image Credit: http://bit.ly/17FunhT</t>
  </si>
  <si>
    <t>2013-07-26T12:30:01+0000</t>
  </si>
  <si>
    <t>AlzheimerÃ¢â‚¬â„¢s Disease destroys the brain cells which is why patients with this disorder gradually lose their ability to think clearly. AlzheimerÃ¢â‚¬â„¢s and Memory Clinic at Kokilaben Dhirubhai Ambani Hospital cater to the specific medical needs of people with neurological problems with the help of a comprehensive screening and care program. The mission of this Clinic is to alleviate the patientÃ¢â‚¬â„¢s suffering and foster speedy recovery. 
http://www.kokilabenhospital.com/departments/clinicsatkh/alzheimersclinic.html</t>
  </si>
  <si>
    <t>2013-07-26T08:30:01+0000</t>
  </si>
  <si>
    <t>Persistent high fever is one of the most important symptoms of Dengue in addition to chills, headache, painful eyes, backache, exhaustion, joint pains, nausea, vomiting, body rashes and low blood pressure. Watch out for these warning signs and learn more about the preventive steps that can be taken to steer clear of Dengue fever this monsoon: http://bit.ly/VbbP6s_x000D_
_x000D_
Image Credit: http://bit.ly/13cEsyi</t>
  </si>
  <si>
    <t>2013-07-26T03:30:01+0000</t>
  </si>
  <si>
    <t>Turmeric is well-known for its medicinal properties, although a recent research study has revealed that Curcumin, a substance in turmeric, may provide lasting protection against lung damage in premature infants. _x000D_
_x000D_
Image Credit: http://bit.ly/15hdJ82</t>
  </si>
  <si>
    <t>2013-07-25T12:30:00+0000</t>
  </si>
  <si>
    <t>2013-07-25T08:30:00+0000</t>
  </si>
  <si>
    <t>Did you knowÃ¢â‚¬Â¦?_x000D_
Smoking is not only harmful for the lungs but can also be a possible cause of back ache. Studies have revealed that smoking cuts blood flow to the lower spine thereby resulting in the degeneration of spinal discs which leads to back pain._x000D_
_x000D_
Image Credit: http://bit.ly/1dJgznO</t>
  </si>
  <si>
    <t>2013-07-24T12:30:00+0000</t>
  </si>
  <si>
    <t>The Reproductive and Endocrinology department at Kokilaben Dhirubhai Ambani Hospital offers the latest in IVF and Infertility solutions for women who are having difficulty conceiving. Read more at: http://www.kokilabenhospital.com/departments/clinicaldepartments/reproductiveendocrinologyandfertility/infertility.html</t>
  </si>
  <si>
    <t>Cumin is a rich source of iron and is packed with antioxidants that aids digestion, reduces acidity, boosts immunity. This popular seasoning ingredient is also enriched with phytochemicals that inhibit cancer cell growth. 
Image Credit: http://bit.ly/13WQiNc</t>
  </si>
  <si>
    <t>2013-07-22T06:30:00+0000</t>
  </si>
  <si>
    <t>According to you which of the following is more important to maintain a healthy body?
1) Eating a well-balanced meal 
2) Regular exercise</t>
  </si>
  <si>
    <t>2013-07-22T03:30:00+0000</t>
  </si>
  <si>
    <t>Lemons contain anti-viral/anti-bacterial properties, immune-boosting powers, Phyto-chemical antioxidants, insoluble dietary fiber, minerals and vitamins which offer excellent protection against many minor/severe health defects. _x000D_
_x000D_
Image Credit: http://bit.ly/111zGHf</t>
  </si>
  <si>
    <t>2013-07-21T22:24:00+0000</t>
  </si>
  <si>
    <t>Whole grains like brown rice, oatmeal, whole wheat etc., can lower the risk of age-related illnesses such as cardiovascular disease and cancer because they are rich in fibres, vitamins, minerals and antioxidants. LIKE if you include any of these healthy food in your diet!
Image Credit: http://bit.ly/16U5pJj</t>
  </si>
  <si>
    <t>2013-07-21T11:30:01+0000</t>
  </si>
  <si>
    <t>We are now on Twitter! _x000D_
Follow Kokilaben Dhirubhai Ambani Hospital at: www.twitter.com/KDAHMumbai and get more news and updates from our hospital.</t>
  </si>
  <si>
    <t>2013-07-20T12:30:00+0000</t>
  </si>
  <si>
    <t>Dr. Yogesh Kulkarni, Gynaecological onco-surgeon at Kokilaben Dhirubhai Ambani Hospital discusses the details of the new study of how acetic acid can be used to detect cervical cancer. Read the entire article at: http://bit.ly/12vUrIP_x000D_
_x000D_
Image Credit: http://bit.ly/12vUrIP</t>
  </si>
  <si>
    <t>Small but mighty! _x000D_
Sprouts contain an abundance of highly active antioxidants. In addition of being high in fiber, they also have skin-clearing nutrients such as calcium and folic acid._x000D_
Share this #healthy tip with your friends today!_x000D_
_x000D_
Image Credit: http://bit.ly/153qNO7</t>
  </si>
  <si>
    <t>2013-07-20T03:30:00+0000</t>
  </si>
  <si>
    <t>Refrain from powdered iced tea mixes that are available in the market. Iced tea pre-mix contains high levels of fructose corn syrup, processed sugars and artificial flavors which can harm your body. Preparing fresh iced tea at home is a healthy option._x000D_
_x000D_
Image Credit: http://bit.ly/141WiVs</t>
  </si>
  <si>
    <t>2013-07-20T03:29:00+0000</t>
  </si>
  <si>
    <t>Pollution, dirt, grime and harmful UV rays of the sun are the major reasons why your skin is prone to damage in monsoon. So, keep your skin healthy throughout monsoon with mouth watering soups like Carrot soup. What is your favorite healthy recipe in monsoon?
Image Credit: http://bit.ly/12V7z99</t>
  </si>
  <si>
    <t>2013-07-19T12:30:00+0000</t>
  </si>
  <si>
    <t>It is found that young children between the ages of 5 to 9 are more likely to sustain playground and bicycle-related injuries while older ones are more likely to suffer from sports-related injuries and overexertion. The Centre for Sports Medicine at Kokilaben Dhirubhai Ambani Hospital is an internationally recognized Centre of Excellence offering a wide range of corrective treatment and rehabilitation services for all kinds of Sports related injuries.
http://www.kokilabenhospital.com/departments/centresofexcellence/centrefor_sportsmedicine.html</t>
  </si>
  <si>
    <t>2013-07-19T08:30:00+0000</t>
  </si>
  <si>
    <t>A recent research study has suggested that leaving the office desk for a short walk can have a bigger impact on your health than a 30-minute brisk walk before work. Do you follow this practice daily?_x000D_
_x000D_
Image Credit: http://bit.ly/16IsQVP</t>
  </si>
  <si>
    <t>2013-07-19T05:08:25+0000</t>
  </si>
  <si>
    <t>Did you know?
Ripe grape juice is believed to be an excellent #Home #Remedy for reducing the impact of Migraine attacks. Consume this drink early in the morning without adding water. 
Ã¢â‚¬Å“LikeÃ¢â‚¬Â if you learnt something new!
Image Credit: http://bit.ly/1aLcbZo</t>
  </si>
  <si>
    <t>2013-07-18T12:30:01+0000</t>
  </si>
  <si>
    <t>The story details the plight of the parents and how a skilled surgery at Kokilaben Dhirubhai Ambani Hospital gave a new lease of life to the child, who otherwise would have been aborted. The story also details the anomaly suffered by the child and surgical procedure undertaken by the doctors at the Hospital. Read the entire article here: http://bit.ly/1dBOX44_x000D_
_x000D_
Image Credit: http://on-msn.com/14gUygr</t>
  </si>
  <si>
    <t>2013-07-18T08:30:00+0000</t>
  </si>
  <si>
    <t>Losing weight and staying fit are two of the most universal objectives of practicing Yoga. Yoga has currently become a fitness mantra for those who wish to achieve ideal #health. How often do you practice Yoga? _x000D_
_x000D_
Image Credit: http://bit.ly/15kPUL9</t>
  </si>
  <si>
    <t>For healthy life, practicing consistent healthy habits and its repetition is very important. If you practice a healthy habit on regular basis, it will definitely change you! 
LIKE if you agree with this. 
Image Credit: http://bit.ly/111AfAI</t>
  </si>
  <si>
    <t>2013-07-18T03:30:00+0000</t>
  </si>
  <si>
    <t>Monsoon brings with it a host of digestive diseases and ailments. To combat these, choose seasonal fruits like Peaches, Plums, Litchis and Pomegranates. These are nutritive and will boost your immunity. Which seasonal fruit do you love to eat?_x000D_
_x000D_
Image Credit: http://bit.ly/15EZVCO</t>
  </si>
  <si>
    <t>2013-07-17T08:30:01+0000</t>
  </si>
  <si>
    <t>Dangers of #Cellphones_x000D_
Always keep the handset 2 to 7 inches away from your head or use the cell phone on loudspeaker mode, if possible. It decreases the transmission of electro-magnetic radiation to the brain. The developing organs of the fetus or child are extremely susceptible to the dangerous effects of electromagnetic radiation (EMR) exposure, which is why pregnant women must strictly refrain from using cell phones._x000D_
_x000D_
Image Credit: http://bit.ly/13Kce54</t>
  </si>
  <si>
    <t>2013-07-17T03:30:01+0000</t>
  </si>
  <si>
    <t>Spinach and other leafy vegetables are rich sources of Ã¢â‚¬ËœfolateÃ¢â‚¬â„¢ which improves our DNA and prevents blood vessel damage. It may not be the tastiest dish but a plate of spinach once or twice a week can keep you fit and healthy throughout the monsoon season. _x000D_
_x000D_
Image Credit: http://bit.ly/148DtVT</t>
  </si>
  <si>
    <t>2013-07-16T12:30:00+0000</t>
  </si>
  <si>
    <t>The risk of developing Prostate Cancer increases after the age of 50 years. Highly advanced robotic surgery is often used as a remedial measure for removing malignant prostate cancer from the pelvis. The Centre for Cancer at Kokilaben Dhirubhai Ambani Hospital is highly equipped to treat Prostate cancer with active surveillance, surgery, radiation, medical therapy and/or a combination of these treatment options.
http://www.kokilabenhospital.com/health/patienteducation/prostatecancer.html</t>
  </si>
  <si>
    <t>2013-07-16T03:30:00+0000</t>
  </si>
  <si>
    <t>After a good nightÃ¢â‚¬â„¢s sleep, your body has to be fuelled to go through the rest of the day. This fuel can be provided in the form of a wholesome breakfast like cereal and fresh fruits. Never skip your breakfast as doing so slows down the metabolic process. _x000D_
_x000D_
Image Credit: http://bit.ly/11Q9EJG</t>
  </si>
  <si>
    <t>2013-07-15T22:06:00+0000</t>
  </si>
  <si>
    <t>This little red fruit is not just for the topping on your ice cream, it also have number of health benefits. Cherries are rich source of antioxidants and also help to prevent Arthritis. The anthocyanin and bioflavonoids compounds in Cherries work to eliminate migraine headaches. Sweet or sour; how you like to have Cherries?
Image Credit: http://bit.ly/1bjhG0A</t>
  </si>
  <si>
    <t>2013-07-15T12:30:01+0000</t>
  </si>
  <si>
    <t>Diabetics are prone to developing many physical complications including severe foot problems. The Diabetic Foot Package at Kokilaben Dhirubhai Ambani Hospital offers a wide range of treatment options for patients suffering from Diabetic foot. Besides Specialists, our team is also supported by efficient, qualified and well-trained Diabetic Educator and Diabetic Foot Nurse to ensure consistent patient care.
http://www.kokilabenhospital.com/departments/clinicsatkh/diabeticfootclinic.html</t>
  </si>
  <si>
    <t>Reduce cellulite on your body by drinking water throughout the day. This will flush out excess sodium which triggers water retention in the body thereby leading to cellulite formation. How many glass of water do you drink everyday?_x000D_
_x000D_
Image Credit: http://bit.ly/15AlOFz</t>
  </si>
  <si>
    <t>2013-07-15T03:30:01+0000</t>
  </si>
  <si>
    <t>Dr. Suresh Rao, Paediatric Cardiac surgeon at Kokilaben Dhirubhai Ambani Hospital explains how this young baby was suffering from Anomalous Left Coronary Artery from the Pulmonary Artery (ALCAPA) and how the infant was saved from the impending heart attack. Read the entire article at: http://bit.ly/14NhL7F_x000D_
_x000D_
Image Credit: http://bit.ly/14NhL7F</t>
  </si>
  <si>
    <t>We are now on #PINTEREST!_x000D_
Follow Kokilaben Dhirubhai Ambani Hospital for more updates and news at: www.pinterest.com/kdahmumbai</t>
  </si>
  <si>
    <t>2013-07-14T05:00:00+0000</t>
  </si>
  <si>
    <t>Solve the following Riddle:_x000D_
Walk through any vineyard and you will find me hanging out in bunches. I am available in lots of cool colors Ã¢â‚¬â€œ from silvery green to purplish-black. Who am I?_x000D_
_x000D_
Image Credit: http://bit.ly/14HWzQp</t>
  </si>
  <si>
    <t>2013-07-13T12:30:00+0000</t>
  </si>
  <si>
    <t>Kidney Cancer is a rare cancer which does not respond to traditional chemo-therapies or radiation. Moreover the symptoms for this type of cancer often go unnoticed therefore it is usually detected in the late stages. The Centre for Cancer at Kokilaben Dhirubhai Ambani Hospital takes a multi-disciplinary team approach for the management and treatment of kidney cancer through Da Vinci Robotic surgeries and internationally approved treatment options. 
http://www.kokilabenhospital.com/departments/centresofexcellence/centrefor_cancer/kidneycancer.html</t>
  </si>
  <si>
    <t>2013-07-13T08:30:00+0000</t>
  </si>
  <si>
    <t>Rigorous gym workouts in can easily put you at the risk of being dehydrated due to constant loss of water from the body. This may lead to fatigue and weakness. Proper hydration promotes clear thinking and better concentration. _x000D_
_x000D_
Image Credit: http://bit.ly/18VkNL5</t>
  </si>
  <si>
    <t>2013-07-13T03:30:00+0000</t>
  </si>
  <si>
    <t>Did you knowÃ¢â‚¬Â¦?_x000D_
1 Cup of Blueberry can reduce 60% of urinary tract infection and reduce the risk of peptic ulcers, digestive discomfort as well as bladder infections. _x000D_
_x000D_
Image Credit: http://bit.ly/11v2oT6</t>
  </si>
  <si>
    <t>Dr. Dheeraj Kapoor, Consultant Endocrinologist at Kokilaben Dhirubhai Ambani Hospital gives insights on causes of obesity in children and how it can lead to Cardiac dysfunction. It further explains how parents can play an important role in curbing this menace. Read the entire article at: http://bit.ly/19ZEa3B_x000D_
_x000D_
Image Credit: http://bit.ly/13T1tfL</t>
  </si>
  <si>
    <t>2013-07-12T08:30:00+0000</t>
  </si>
  <si>
    <t>If you believe that #Margarine is a better alternative to #Butter, then think again. Margarine is hydrogenated trans-fat oil which is very unhealthy for the human body as it increases cholesterol levels and weakens the immune system. Stay away from synthetic and processed foods and stick to natural options instead._x000D_
_x000D_
Image Credit: http://wapo.st/11ATVhu</t>
  </si>
  <si>
    <t>2013-07-11T12:30:05+0000</t>
  </si>
  <si>
    <t>Study Finds Benefits in Delaying Severing of #Umbilical #Cord of your child by at least a minute after birth, which allows more time for blood to move from the placenta, significantly improves iron stores and hemoglobin levels in newborns and does not increase the risks to mothers. Read the entire article here: http://nyti.ms/18OpIxG_x000D_
_x000D_
Image Credit: http://nyti.ms/18OpIxG</t>
  </si>
  <si>
    <t>2013-07-11T08:30:00+0000</t>
  </si>
  <si>
    <t>Approximately 5% of our countryÃ¢â‚¬â„¢s population is obese and in immediate need of weight-management. Unhealthy eating habits, stressful lifestyle and lack of exercise have augmented the problem of obesity in our country, thereby leading to the deterioration of general health and well-being. Featuring an active weight loss program with personalized diet plan, exercise therapy and Hi-Tech surgical options for extreme cases, the weight-management clinic at Kokilaben Dhirubhai Ambani Hospital is built with international standards to offer highly advanced treatment options for over-weight and obese individuals.
http://www.kokilabenhospital.com/patients/diabetes_clinics_in_mumbai_diabetes_solutions_in_mumbai.html</t>
  </si>
  <si>
    <t>2013-07-10T12:30:01+0000</t>
  </si>
  <si>
    <t>Researchers also believe that eating 1 cup of grapes daily relieve lower backache by promoting blood circulation. Learn more about 7 Natural Painkillers that can be easily found in your kitchen: http://bit.ly/PFfvLV_x000D_
_x000D_
Image Credit: http://bit.ly/16ZzclD</t>
  </si>
  <si>
    <t>2013-07-10T08:30:01+0000</t>
  </si>
  <si>
    <t>Basic #Firstaid tip for Minor Sprains~_x000D_
Application of ice pack to the affected area of the muscle can give instant relief and reduce swelling to a large extent. Elevate arms and legs in order to improve flexibility and seek the help of a professional if pain persists._x000D_
_x000D_
Image Credit: http://bit.ly/12eZJbx</t>
  </si>
  <si>
    <t>2013-07-10T03:30:00+0000</t>
  </si>
  <si>
    <t>Minimally Invasive Surgery (MIS) is a surgical technique which is used mainly because this procedure not only reduces the post-operative pain and physical discomfort of the patients but also promotes faster recovery. Featuring a dedicated team of experts and highly advanced medical infrastructure, The Centre for Maternity &amp; Gynecology at Kokilaben Dhirubhai Ambani Hospital is fully equipped for conducting all kinds of simple and complex laparoscopic surgeries.
http://www.kokilabenhospital.com/patients/gynaecology_mumbai_minimallyinvasivesurgery.html</t>
  </si>
  <si>
    <t>2013-07-09T08:30:01+0000</t>
  </si>
  <si>
    <t>Our health is just very valuable. Agree or disagree?</t>
  </si>
  <si>
    <t>2013-07-09T06:30:00+0000</t>
  </si>
  <si>
    <t>World Population Day - 11 July is observed across the globe with the chief objective to raise awareness about serious issues that can impact the growth and development of our economy. This year Ã¢â‚¬ËœWorld Population DayÃ¢â‚¬â„¢ will emphasize on the topic of adolescent pregnancy by motivating more and more people to participate in various activities like seminar discussions, educational information sessions and essay competitions.</t>
  </si>
  <si>
    <t>2013-07-09T03:30:00+0000</t>
  </si>
  <si>
    <t>Ovarian cancer is rarely detected due to its silent symptoms and ineffective screening methods, as a result of which it is also regarded as the most deadly female reproductive system cancer. The Gynecological Oncology Unit of Kokilaben Dhirubhai Ambani Hospital features a multi-disciplinary team of medical experts offering high quality, personalized care for patients with pre-malignant and malignant Gynecological conditions.
http://www.kokilabenhospital.com/patients/gynaecology_mumbai_gynacologicaloncology.html</t>
  </si>
  <si>
    <t>2013-07-08T12:30:00+0000</t>
  </si>
  <si>
    <t>Safety tip for Bodybuilders~_x000D_
While muscle building, avoid the intake of growth hormones as they come with a lot of harmful side effects like engorgement of organs leading to cardiac arrest, abnormal heart rates, and intestinal bursting. Similarly, Use of Steroids too can cause serious health complications therefore must be strictly avoided._x000D_
_x000D_
Image Credit: http://bit.ly/1bbS8B2</t>
  </si>
  <si>
    <t>2013-07-08T03:30:01+0000</t>
  </si>
  <si>
    <t>Women with a prior history of medical problems or physical disability require special attention from their respective doctors during their pregnancy. Backed by a team of highly dedicated Fetal Medicine specialists, Obstetricians, Neonatologists, Pediatric surgeons and Pediatricians, the Advanced Fetal Care Center at Kokilaben Dhirubhai Ambani Hospital is perfectly equipped to manage and treat all kinds of pregnancy related issues with absolute precision. 
http://www.kokilabenhospital.com/patients/gynaecology_mumbai_afcc.html</t>
  </si>
  <si>
    <t>2013-07-07T22:53:00+0000</t>
  </si>
  <si>
    <t>Did you knowÃ¢â‚¬Â¦?
Oranges improves blood circulation within the body. Similarly, Dark chocolate, Sunflower seeds, Root ginger, Garlic, Watermelon, and Avocados also contain natural flavonoids that is known to promote blood circulation.
Image Credit: http://bit.ly/c9rlcO</t>
  </si>
  <si>
    <t>2013-07-06T12:30:00+0000</t>
  </si>
  <si>
    <t>If you like snacking then munch on some raw vegetables like #Carrot. It is a rich source of Vitamin-A and C. Carrot Juice known as Ã¢â‚¬ËœGolden Drink of HealingÃ¢â‚¬â„¢ promotes healthy skin, improves eyesight, strengthens the liver and prevents cancer._x000D_
_x000D_
Image Credit: http://bit.ly/12diVox</t>
  </si>
  <si>
    <t>2013-07-06T08:30:00+0000</t>
  </si>
  <si>
    <t>Fitness Tip for Senior Citizens~_x000D_
Do not let your body remain in a static position for long hours. It is extremely important to develop and maintain muscle flexibility. Stretch, walk, march in place, stand and sit as many times as possible throughout the day. _x000D_
_x000D_
Image Credit: http://bit.ly/1cTP62u</t>
  </si>
  <si>
    <t>2013-07-06T03:30:00+0000</t>
  </si>
  <si>
    <t>Owing to the stigma attached with mental illness in our society, people are extremely reluctant to obtain immediate treatment for the same. The Center for Brain and Nervous System at Kokilaben Dhirubhai Ambani Hospital offers patient-centric treatment options with intense therapeutic care and medical supervision for patients diagnosed with all forms of neurological disorders. 
http://www.kokilabenhospital.com/patients/centreofbrain_nervousstystem.html</t>
  </si>
  <si>
    <t>2013-07-05T21:04:00+0000</t>
  </si>
  <si>
    <t>We are now on #PINTEREST!
Follow Kokilaben Dhirubhai Ambani Hospital for more updates and news at: www.pinterest.com/kdahmumbai</t>
  </si>
  <si>
    <t>2013-07-05T12:30:01+0000</t>
  </si>
  <si>
    <t>Did you know?_x000D_
Yoghurt is a health food which is more digestible than milk. It carries high proportion of calcium which benefits the bones and reduces the risk of colon cancer._x000D_
_x000D_
Image Credit: http://bit.ly/17Xk4tC</t>
  </si>
  <si>
    <t>Cinnamon is a rich source of iron, calcium and essential fibers. This wonder food not only boosts the bodyÃ¢â‚¬â„¢s immune system and lowers the blood sugar levels but also reduces the impact of Diarrhea, Indigestion and Bloating.
Image Credit: http://bit.ly/12KRAdp</t>
  </si>
  <si>
    <t>Green juices oxygenates the body and cleanses the digestive system. Take a look at a few delicious and healthy Green Smoothie Recipes for Type-2 Diabetes: http://bit.ly/16hIlJ4
Image Credit: http://bit.ly/1b9zOsg</t>
  </si>
  <si>
    <t>2013-07-04T03:30:01+0000</t>
  </si>
  <si>
    <t>It takes approximately 4 to 6 minutes after a cardiac arrest before the person experiences brain death and then complete death. Combining highly advanced resources and medical expertise, The Centre for Cardiac Sciences at Kokilaben Dhirubhai Ambani Hospital offers an all inclusive program for the management, prevention, diagnosis, treatment and rehabilitation of Cardiac diseases for patients ranging from all age groups.
http://www.kokilabenhospital.com/departments/centresofexcellence/centrefor_cardiacsciences.html</t>
  </si>
  <si>
    <t>2013-07-03T12:30:00+0000</t>
  </si>
  <si>
    <t>The Centre for Physical Medicine and Rehabilitation at Kokilaben Dhirubhai Ambani Hospital organises Annual National Mid Term CME 2013 of Indian association of Physical Medicine and Rehabilitation under the aegis of Mumbai Association of PM&amp;R. The Scientific meeting will be held at Nitu Mandke Convention Centre, Kokilaben Hospital from 20th to 22th September, 2013. For more information visit: http://www.kokilabenhospital.com/health/upcomingevents.html</t>
  </si>
  <si>
    <t>2013-07-03T03:30:01+0000</t>
  </si>
  <si>
    <t>Physical therapy not only accelerates the recovery process of a patient but also improves his/her strength, mobility, endurance and overall fitness. Featuring 10 in-patient beds and a unique ambience, The Centre for Physical Medicine and Rehabilitation at Kokilaben Dhirubhai Ambani Hospital offers exclusive services in the form of Musculoskeletal, Pulmonary, Neuro, Pediatric and Cardiac Rehabilitation for patients belonging to all age groups.
http://www.kokilabenhospital.com/departments/centresofexcellence/centrefor_physicalmedicineandrehabilitation.html</t>
  </si>
  <si>
    <t>2013-07-02T12:30:01+0000</t>
  </si>
  <si>
    <t>2013-07-02T03:30:00+0000</t>
  </si>
  <si>
    <t>Early diagnosis followed by timely treatment can not only increase the survival rate of newborns with congenital heart defects but also improve the quality of their life to a large extent. The ChildrenÃ¢â‚¬â„¢s Heart Centre at Kokilaben Dhirubhai Ambani Hospital provides comprehensive care for Neonates, Infants and Children with all types of Heart ailments. This world-class facility is equipped with state-of-the art medical equipments, including 3 D Echo machines that are used for accurate diagnosis.
http://www.kokilabenhospital.com/departments/centresofexcellence/childrensheart_hospital_in_mumbai.html</t>
  </si>
  <si>
    <t>2013-07-01T13:03:41+0000</t>
  </si>
  <si>
    <t>During Monsoon health is at very high risk. For drinking water, you absolutely need to have a water purifier in your home. If you do not have it, make sure you boil the water and then drink. So drink boiled water, prevent water-borne diseases and enjoy monsoon to the fullest!_x000D_
_x000D_
Image Credit: http://bit.ly/10unTAY</t>
  </si>
  <si>
    <t>2013-07-01T07:59:44+0000</t>
  </si>
  <si>
    <t>The Winners of the Kokilaben Dhirubhai Ambani Hospital's Fertility Health Quiz: Venu Kadiyam and Vijaylaxmi Mishra, we haven't received your email yet. We request you to kindly check your mailboxes and send us an email with your complete name, mailing address and telephone numbers so that we can send you your prizes.</t>
  </si>
  <si>
    <t>2013-06-30T21:50:00+0000</t>
  </si>
  <si>
    <t>#Natural #Remedy to control #Diabetes
Soak a few Methi seeds in water overnight and swallow the entire mixture the next morning after brushing your teeth. Gooseberry and Amla juice is also extremely effective in cutting down blood sugar levels in the body. 
Image Credit: http://bit.ly/13gXASJ</t>
  </si>
  <si>
    <t>2013-06-30T19:42:00+0000</t>
  </si>
  <si>
    <t>The Power of #Peppermint!
An ancient herbal medicine, Peppermint promotes digestion, relives irritable bowel syndrome, acts as a remedy for Common Cold and Flu, soothes skin and carries anti-cancer properties.
Image Credit: http://bit.ly/17NW10b</t>
  </si>
  <si>
    <t>2013-06-30T11:30:00+0000</t>
  </si>
  <si>
    <t>We are now on Twitter. Follow Kokilaben Dhirubhai Ambani Hospital at: www.twitter.com/KDAHMumbai and get more news and updates from our hospital.</t>
  </si>
  <si>
    <t>2013-06-29T12:30:00+0000</t>
  </si>
  <si>
    <t>#Firstaid Tip for minor burns~_x000D_
Immediately place the affected area under cool running water and apply a skin care product that protects the skin and heals burns, such as Aloe Vera cream or an Antibiotic ointment. If blistering occurs, seek immediate medical assistance._x000D_
_x000D_
Image Credit: http://bit.ly/15MsXiN</t>
  </si>
  <si>
    <t>2013-06-29T06:30:00+0000</t>
  </si>
  <si>
    <t>Kokilaben Dhirubhai Ambani Hospital salutes all our doctors for their relentless efforts to make "Every Life Matter"! Happy Doctor's Day!</t>
  </si>
  <si>
    <t>Depending upon the severity, Brain Tumor can be treated by surgery, radiation therapy, stereotactic radiotherapy, chemotherapy and/or a combination of these treatment options. Backed by a dedicated team of Neuro-surgeons, medical oncologists, pediatric oncologists and radiation oncologist, Kokilaben Dhirubhai Ambani Hospital also features Hi-Tech operative advances with navigation, Awake surgery techniques, Neurophysiology monitoring and Intra Operative Imaging with MRI (IMRIS) for detecting residual tumors. 
http://www.kokilabenhospital.com/departments/centresofexcellence/centrefor_brainnervoussystem/braintumor.html</t>
  </si>
  <si>
    <t>2013-06-28T12:30:00+0000</t>
  </si>
  <si>
    <t>Try some interesting home remedies to set off your Dandruff worries!_x000D_
Prepare a mixture of lukewarm olive and sesame oil and massage gently to your scalp. Leave it overnight. Next morning apply a few drops of lime juice on your scalp an hour before taking a shower. Wash your hair with water and a mild herbal shampoo._x000D_
_x000D_
Image Credit: http://bit.ly/18fvIiO</t>
  </si>
  <si>
    <t>2013-06-28T09:01:07+0000</t>
  </si>
  <si>
    <t>Thank you all for your wonderful responses for our Fertility Health Quiz. We are pleased to announce additional #winners.  Kindly watch out for our email in your mailboxes. If you do not receive a response, please do let us know!
Additional winners are: Rashika Vazirani, Kamakshi Rajput, Sapna bhatt, Sweta Saraf.
Congratulations to all the winners from Kokilaben Dhirubhai Ambani Hospital.</t>
  </si>
  <si>
    <t>2013-06-28T06:34:58+0000</t>
  </si>
  <si>
    <t>Thank you all for your wonderful responses for our Fertility Health Quiz. We are glad to announce the #winners as below. Kindly watch out for our email in your mailboxes. If you do not receive a response, please do let us know!
The winners are: Neelam Garg, Vijaylaxmi Mishra, Vidhi Patel, Umesh Goyal, Nisha  G jain, Kanishkaa Sundarraman, Suman Jain, Shannon Almeida, Venu Kadiyam, Ritesh Tanna, Reshma Suvarna
Congratulations to all the winners from Kokilaben Dhirubhai Ambani Hospital.</t>
  </si>
  <si>
    <t>2013-06-28T05:20:55+0000</t>
  </si>
  <si>
    <t>Robotic Surgery is performed by making small incisions on the body which results in lesser pain for the patient along with faster recovery and minimal risk of dangerous internal infections. Equipped with world-class equipments and experts from all areas of Medicine and Research, Kokilaben Dhirubhai Ambani Hospital is one of its kinds to perform the fastest 200 Robotic Surgeries within 1 year of launch. Learn more about our Centre for Robotic Surgery
http://www.kokilabenhospital.com/departments/centresofexcellence/centrefor_roboticsurgery.html</t>
  </si>
  <si>
    <t>2013-06-27T22:56:00+0000</t>
  </si>
  <si>
    <t>Right when you wake up, drink two to three glass of water and have Multiple #HealthBenefits!
It purifies the colon, increases production of new blood cells, boosts metabolism, balances the Lymph system and strengthens the immune system.
Image Credit: http://bit.ly/13d5T0s</t>
  </si>
  <si>
    <t>2013-06-27T08:30:00+0000</t>
  </si>
  <si>
    <t>Did you knowÃ¢â‚¬Â¦?_x000D_
A Recent research study conducted in Malaysia revealed that the damage done to our lungs from exposure to smoke emitted from 1 mosquito coil is equivalent to the damage done by 100 cigarettes. _x000D_
_x000D_
Image Credit: http://bit.ly/14ooAuJ</t>
  </si>
  <si>
    <t>2013-06-27T03:30:01+0000</t>
  </si>
  <si>
    <t>Obese children are at a higher risk of developing some form of serious disability in adulthood including Non-communicable Diseases. Built with dedicated Pediatric ICUs (PICU) and Neonatal ICUs (NICU), The Centre for Children at Kokilaben Dhirubhai Ambani Hospital offers specialized support for children with development problems, infectious diseases, cancer, orthopedics and genetic disorders. 
http://www.kokilabenhospital.com/departments/centresofexcellence/centrefor_children.html</t>
  </si>
  <si>
    <t>2013-06-26T12:30:00+0000</t>
  </si>
  <si>
    <t>These days increasing number of young men and women are diagnosed with osteoporosis either due to hormonal imbalance and/or poor nutrition. The Center for Bone and Joint at Kokilaben Dhirubhai Ambani Hospital offers highly advanced treatment options including the revolutionary Arthroscopic Surgery which has proven to be extremely effective in treating all problems related to the hip, knee, ankle, shoulder, elbow and wrist. For more information, visit: 
http://www.kokilabenhospital.com/department/centresofexcellence/centrefor_boneandjoint/arthroscopicsurgery.html</t>
  </si>
  <si>
    <t>2013-06-26T08:30:01+0000</t>
  </si>
  <si>
    <t>Turmeric contains Circuminoids which is known to fight many cancers including breast cancer. This organic substance also protects the cardiovascular system by reducing the amount of LDL cholesterol in the body. _x000D_
_x000D_
Image Credit: http://bit.ly/Tk1o0r</t>
  </si>
  <si>
    <t>2013-06-26T06:30:00+0000</t>
  </si>
  <si>
    <t>Get a slender waist by eating Tomatoes!
Regular intake of Tomatoes can actually help you reduce and maintain the body weight in the long run. Enriched with essential anti-oxidants, Tomatoes prevent inflammation and water retention in the body.
Image credit: http://bit.ly/122J8ap</t>
  </si>
  <si>
    <t>Make health your 'new high' in life, not drugs!_x000D_
It is estimated that there are approximately 200 million drug abusers and 15.3 million people affected by drug-related diseases in the world. 26th of June observed as International Day against Drug Abuse and Illicit Drug Trafficking raise social awareness about the harmful effects of drugs and encourage people in society to actively take part in campaigns to mobilize support for drug control._x000D_
Image Credit: http://bit.ly/14UWJEW</t>
  </si>
  <si>
    <t>2013-06-25T12:30:01+0000</t>
  </si>
  <si>
    <t>Find words hidden in a grid of letters. Hint: They are based on names of fruits and vegetables! Answer in the comments below._x000D_
_x000D_
Image Credit: http://bit.ly/1a9S99y</t>
  </si>
  <si>
    <t>2013-06-25T03:30:01+0000</t>
  </si>
  <si>
    <t>Nearly 90% of lung cancer cases are triggered by incessant smoking habits and extreme exposure to tobacco. The Center for Cancer at Kokilaben Dhirubhai Ambani Hospital specializes in treating all types of cancers, including solid tumors and blood related diseases through a wide range of treatment options like Radiation therapy, Chemotherapy, Surgery and Bone Marrow Transplant. To know more, visit: http://www.kokilabenhospital.com/departments/centresofexcellence/centrefor_cancer.html</t>
  </si>
  <si>
    <t>2013-06-24T12:30:00+0000</t>
  </si>
  <si>
    <t>Make Ginger a regular addition to your cup of tea. Besides adding flavour, it relieves motion sickness, menstrual pains and stomach discomfort. Ginger also fights common respiratory problems, promotes blood circulation, reduces inflammation and strengthens the immune system. _x000D_
_x000D_
Image Credit:http://bit.ly/19jZNyQ</t>
  </si>
  <si>
    <t>2013-06-24T08:11:00+0000</t>
  </si>
  <si>
    <t>2013-06-24T06:30:00+0000</t>
  </si>
  <si>
    <t>Did you knowÃ¢â‚¬Â¦?
Changes in the texture, thickness and color of your finger nails can be a sign of an underlying health problem. Refer to this guide and learn about the most common nail problems: http://bit.ly/GMskij
Image Credit: http://bit.ly/11YCxOh</t>
  </si>
  <si>
    <t>2013-06-24T03:30:01+0000</t>
  </si>
  <si>
    <t>In India out of 25,000 patients who are on the waiting list for Liver Transplant, only 1100 patients undergo this life-saving surgery. In order to curb this situation, Kokilaben Dhirubhai Ambani Hospital has introduced an exclusive  state-of-the-art comprehensive liver transplant centre in Western India, featuring full time specialist Transplant Surgeons, ICU Nurses, Advanced operation theatres and Hi-Tech infrastructure. For more information on this unit, kindly visit: http://www.kokilabenhospital.com/departments/centresofexcellence/centrefor_transplant/livertransplantationunit.html</t>
  </si>
  <si>
    <t>2013-06-23T04:30:49+0000</t>
  </si>
  <si>
    <t>When families come together to eat, share thoughts and have fun, they create an emotional harmony which is beneficial for health. Make sure that atleast on Sunday's you have breakfasts and dinner with your family. Already following this practice?
Image Credit: http://bit.ly/14gdQP6</t>
  </si>
  <si>
    <t>2013-06-22T23:20:00+0000</t>
  </si>
  <si>
    <t>We are now on PINTEREST! 
Follow Kokilaben Dhirubhai Ambani Hospital for more updates and news at: www.pinterest.com/kdahmumbai</t>
  </si>
  <si>
    <t>Fever and Upset Stomach are generally not dangerous unless accompanied by vomiting and diarrhea which calls for immediate medical attention. Headed by an excellent team of paramedical staff, nurses and technicians, the division of Gastroenterology and Clinical Nutrition at Kokilaben Dhirubhai Ambani Hospital features 3 fully equipped Endoscopy suites where high end and complex diagnostic/therapeutic procedures are performed. For more info on this Department, log on to: 
http://www.kokilabenhospital.com/departments/clinicaldepartments/gastroenterology.html</t>
  </si>
  <si>
    <t>2013-06-22T08:30:00+0000</t>
  </si>
  <si>
    <t>Sleep deprivation may affect the secretion of the hormone Ã¢â‚¬ËœCortisolÃ¢â‚¬â„¢ which regulates appetite. There's also a theory that we move around less when we don't get enough sleep, which means we burn less calories. Make sleep a priority by going to bed at a specified time each day._x000D_
Do you ensure getting 8 hours of sleep daily?_x000D_
_x000D_
Image Credit: http://bit.ly/14i7tuM</t>
  </si>
  <si>
    <t>2013-06-22T03:30:00+0000</t>
  </si>
  <si>
    <t>Good Morning Everyone! Did you know that by just chewing a sugar-free gum you can relieve heart burns? _x000D_
Chew a piece of sugar-free gum for approximately 30 minutes after consuming your meal. Doing so helps in washing away the acidic content from body. _x000D_
How many of you believe that you have a healthy heart?_x000D_
_x000D_
Image Credit: http://bit.ly/11Sx8Ig</t>
  </si>
  <si>
    <t>2013-06-21T17:39:46+0000</t>
  </si>
  <si>
    <t>Did you knowÃ¢â‚¬Â¦?_x000D_
Apple is the only fruit that contains a flavonoid called Ã¢â‚¬ËœPhloridzinÃ¢â‚¬â„¢ which protects post-menopausal women from osteoporosis and increases bone density. _x000D_
_x000D_
Image Credit: http://bit.ly/1417GlK</t>
  </si>
  <si>
    <t>2013-06-21T03:30:00+0000</t>
  </si>
  <si>
    <t>Kokilaben Dhirubhai Ambani Hospital organises a BLOOD DONATION DRIVE. Your blood can be gift of a new life to someone! Make a Difference! If you are not on medication and not have consumed alcohol within 24 hours, please come down to the Blood Bank on the 2nd floor at Kokilaben Hospital from 9:00 AM - 5:00 PM._x000D_
_x000D_
Date: 14th - 25th June._x000D_
For more information call: +91.22.3093 7293</t>
  </si>
  <si>
    <t>2013-06-20T12:30:00+0000</t>
  </si>
  <si>
    <t>85% of Head and Neck Cancers are linked to excessive tobacco use including smoking habits. If detected at an early stage, such cancers can be cured to a large extent. Featuring a highly qualified medical team of cancer specialist and surgeons, The Centre for Cancer at Kokilaben Dhirubhai Ambani Hospital aims to eradicate cancer with the best possible cosmetic and functional results. http://www.kokilabenhospital.com/departments/centresofexcellence/centrefor_cancer/headneckcancer.html</t>
  </si>
  <si>
    <t>2013-06-20T08:30:00+0000</t>
  </si>
  <si>
    <t>If you fuel and treat your body with good things, in turn your body would perform and look like you want it to. Appropriate amount of give and take leads to happy relationship between you and your body. Agree or disagree?</t>
  </si>
  <si>
    <t>2013-06-20T05:42:23+0000</t>
  </si>
  <si>
    <t>Kokilaben Dhirubhai Ambani Hospital URGENTLY requires Bombay Blood Group for a cardiac surgery on a 7 month old baby. If available to donate please call 022.30937293 and save a child's life today!</t>
  </si>
  <si>
    <t>2013-06-20T03:30:01+0000</t>
  </si>
  <si>
    <t>Often used to add flavor to recipes and dishes, Onions have numerous health benefits. It is a richest dietary source of Ã¢â‚¬ËœQuercetinÃ¢â‚¬â„¢ and Organic sulfur compounds. Onions detoxify the body and prevents the formation of clots in blood._x000D_
_x000D_
Image Credit: http://bit.ly/156a61N</t>
  </si>
  <si>
    <t>2013-06-19T12:30:00+0000</t>
  </si>
  <si>
    <t>Couples with high risk pregnancies are often advised to undergo medical termination of the fetus but this may not be necessary if the complication can be treated with modern medicine and surgery. Backed by a team of medical experts, The Advanced Fetal Care Centre at Kokilaben Dhirubhai Ambani Hospital can be rightly termed as a world-class facility for the evaluation and treatment of all kinds of fetal abnormalities.
http://www.kokilabenhospital.com/department/clinicaldepartments/gynaecologyobstetrics/advancedfetalcarecentre.html</t>
  </si>
  <si>
    <t>2013-06-19T05:35:00+0000</t>
  </si>
  <si>
    <t>Along with stress and work, intensive use of internet and mobile have become major reasons to cause sleep distraction. So always make sure you turn off the internet and keep your cellphone at a distance for an uninterrupted good night sleep. Already following this practice?
Image Credit: http://bit.ly/19Q26cf</t>
  </si>
  <si>
    <t>2013-06-18T12:30:00+0000</t>
  </si>
  <si>
    <t>Gum disease is found to be one of the main causes of tooth loss and has also been linked to stroke and cardiac illness. Situated on the 2nd floor, The Dentistry Department of Kokilaben Dhirubhai Ambani Hospital is headed by 2 veteran dental surgeons and a dedicated team of experts who are committed to offering a wide range of dental services, including Laser Assisted surgery and personalized care for patients. http://www.kokilabenhospital.com/departments/clinicaldepartments/dentalsurgery.html</t>
  </si>
  <si>
    <t>Kokilaben Dhirubhai Ambani Hospital organises a BLOOD DONATION DRIVE. Donate blood and save several lives! Make a Difference! If you are not on medication and not have consumed alcohol within 24 hours, please come down to the Blood Bank on the 2nd floor at Kokilaben Hospital from 9:00 AM - 5:00 PM.
Date: 14th - 25th June.
For more information call: +91.22.3093 7293</t>
  </si>
  <si>
    <t>2013-06-18T05:28:00+0000</t>
  </si>
  <si>
    <t>How would you feel after being exhausted by whole day traveling immediately put in a good mood with the smell of fresh cut flowers?
Aromatherapy can be a great, natural, and act as complementary health treatment in a various situations. So next time add some natural oils to your shower and enhance your mood!
Image Credit: http://bit.ly/11laRq7</t>
  </si>
  <si>
    <t>2013-06-18T03:30:01+0000</t>
  </si>
  <si>
    <t>Are you sniffling and coughing, or feeling little queazy in this rains?_x000D_
Rainy season is the time when bacteria and virus spread more vigorously. Therefore, always buy fresh produce of fruits and vegetables and consume within 2 to 3 days. Also wash them thoroughly so that you can stay protected from the various infections caused during monsoon._x000D_
_x000D_
Image Credit: http://bit.ly/12suuOp</t>
  </si>
  <si>
    <t>A perfect choice for Moms that meet complete family nutritional needs!_x000D_
Just a handful (about 28g) of Almonds provide a powerful protein punch (6g). Almonds are excellent source of Vitamin E, fibre, magnesium and manganese. Roasted, seasoned, savoury or sweet which form will you choose?_x000D_
_x000D_
Image Credit: http://prn.to/19Iz4uZ</t>
  </si>
  <si>
    <t>2013-06-17T08:30:01+0000</t>
  </si>
  <si>
    <t>Your skin reflects Stress which release hormones that cause wrinkles. So try out some home - remedy to get rid wrinkles!_x000D_
Apply almond oil to your face regularly before going to bed. It contains plenty of antioxidants and is a rich source of Vitamin A &amp; E. _x000D_
_x000D_
Image Credit: http://bit.ly/146xTj4</t>
  </si>
  <si>
    <t>2013-06-17T03:30:00+0000</t>
  </si>
  <si>
    <t>Delayed treatment is one of the main factors causing the death of road accident victims. Acknowledging this fact, The Department of Emergency Treatment at Kokilaben Dhirubhai Ambani Hospital is designed as state-of-the-art Level-1 Trauma Centre that is equipped with highly advanced medical equipments for treating a wide spectrum of patients with acute emergencies for initial evaluation, resuscitation, treatment, investigation, stabilization, monitoring and disposition. 
http://www.kokilabenhospital.com/departments/clinicaldepartments/emergencymedicine.html</t>
  </si>
  <si>
    <t>2013-06-16T11:30:00+0000</t>
  </si>
  <si>
    <t>Are you on Twitter? _x000D_
Follow Kokilaben Dhirubhai Ambani Hospital at: www.twitter.com/KDAHMumbai and get more news and updates from our hospital.</t>
  </si>
  <si>
    <t>2013-06-15T03:30:01+0000</t>
  </si>
  <si>
    <t>Quit Smoking for a beautiful and more confident smile!_x000D_
Smoking can prove to be harmful for your dental health. It not only stains the teeth and causes bad breath but also increases the risk of tooth diseases and oral cancer. _x000D_
_x000D_
Image Credit: http://bit.ly/11cD0vX</t>
  </si>
  <si>
    <t>2013-06-14T12:30:01+0000</t>
  </si>
  <si>
    <t>Play this Fertility Health Quiz: http://on.fb.me/11d4Fjs and increase your level of awareness pertaining to infertility. Also Win exciting prizes!</t>
  </si>
  <si>
    <t>2013-06-14T08:30:00+0000</t>
  </si>
  <si>
    <t>Amitabh Bachchan writes about the Kokilaben Dhirubhai Ambani Hospital history, the formation and his thoughts about the hospital. Read the entire blog online at: http://srbachchan.tumblr.com/post/52731005464#disqus_thread_x000D_
_x000D_
Image credit: http://bit.ly/19xP4zR</t>
  </si>
  <si>
    <t>2013-06-14T06:41:07+0000</t>
  </si>
  <si>
    <t>2013-06-14T03:30:01+0000</t>
  </si>
  <si>
    <t>10 minutes of your time and 350ml of your blood can be gift of a new life to someone! Become a Voluntary Blood Donor with Kokilaben Dhirubhai Ambani HospitalÃ¢â‚¬â„¢s Interactive Application Ã¢â‚¬Å“Become a Blood DonorÃ¢â‚¬Â: https://apps.facebook.com/324174460996498/
You can become a blood donor too and unknowingly save a life. So, this World Blood Donor Day donate blood at Kokilaben Hospital.
Date: 14th - 25th June
Time: 9:00 AM - 5:00 PM
Venue: 2nd Floor, Kokilaben Hospital</t>
  </si>
  <si>
    <t>2013-06-13T12:30:01+0000</t>
  </si>
  <si>
    <t>Choose an exercise which you can enjoy and also have fun!_x000D_
Boxing is one of the most effective cardio workouts that not only avoids the monotonous and repetitive nature of stationary exercises and weight training but also promotes rapid weight loss. Have you tried boxing?_x000D_
_x000D_
Image Credit: http://bit.ly/104N2Ef</t>
  </si>
  <si>
    <t>Know more facts pertaining to infertility and increase your level of awareness; Also WIN Exciting prizes!_x000D_
Play the Fertility Health Quiz today: http://on.fb.me/11d4Fjs</t>
  </si>
  <si>
    <t>2013-06-13T06:30:00+0000</t>
  </si>
  <si>
    <t>Play the Fertility Health Quiz, and check your awareness about infertility and more, also WIN Exciting prizes!
Play the game today at: http://on.fb.me/11d4Fjs</t>
  </si>
  <si>
    <t>2013-06-13T03:30:01+0000</t>
  </si>
  <si>
    <t>Increase your intake of Vitamin B6 as it helps in breaking down the dietary protein and converts them into amino acid components which in-turn enhances muscle growth. Which of the  Vitamin B fruits and vegetables do you consume on a daily basis? _x000D_
_x000D_
Image Credit: http://bit.ly/12AECpP</t>
  </si>
  <si>
    <t>2013-06-12T19:14:00+0000</t>
  </si>
  <si>
    <t>In todayÃ¢â‚¬â„¢s fast paced lifestyle it is very important to keep a constant tab on our stress levels. So, have a cup of tea with Tulsi (Basil) and de-stress yourself! It also helps reducing headache and fever as well.
Image Credit: http://bit.ly/1byyU63</t>
  </si>
  <si>
    <t>Cardiac Rehabilitation can be described as essential measures that are undertaken for helping heart disease patients return to an active lifestyle by preventing the re-occurrence of any further cardiac events. Featuring a dedicated cardiac rehab facility, The Centre for Physical Medicine and Rehabilitation at Kokilaben Dhirubhai Ambani Hospital offers medically supervised program for recovering heart patients. Our Cardiac Rehabilitation program can last for 8 weeks or longer depending upon the severity of the patientÃ¢â‚¬â„¢s medical condition.
http://www.kokilabenhospital.com/departments/centresofexcellence/centrefor_physicalmedicineandrehabilitation/cardiacrehabilitation.html</t>
  </si>
  <si>
    <t>2013-06-12T08:30:01+0000</t>
  </si>
  <si>
    <t>Walnuts contain 72% of fatty acids including essential Omega-3 varieties which play a major role in reducing the percentage of Ã¢â‚¬ËœBad cholesterolÃ¢â‚¬â„¢ by strengthening the development of Ã¢â‚¬ËœGood cholesterolÃ¢â‚¬â„¢ in the body. _x000D_
_x000D_
Do you like Walnuts?_x000D_
1) Yes_x000D_
2)  No_x000D_
_x000D_
Image Credit: http://bit.ly/UO7GC8</t>
  </si>
  <si>
    <t>2013-06-12T08:30:00+0000</t>
  </si>
  <si>
    <t>2013-06-12T05:06:16+0000</t>
  </si>
  <si>
    <t>Kokilaben Dhirubhai Ambani Hospital URGENTLY requires AB+ Blood. If you have NOT consumed alcohol for 24 hours and are not on any medication please CALL KDAH Blood Bank at 91.22.3093 7293. Do a Good Deed and Save A Life TODAY!</t>
  </si>
  <si>
    <t>2013-06-12T04:53:11+0000</t>
  </si>
  <si>
    <t>Be Safe than Sorry!_x000D_
Certain factors that increase your risk of heart disease including cholesterol rarely show any visible symptoms. It is therefore essential to go for regular medical check-ups that include a blood-cholesterol test at least once in a year. Do you go for regular medical check-ups?_x000D_
_x000D_
Image Credit: http://bit.ly/149bypu</t>
  </si>
  <si>
    <t>2013-06-11T12:30:00+0000</t>
  </si>
  <si>
    <t>Patients with extremely severe and life-threatening illnesses are admitted to the Intensive Care Unit for close monitoring and constant support from the medical equipment and medications. Situated on the 3rd and 15th floor, Kokilaben Dhirubhai Ambani Hospital features the CityÃ¢â‚¬â„¢s finest Centre for Critical Care with well-designed patient rooms, operating rooms and 180 Intensive Care Unit (ICU) Beds. Learn more about out Critical Care Centre:
http://www.kokilabenhospital.com/departments/centresofexcellence/centrefor_criticalcare.html</t>
  </si>
  <si>
    <t>2013-06-11T05:00:00+0000</t>
  </si>
  <si>
    <t>The rains are here to stay for a while and so is the mood of having hot snacks. But eat healthy to avoid falling ill during monsoons. What would be your healthy food option this monsoon? 
1) Deep fried Samosas or Pakodas
2) Bhutta (Corn)
3) Grilled Sandwich containing boiled vegetables
4) Home-made Chaat
Image Credit: http://bit.ly/108qoem</t>
  </si>
  <si>
    <t>2013-06-11T03:30:01+0000</t>
  </si>
  <si>
    <t>Do you know that Garlic contains strong antibacterial and antiviral compounds? _x000D_
It is proven to be highly effective against stress-induced colds and several kinds of infections. _x000D_
_x000D_
Image Credit: http://bit.ly/13pvH7n</t>
  </si>
  <si>
    <t>2013-06-10T19:17:00+0000</t>
  </si>
  <si>
    <t>Check out your level of awareness and know some facts pertaining to infertility; Also WIN Exciting prizes!
Play the Fertility Health Quiz today: http://on.fb.me/11d4Fjs</t>
  </si>
  <si>
    <t>2013-06-10T12:30:01+0000</t>
  </si>
  <si>
    <t>It is estimated that 1 in every 100 children born is detected with some form of congenital heart defect. Early diagnosis combined with medically advanced treatment options has significantly improved the survival rate and quality of life of newborns. The ChildrenÃ¢â‚¬â„¢s Heart Centre at Kokilaben Dhirubhai Ambani Hospital is a world-class facility, offering highest quality medical care for Neonates, infants and children with all types of heart ailments. For further information on this Unit, visit: 
http://www.kokilabenhospital.com/departments/centresofexcellence/childrensheart_hospital_in_mumbai.html</t>
  </si>
  <si>
    <t>2013-06-10T08:36:24+0000</t>
  </si>
  <si>
    <t xml:space="preserve">An absolute honor for us to have you on-board.  </t>
  </si>
  <si>
    <t>2013-06-10T03:30:05+0000</t>
  </si>
  <si>
    <t>Lack of sleep can contribute to weight gain. Experts believe that losing sleep could affect metabolism by making you feel hungry, even when you're not. Individuals who sleep less than 6 hours eat up to 300 calories more during the day. Each extra hour of sleep could save you 100 calories!_x000D_
_x000D_
Image Credit: http://bit.ly/11EfC9B</t>
  </si>
  <si>
    <t>2013-06-09T11:30:01+0000</t>
  </si>
  <si>
    <t>2013-06-09T05:01:06+0000</t>
  </si>
  <si>
    <t>SHARE this healthy message with your loved ones. Think about it deeply and apply it to your life.</t>
  </si>
  <si>
    <t>2013-06-08T12:30:00+0000</t>
  </si>
  <si>
    <t>Smoking decreases fertility both in men and women._x000D_
True or False?_x000D_
To answer this question play the game at: http://on.fb.me/11d4Fjs and WIN fabulous prizes!</t>
  </si>
  <si>
    <t>Brain Tumors can cause damage by increasing pressure in the brain, by shifting the brain or pushing against the skull, and by invading and damaging nerves and healthy brain tissue. Worldwide there are 500 incidents related to Brain Tumors daily. Diagnosis may affect anyone of us so this World Brain Tumor Day raise awareness about this little-known disease by sharing signs and symptoms among the masses. To find out more about Centre for Brain &amp; Nervous System at Kokilaben Dhirubhai Ambani Hospital visit: http://bit.ly/16RtV3G
Image Credit: http://bit.ly/18eoIDm</t>
  </si>
  <si>
    <t>2013-06-08T03:30:00+0000</t>
  </si>
  <si>
    <t>Kokilaben Dhirubhai Ambani Hospital Offers FIACTA Fellowship Programme in Cardiac Anaesthesia (Adult &amp; Pediatric ) Affiliated with IACTA.
For further information, please contact: 
Dr. Kamlesh Tailor: 9022971336 or you can also visit our Academics page at: http://www.kokilabenhospital.com/professionals/academic_initiatives.html</t>
  </si>
  <si>
    <t>Attend FREE seminar at Kokilaben Dhirubhai Ambani Hospital that will enlighten you on Women's Health Issues on June 9th 2013, 10:30AM. 
Entry is for couples only
To REGISTER: SMS Ã¢â‚¬ËœANGEL SEMINARÃ¢â‚¬â„¢ to 55454 OR
Call +91 97693 99101</t>
  </si>
  <si>
    <t>2013-06-07T03:30:00+0000</t>
  </si>
  <si>
    <t>Pimples can be an absolute beauty spoiler. Get rid of it as soon as possible!_x000D_
Combine equal proportion of lemon juice and rose water apply this mixture on the affected part of the skin. Leave it on for approximately 30 minutes and rinse off. Repeat this for 3 to 4 weeks for long-term results._x000D_
_x000D_
Image Credit: http://bit.ly/16ZINfj</t>
  </si>
  <si>
    <t>2013-06-06T12:30:01+0000</t>
  </si>
  <si>
    <t>Taking care of everybody else, women usually tend to forget taking care of their own. Here is a useful guideline for them- Certain birth control pills can increase the risk of heart attacks and blood clots up to 65% especially for those with a high BMI count. It is therefore crucial to choose these forms of medications wisely and only after consulting a medical professional._x000D_
_x000D_
Image Credit: http://bit.ly/18tBE7B</t>
  </si>
  <si>
    <t>2013-06-06T08:30:00+0000</t>
  </si>
  <si>
    <t>Attend FREE seminar on Fertility Awareness at Kokilaben Dhirubhai Ambani Hospital. This seminar will enlighten you on Women's Health Issues, Reproductive Endocrinology, and Challenges to Reproductive Health and Solutions to these Concerns._x000D_
_x000D_
Entry is for couples only_x000D_
Date: Sunday, 9th June Time: 10:30am_x000D_
To REGISTER: SMS Ã¢â‚¬ËœANGEL SEMINARÃ¢â‚¬â„¢ to 55454 OR_x000D_
Call +91 97693 99101</t>
  </si>
  <si>
    <t>2013-06-06T03:30:00+0000</t>
  </si>
  <si>
    <t>Kidney Cancer is found to be the 8th most common cancer in men and 13th most common cancer in women. Treatment for the same can be commenced only after detecting the stage of cancer. Featuring a trained medical squad comprising of Uro-oncologist, medical oncologist, radiation oncologist, onco pathologist and radiologist, the Uro-Oncology service of Centre for Cancer at Kokilaben Dhirubhai Ambani Hospital takes a multi-disciplinary approach for the treatment and rehabilitation of patients diagnosed with kidney cancer. 
http://www.kokilabenhospital.com/departments/centresofexcellence/centrefor_cancer/kidneycancer.html</t>
  </si>
  <si>
    <t>2013-06-05T11:30:01+0000</t>
  </si>
  <si>
    <t>Attend our FREE seminar on Fertility Awareness. This seminar will enlighten you on Women's Health Issues, Reproductive Endocrinology, and Challenges to Reproductive Health and Solutions to these Concerns._x000D_
_x000D_
Entry is for couples only_x000D_
Date: Sunday, 9th June Time: 10:30am_x000D_
To REGISTER: SMS Ã¢â‚¬ËœANGEL SEMINARÃ¢â‚¬â„¢ to 55454 OR_x000D_
Call +91 97693 99101</t>
  </si>
  <si>
    <t>2013-06-05T06:30:00+0000</t>
  </si>
  <si>
    <t>ItÃ¢â‚¬â„¢s halfway through the day and you must be already tired?
Skip your temptation of drowning in mugs of tea or coffee. Instead have some slices of Banana and refresh your mind! This fruit keeps the heart, kidneys, bones and nervous system in good shape, owing to its high potassium content and and surely act as mood enhancers!
Image Credit: http://bit.ly/11kdx3E</t>
  </si>
  <si>
    <t>2013-06-05T04:25:38+0000</t>
  </si>
  <si>
    <t>Stress can cause infertility. _x000D_
True or false?_x000D_
To answer the above question play the Fertility Health Quiz on: http://on.fb.me/11d4Fjs and WIN exciting prizes!</t>
  </si>
  <si>
    <t>2013-06-04T12:30:01+0000</t>
  </si>
  <si>
    <t>2013-06-04T08:30:00+0000</t>
  </si>
  <si>
    <t>These days and current age there is increasing risk of cardiovascular disease. So, start meditating to reduce anxiety attacks, enhance the immune system, minimize the risk of cardiovascular disease and harmonize the endocrine system. Do you meditate everyday? _x000D_
_x000D_
Image Credit: http://bit.ly/15eMxFQ</t>
  </si>
  <si>
    <t>2013-06-04T06:30:00+0000</t>
  </si>
  <si>
    <t>Peaches, Plums, Cherries; this season brings along a huge variety of colourful fruits. These contain powerful antioxidants that reduce the risk of several types of cancer especially prostate cancer. Which one is your favourite?
Image Credit: http://bit.ly/ZK8Hl3</t>
  </si>
  <si>
    <t>2013-06-04T03:35:14+0000</t>
  </si>
  <si>
    <t>Do you love Yogurt? Then why not include Yogurt to your diet and enjoy its health benefits. It is packed with loads of Probiotic agents which is extremely effective against antibiotic-associated diarrhea.  _x000D_
_x000D_
Image Credit: http://bit.ly/XSkoPI</t>
  </si>
  <si>
    <t>2013-06-03T12:30:00+0000</t>
  </si>
  <si>
    <t>Women who are overweight or obese are less likely to become pregnant, both on their own and with infertility treatment._x000D_
True or False?_x000D_
To answer this question play the Fertility Health Quiz on: http://on.fb.me/11d4Fjs and WIN exciting prizes!</t>
  </si>
  <si>
    <t>2013-06-03T08:30:00+0000</t>
  </si>
  <si>
    <t>Pimples and Acne are two of the most commonly diagnosed skin problems that require immediate medical attention, failing which your facial appearance may be hampered. The Division of Dermatology at Kokilaben Dhirubhai Ambani Hospital offers complete patient care in terms of diagnosis and treatment of all kinds of pediatric, adolescent and adult dermatological problems.
http://www.kokilabenhospital.com/departments/clinicaldepartments/dermatology.html</t>
  </si>
  <si>
    <t>2013-06-03T05:14:16+0000</t>
  </si>
  <si>
    <t>Attend FREE seminar on Fertility Awareness at Kokilaben Dhirubhai Ambani Hospital. This seminar will enlighten you on Women's Health Issues, Reproductive Endocrinology, and Challenges to Reproductive Health and Solutions to these Concerns.
Date: Sunday, 9th June Time: 10:30am
To REGISTER: SMS Ã¢â‚¬ËœANGEL SEMINARÃ¢â‚¬â„¢ to 55454 OR
Call +91 97693 99101
Entry is for couples only</t>
  </si>
  <si>
    <t>2013-06-02T05:00:00+0000</t>
  </si>
  <si>
    <t>Play the Fertility Health Quiz, and check your awareness about infertility and more, and WIN Exciting prizes!_x000D_
Play the game today at: http://on.fb.me/11d4Fjs</t>
  </si>
  <si>
    <t>2013-06-01T08:30:00+0000</t>
  </si>
  <si>
    <t>Most of the time, the reason for a couple's inability to conceive is because of a problem with the female._x000D_
True or false?_x000D_
Play the Fertility Health Quiz on: http://on.fb.me/11d4Fjs and WIN fabulous prizes!</t>
  </si>
  <si>
    <t>2013-06-01T03:30:00+0000</t>
  </si>
  <si>
    <t>India has become a home to millions of diabetic patients in the past ten years and experts believe that the numbers are expected to rise in the next ten years. Equipped with various specialized clinics, The Department of Endocrinology, Diabetes and Metabolism at Kokilaben Dhirubhai Ambani Hospital offers a broad range of advanced medical services for the management of diabetes, thyroid disorders, growth and pubertal abnormalities, including infertility, osteoporosis, obesity management, hormone therapy and more. 
http://www.kokilabenhospital.com/departments/clinicaldepartments/endocrinologyanddiabetes.html</t>
  </si>
  <si>
    <t>2013-05-31T22:15:00+0000</t>
  </si>
  <si>
    <t>Attend our FREE seminar on Fertility Awareness. This seminar will enlighten you on Women's Health Issues, Reproductive Endocrinology, and Challenges to Reproductive Health and Solutions to these Concerns.
Date: Sunday, 9th June Time: 10:30am
To REGISTER:  SMS Ã¢â‚¬ËœANGEL SEMINARÃ¢â‚¬â„¢ to 55454 OR 
Call +91 97693 99101
Entry is for couples only</t>
  </si>
  <si>
    <t>2013-05-31T12:30:01+0000</t>
  </si>
  <si>
    <t>A woman's ability to become pregnant decreases with age, but a man's ability to father a child is not affected by his age._x000D_
True Or False?_x000D_
_x000D_
Play the Fertility Health Quiz on:  http://on.fb.me/11d4Fjs  and WIN Exciting prizes!</t>
  </si>
  <si>
    <t>2013-05-31T07:03:20+0000</t>
  </si>
  <si>
    <t>2013-05-31T03:30:01+0000</t>
  </si>
  <si>
    <t>Tobacco or Health, what will you choose?_x000D_
Tobacco injures blood vessel walls and speed up the process of hardening our arteries. People who use tobacco are at risk for several cancers, heart/lung diseases, circulatory disease, and stroke. So, quit Tobacco in all forms and this World No Tobacco Day encourage people to renounce this poisonous habit. Support this life-saving and admirable cause by leading a healthy life that is free from tobacco use! Share to support. _x000D_
_x000D_
Image Credit: http://bit.ly/11qWzPX</t>
  </si>
  <si>
    <t>2013-05-30T18:55:00+0000</t>
  </si>
  <si>
    <t>Even after statutory warning on tobacco products, cigarettes packets and also warning notices displayed at retail Shops, almost 30 percent of the Indian population older than age 15 uses some form of tobacco. Tobacco kills nearly 6 million people each year. So, quit smoking and this World No Tobacco Day encourage people to renounce this poisonous habit. Let us support this life-saving and admirable cause by leading a healthy life that is free from tobacco use!
Image Credit: http://1.usa.gov/Wdu5H2</t>
  </si>
  <si>
    <t>Try out some cool solution to keep your skin clear and beautiful. Rub ice cubes on scars for 10-15 minutes everyday to give your face a fresh and healthy look!_x000D_
_x000D_
Image Credit: http://bit.ly/ZsjUXn</t>
  </si>
  <si>
    <t>2013-05-30T08:30:01+0000</t>
  </si>
  <si>
    <t>Need answers about Fertility? Check your level of awareness about some facts pertaining to infertility and WIN Exciting prizes! _x000D_
Play the Fertility Health Quiz today: http://on.fb.me/11d4Fjs</t>
  </si>
  <si>
    <t>2013-05-30T03:30:00+0000</t>
  </si>
  <si>
    <t>2013-05-29T19:42:00+0000</t>
  </si>
  <si>
    <t>Fruits are very important for our body as they provide minerals. So tell us which fruit in the following basket has most Vitamin C in it?  
Image Credit: http://bit.ly/Zv0XTJ</t>
  </si>
  <si>
    <t>2013-05-29T12:30:02+0000</t>
  </si>
  <si>
    <t>It is very essential to be physically as well as mentally fit for good health! Being consistent with your any form of sport activities makes your body fit and also inculcate values like passion, attitude, resilience and discipline. Heath Matthews, head sports physiotherapist and Krushmi Chheda, sports nutritionist at Kokilaben Dhirubhai Ambani Hospital suggests few guidelines to become an athlete and keep your body fit.
Read full article: http://bit.ly/130e8KH
Image Credit: http://bit.ly/16od5Jz</t>
  </si>
  <si>
    <t>2013-05-29T08:30:00+0000</t>
  </si>
  <si>
    <t>Cucumber is rich in vitamin B, it rehydrate the body, soothes sunburn when put on the affected areas, helps to lose weight and a good source of digestion. So start having Cucumber in your Summer diet and enjoy various health benefits!
Image Credit: http://bit.ly/TYOLoT</t>
  </si>
  <si>
    <t>2013-05-29T06:20:37+0000</t>
  </si>
  <si>
    <t>2013-05-29T03:30:00+0000</t>
  </si>
  <si>
    <t>Heart valve disease, high blood pressure, disease of the heart muscle, drugs/chemicals, heart rhythm abnormalities, thyroid, anemia etc. can trigger heart failure. Kokilaben Dhirubhai Ambani Hospital is proud to introduce one of the finest Heart Failure Clinic that is fully equipped to diagnose, treat and rehabilitate patients suffering from a wide range of heart related ailments. 
http://www.kokilabenhospital.com/departments/clinicsatkh/heartfailureclinic.html</t>
  </si>
  <si>
    <t>2013-05-28T08:30:00+0000</t>
  </si>
  <si>
    <t>Did you knowÃ¢â‚¬Â¦?_x000D_
100 grams of Chilli Red Pepper contains 40 Kcal and a chemical compound Capsaicin, which has anti-bacterial, anti-carcinogenic, analgesic and anti-diabetic properties. Chilli peppers are also rich in Vitamin A, B, C and many phytonutrients._x000D_
_x000D_
Image Credit: http://bit.ly/15b5Xvp</t>
  </si>
  <si>
    <t>2013-05-28T03:30:00+0000</t>
  </si>
  <si>
    <t>It is estimated that in India approximately 5 to 7 million patients are diagnosed with kidney stones and this number mounts drastically during summer season. Kokilaben Dhirubhai Ambani Hospital features a state-of-the-art Kidney Stone Clinic that offers comprehensive diagnostic and treatment services for medical management of all kinds of kidney diseases and urinary problems. 
http://www.kokilabenhospital.com/departments/clinicsatkh/kidneystoneclinic.html</t>
  </si>
  <si>
    <t>Beat the heat with naturally refreshing beverages like buttermilk, fresh lime, fruit juices, coconut water and lassi (sweet curd)  etc. Avoid alcoholic drinks and hot beverages such as tea and coffee.  Which natural beverage is your favourite?_x000D_
_x000D_
Image Credit: http://bit.ly/19bTv1E</t>
  </si>
  <si>
    <t>2013-05-27T08:04:37+0000</t>
  </si>
  <si>
    <t>Kokilaben Dhirubhai Ambani Hospital organises a FREE Thyroid Screening Camp in collaboration with IFCC. Get tested for Thyroid today from 9:00am - 4:00pm at 2nd floor, Kokilaben Hospital!</t>
  </si>
  <si>
    <t>2013-05-27T03:30:00+0000</t>
  </si>
  <si>
    <t>It is very difficult for any parent to accept the fact that his/her child may have to undergo a surgical procedure especially if it is at a very young stage in life. The Centre for Children at Kokilaben Dhirubhai Ambani Hospital offers the finest Surgical Faculties for Premature and Newborn babies in addition to Specialized Clinics. This Unit also features State-of-the-art Intensive Care Units, Transport facilities to the hospital, veteran medical squad and a stress-free environment. 
http://www.kokilabenhospital.com/departments/centresofexcellence/centrefor_children.html</t>
  </si>
  <si>
    <t>2013-05-26T11:30:01+0000</t>
  </si>
  <si>
    <t>2013-05-26T05:00:00+0000</t>
  </si>
  <si>
    <t>Kokilaben Dhirubhai Ambani Hospital organises a FREE Thyroid Screening Camp in collaboration with IFCC on 27th and 28th May, 9:00am - 4:00pm at 2nd floor, Kokilaben Hospital!_x000D_
_x000D_
Spread the word and get tested today!</t>
  </si>
  <si>
    <t>I started including ____________________ in my diet because I think it is healthy. Fill in the blank.
Image Credit: http://bit.ly/13Rpi5M</t>
  </si>
  <si>
    <t>2013-05-25T08:30:00+0000</t>
  </si>
  <si>
    <t>Over 90% of diseases are caused or complicated due to stress. Sometimes it is essential to spend some quiet moments doing nothing or just relaxing with family to lower down stress levels. So, how are you planning to spend some relaxing time this weekend?_x000D_
_x000D_
Image Credit: http://bit.ly/14L8qNq</t>
  </si>
  <si>
    <t>When you have decided to lose weight and stay healthy- Be motivated enough to indulge in regular physical activity! Plan your workout regime before going to the gym and set goals like fitting into a pair of clothes of the size you aim to be!
Image Credit: http://bit.ly/14M0OKD</t>
  </si>
  <si>
    <t>2013-05-25T03:30:00+0000</t>
  </si>
  <si>
    <t>Muscle pull, shin splints, lower back pain, runnerÃ¢â‚¬â„¢s knee, tennis elbow, ankle sprain, concussion are some of the most common sports injuries which require immediate medical attention. Headed by a dedicated team of Surgeons, Nutritionists and Physiotherapists, The Centre for Sports Medicine at Kokilaben Dhirubhai Ambani Hospital offers highly advanced surgical/rehabilitation services for treating patients with all kinds of sports injuries. 
http://www.kokilabenhospital.com/departments/centresofexcellence/centrefor_sportsmedicine.html</t>
  </si>
  <si>
    <t>2013-05-24T12:30:00+0000</t>
  </si>
  <si>
    <t>Consume Grape juice early in the morning without adding water. It contains Ã¢â‚¬ËœResveratrolÃ¢â‚¬â„¢ which has anti-inflammatory properties therefore offers optimum protection against breast and colorectal cancer. As a snack or like salad; how do you prefer consuming it?_x000D_
_x000D_
Image Credit: http://bit.ly/131m1hR</t>
  </si>
  <si>
    <t>2013-05-24T10:01:33+0000</t>
  </si>
  <si>
    <t>2013-05-24T08:45:17+0000</t>
  </si>
  <si>
    <t>Kokilaben Dhirubhai Ambani Hospital organises a FREE Thyroid Screening Camp in collaboration with IFCC on 27th and 28th May, 9:00am - 4:00pm at 2nd floor, Kokilaben Hospital! _x000D_
_x000D_
Spread the word and get tested today!</t>
  </si>
  <si>
    <t>2013-05-24T03:30:00+0000</t>
  </si>
  <si>
    <t>Gastroentitis, Rickets, Conjunctivitis, Scabies, Upper Respiratory Tract infection (URTI), Typhoid, Bronchitis and Asthma are some of the most common childhood illnesses in India. Kokilaben Dhirubhai Ambani Hospital is equipped with a world-class Centre for Children, featuring Pediatric ICUs (PICU), Neonatal ICUs (NICU), High Frequency Jet Ventilation (HFJV) and Neonatal Transport Incubator for offering specialized care and medical support to critically ill children and newborns. 
http://www.kokilabenhospital.com/departments/centresofexcellence/centrefor_children.html</t>
  </si>
  <si>
    <t>2013-05-23T12:30:00+0000</t>
  </si>
  <si>
    <t>Childhood obesity has grown into an epidemic over the past decade, thereby paving way for the onset of Type-2 Diabetes at a very young age. The Centre for Children at Kokilaben Dhirubhai Ambani Hospital offers the highest quality medical care, supervision and specialized support for children with developmental problems, infectious diseases, cancer, orthopedics and genetic disorders. For more information on this Unit, kindly log on to: 
http://www.kokilabenhospital.com/departments/centresofexcellence/centrefor_children.html</t>
  </si>
  <si>
    <t>2013-05-23T09:20:41+0000</t>
  </si>
  <si>
    <t>Is Your hair going through a tough time in summers?_x000D_
Combine equal proportion of apple cider vinegar with warm water and apply the mixture to your hair. Leave it on for 5 minutes and rinse it thoroughly. Application of freshly prepared bottle gourd juice can also get lustrous, silky and tangle-free hair. _x000D_
_x000D_
Image Credit: http://bit.ly/18k7hOo</t>
  </si>
  <si>
    <t>2013-05-23T05:31:03+0000</t>
  </si>
  <si>
    <t>To keep the body in good health is a duty, otherwise we shall not be able to keep our mind strong and clear - Buddha</t>
  </si>
  <si>
    <t>2013-05-22T12:40:11+0000</t>
  </si>
  <si>
    <t>Drug abuse and addiction is one of the most common pyschological disorders in India that demands immediate medical/pschiatric assistance. The Department of Psychiatry at Kokilaben Dhirubhai Ambani Hospital features a state-of-the-art, De-addiction Clinic that brings together a Multi-disciplinary team of Psychiatrist, Clinical Psychologist and Rehabilitation experts to offer individualozed treatment plans for addicts. For more info visit: http://www.kokilabenhospital.com/departments/clinicaldepartments/psychiatry/deaddictionclinic.html</t>
  </si>
  <si>
    <t>2013-05-22T08:30:01+0000</t>
  </si>
  <si>
    <t>Hungry but need a quick but healthy snack?_x000D_
Start having a bowl of Oatmeal with berries, raisins and nuts. A bowl of freshly sliced fruit salad is packed with nutrients, fiber, protein and good fats for the body.  _x000D_
_x000D_
Image Credit: http://bit.ly/11S1FGU</t>
  </si>
  <si>
    <t>2013-05-22T04:43:52+0000</t>
  </si>
  <si>
    <t>Spending all day in front of a computer? Make sure that you splash your eyes with water every hour and make an effort to look away from the screen every couple of minutes. It will give your eyes the much needed rest they deserves. 
Image credit: http://bit.ly/181NW71</t>
  </si>
  <si>
    <t>2013-05-21T12:30:01+0000</t>
  </si>
  <si>
    <t>You must have heard of the health benefits gained by using olive oil while cooking, have you ever considered cooking with coconut oil? _x000D_
Packed with essential anti-oxidants, this oil improves the bodyÃ¢â‚¬â„¢s immunity and metabolism. So, go ahead and try it!_x000D_
_x000D_
Image Credit: http://bit.ly/Z2Z40s</t>
  </si>
  <si>
    <t>2013-05-21T08:30:00+0000</t>
  </si>
  <si>
    <t>Want to loose weight but don't know how?_x000D_
Interval training is the best way to burn calories, boosting performance and gaining strength. Most professional athletes and bodybuilders follow this exercise routine for maximizing their speed and endurance whilst burning calories at a faster pace._x000D_
_x000D_
Image Credit: http://bit.ly/14mtuJV</t>
  </si>
  <si>
    <t>2013-05-21T03:30:01+0000</t>
  </si>
  <si>
    <t>Patients recovering from a serious injury or any form of chronic illness demand specific medical attention in order to reduce their physical discomfort and pain. The Pain Management and Palliative Care Unit at Kokilaben Dhirubhai Ambani Hospital combines Traditional and Modern treatment options to Reduce pain, Promote healing and Improve the overall quality of the patientÃ¢â‚¬â„¢s life. Learn more about our exclusive, multi-disciplinary Pain Clinic by visiting this webpage: http://www.kokilabenhospital.com/departments/clinicsatkh/painclinic.html</t>
  </si>
  <si>
    <t>2013-05-20T12:30:01+0000</t>
  </si>
  <si>
    <t>Its Summer break! have fun, travel a lot and eat more but along with it also take care of your skin. Avoid sun-tan skin naturally by applying a mixture of lemon juice, rose water and cucumber juice to the affected areas. Citric acid in lemon juice removes the tan, rose water and cucumber juice offers a soothing effect to the skin. _x000D_
_x000D_
Image Credit: http://bit.ly/15VwDEV</t>
  </si>
  <si>
    <t>2013-05-20T03:30:00+0000</t>
  </si>
  <si>
    <t>High blood Pressure puts you at an increased risk of heart disease and stroke which are both considered to be the leading causes of death, across the globe. Headed by a team of skilled and compassionate physicians, The Internal Medicine Department of Kokilaben Dhirubhai Ambani Hospital offers the first-class healthcare services for the prevention of diseases, management of chronic disorders and treatment of hospitalized patients. Learn more about this unit by clicking this link: http://www.kokilabenhospital.com/departments/clinicaldepartments/internalmedicine.html</t>
  </si>
  <si>
    <t>2013-05-19T20:00:00+0000</t>
  </si>
  <si>
    <t>Heath Matthews, head physiotherapist at Kokilaben Dhirubhai Ambani Hospital suggests comprehensive treatment and rehabilitation program to heal your back within few weeks without any need of surgery to treat back pain. 
Read the entire article at: http://bit.ly/18Xc35N.
Find out more at: http://www.kokilabenhospital.com/departments/centresofexcellence/centrefor_sportsmedicine.html</t>
  </si>
  <si>
    <t>2013-05-19T05:00:00+0000</t>
  </si>
  <si>
    <t>Your attitude determines how you feel everyday which automatically effects your health. _x000D_
Do you agree?</t>
  </si>
  <si>
    <t>Do you come back from work with a pounding headache or migraine? _x000D_
Relieve your headache by applying peppermint oil to the parts of your head that hurts. Ginger capsules, Magnesium and Vitamin B2 (Riboflavin) can also prove to be extremely effective in reducing the impact of migraine. _x000D_
_x000D_
Image Credit: http://bit.ly/YNXr4l</t>
  </si>
  <si>
    <t>Over a weekend when you must be definitely in a relaxing spa mood, drink water before and after a Spa Treatment. Doing so will not only reduce soreness if any, but also help in flushing out toxins that are released from the muscles._x000D_
_x000D_
Image Credit: http://bit.ly/13rrrRO</t>
  </si>
  <si>
    <t>2013-05-18T03:30:00+0000</t>
  </si>
  <si>
    <t>General surgery is used as a curative measure for treating a wide spectrum of diseases mainly related to the esophagus, stomach, small bowel, colon, liver, pancreas, gallbladder etc. The division of General Surgery at Kokilaben Dhirubhai Ambani Hospital is backed by a dedicated team of highly qualified surgeons who are well-equipped to perform all kinds of Hepatobiliary Surgery, Pancreatic Surgery and Advanced Laparoscopic Surgery with absolute precision and higher success rate. http://www.kokilabenhospital.com/departments/clinicaldepartments/generalsurgery.html</t>
  </si>
  <si>
    <t>2013-05-17T12:30:00+0000</t>
  </si>
  <si>
    <t>Look and feel younger with these amazing anti ageing foods~_x000D_
Red grapes and red wine in moderation can actually benefit the heart and carries essential anti-ageing properties. Similarly, Cranberries, Strawberries, Blueberries, Raspberries are an excellent source of vitamin C, which is good for the skin. _x000D_
_x000D_
Image Credit: http://bit.ly/10HksrV</t>
  </si>
  <si>
    <t>2013-05-17T08:30:00+0000</t>
  </si>
  <si>
    <t>Hectic office schedules and no play may make your body lazy and stiff. So try to indulge in some form of physical activity within the office premise itself. _x000D_
Start this with taking stairs instead of lifts!_x000D_
_x000D_
Image Credit: http://wapo.st/UmE7Wv</t>
  </si>
  <si>
    <t>2013-05-17T03:30:00+0000</t>
  </si>
  <si>
    <t>Chest pains do not necessarily indicate a Heart attack but may be a sign of some other underlying problem like panic attack, heartburn, sore muscles, indigestion, lung disease and/or inflammation of the muscular joints within the chest. The Chest Pain Unit (CPU) at Kokilaben Dhirubhai Ambani Hospital operates 24 hours with a professionally qualified medical staff that also includes an Emergency Medicine and Cardiology Consultant. For detailed information on our Unit, visit: http://www.kokilabenhospital.com/departments/centresofexcellence/centrefor_cardiacsciences/chestpainunit.html</t>
  </si>
  <si>
    <t>2013-05-16T21:03:00+0000</t>
  </si>
  <si>
    <t>We are now on Twitter. Follow Kokilaben Dhirubhai Ambani Hospital for more news and updates at: www.twitter.com/KDAHMumbai</t>
  </si>
  <si>
    <t>2013-05-16T12:30:01+0000</t>
  </si>
  <si>
    <t>Summers takes away lots of required water from the body through sweat. So, keep your body hydrated by consuming 10-15 glasses of water per day. _x000D_
Do you carry water with you every day?_x000D_
_x000D_
Image Credit: http://bit.ly/17tDnsX</t>
  </si>
  <si>
    <t>2013-05-16T08:30:01+0000</t>
  </si>
  <si>
    <t>Try some home remedy to wash out your dandruff worries! _x000D_
Take 2 tablespoons of green gram powder and mix it half cup of yoghurt (curd). Rinse your hair with this mixture, twice a week for best results. _x000D_
_x000D_
Image Credit:  http://bit.ly/15ICDwT</t>
  </si>
  <si>
    <t>2013-05-16T08:30:00+0000</t>
  </si>
  <si>
    <t>2013-05-16T03:30:00+0000</t>
  </si>
  <si>
    <t>Regardless of the nature and intensity of pain, it is extremely important to undergo timely treatment in the form of medications, therapies, and mind-body techniques. Kokilaben Dhirubhai Ambani Hospital proudly presents one of the first Multidisciplinary Pain Clinics in Mumbai. Adhering to the International Guidelines, our Pain Clinic flaunts a well-experienced medical team, state-of-art equipments with complete access to all the top specialties and best possible standard of care for patients under one roof.
http://www.kokilabenhospital.com/departments/clinicsatkh/painclinic.html</t>
  </si>
  <si>
    <t>2013-05-15T08:30:00+0000</t>
  </si>
  <si>
    <t>Every 3 minutes a woman is diagnosed with Breast Cancer!
Angelina Jolie, whose doctors estimated had an 87 percent risk of breast cancer and a 50 percent risk of ovarian cancer, recently underwent Mastectomy (breast removal) which reduced the risk of cancer. She speaks out about empowering women and ushering in a new era of breast cancer awareness. Read the complete article:http://nyti.ms/ZYmtLL
Image Credit: http://nyti.ms/16xpNoe</t>
  </si>
  <si>
    <t>2013-05-15T03:30:00+0000</t>
  </si>
  <si>
    <t>It may take just a few minutes for a person to finish his/her meal but the body takes up to 12 hours to completely digest the food that is consumed. Watch out for the portion size of each meal and try to eat small meals every 2 hours. Doing so leads to an improved metabolism rate which in-turn will result in effective weight loss. So, what are you planning to have for lunch today?_x000D_
_x000D_
Image Credit: http://bit.ly/13gMQNx</t>
  </si>
  <si>
    <t>2013-05-14T08:30:00+0000</t>
  </si>
  <si>
    <t>Its time to start thinking about getting your skin ready for the hottest season of the year~_x000D_
This summer, alleviate your facial skin by applying a soothing summer pack made from fresh mint paste, turmeric powder and water. Apply a generous proportion of this paste on your face and neck, leave on for 15 minutes and rinse off with cold water._x000D_
_x000D_
Image Credit: http://bit.ly/17oASrT</t>
  </si>
  <si>
    <t>2013-05-14T03:30:00+0000</t>
  </si>
  <si>
    <t>Did you knowÃ¢â‚¬Â¦?_x000D_
Most forms of Yogic exercises rely on holding muscle tension for a brief period of time which automatically heightens the individualÃ¢â‚¬â„¢s cardio vascular fitness levels and blood circulation. Experts state that regular participation in various forms of Asana can normalize blood pressure, improve digestive function, ease pressure, promote maximum flexibility, enhance posture, increase strength/endurance and reduce mental stress. _x000D_
_x000D_
Image Credit: http://bit.ly/YQ3Lui</t>
  </si>
  <si>
    <t>2013-05-13T23:18:00+0000</t>
  </si>
  <si>
    <t>At Kokilaben Dhirubhai Ambani Hospital, we do our best to answer patients questions or queries. Please feel free to leave us your questions or use the form online at: http://www.kokilabenhospital.com/contacts/enquires/askadoctor.html and our specialists will get back to you shortly.</t>
  </si>
  <si>
    <t>2013-05-13T12:30:00+0000</t>
  </si>
  <si>
    <t>If left untreated over a period of time, sleep Apnoea can give rise to several heart problems. Studies indicate that men are 6 times more likely to suffer from Sleep Apnoea as compared to women. Kokilaben Dhirubhai Ambani Hospital features a world-class Sleep Apnoea Clinic with a wide range of treatment options in the form of therapy, surgery, exercise, hypnotics and oral appliances. Get a detailed insight on our Sleep Apnoea Clinic: 
http://www.kokilabenhospital.com/departments/clinicsatkh/sleepapnoeaclinic.html</t>
  </si>
  <si>
    <t>2013-05-13T08:30:00+0000</t>
  </si>
  <si>
    <t>This delicious fruit is not only sweet and tropical, it also offers many benefits to our health!_x000D_
Pineapples are valued with anti-inflammatory and Digestive properties for the human body. Enriched with Vitamin C, Pineapples helps the body in fighting against free radicals that attack our healthy cells, thereby reducing the risk of major diseases like heart disease, diabetes, and various cancers._x000D_
_x000D_
Image Credit: http://bit.ly/12kmahh</t>
  </si>
  <si>
    <t>2013-05-13T03:30:01+0000</t>
  </si>
  <si>
    <t>Make a healthy choice by opting for brown rice instead of white rice. Brown rice is a rich source of energy and contains high fiber, excluding carbohydrates. 200 grams of white rice approximately contains 420 calories._x000D_
_x000D_
Image Credit: http://bit.ly/YLWuvL</t>
  </si>
  <si>
    <t>2013-05-12T11:30:00+0000</t>
  </si>
  <si>
    <t>2013-05-12T04:30:00+0000</t>
  </si>
  <si>
    <t>On this International Nurses Day, Kokilaben Dhirubhai Ambani Hospital would like to thank our nursing team who deliver outstanding compassionate care to our patients and their families. We appreciate the great care and support they provide to our patients.</t>
  </si>
  <si>
    <t>2013-05-11T12:30:00+0000</t>
  </si>
  <si>
    <t>Recovering addict and substance abusers have to exhibit a strong will power and determination in order to overcome their drug dependency problems. The De-addiction Clinic of Kokilaben Dhirubhai Ambani Hospital takes a multi-disciplinary approach for offering a wide range of outpatient services for the treatment and rehabilitation of substance abusers. For more information, kindly log on to: http://www.kokilabenhospital.com/departments/clinicsatkh/de-addictionclinic.html</t>
  </si>
  <si>
    <t>2013-05-11T08:30:00+0000</t>
  </si>
  <si>
    <t>Incorporate Watermelon for a cool twist on mealtime~_x000D_
Packed with 92% water and 8% sugar, Watermelon is an ideal fruit for summer season. Watermelons also contain high level of Potassium, Vitamin C, lycopene, iron and electrolytes (sodium and potassium) which boosts metabolism, and hydrates the body cells, thereby maintaining water balance even in extreme heat._x000D_
_x000D_
Image Credit: http://bit.ly/12kY052</t>
  </si>
  <si>
    <t>2013-05-11T03:30:00+0000</t>
  </si>
  <si>
    <t>If you want a beautiful smile, take care of your teeth~_x000D_
Cut down on food and drinks with high acid content like sodas. High acid can erode the tooth enamel and cause permanent damage._x000D_
_x000D_
Image Credit: http://bit.ly/YJMhzU</t>
  </si>
  <si>
    <t>2013-05-10T07:30:00+0000</t>
  </si>
  <si>
    <t>The Centre for Reproductive Endocrinology and Fertility at Kokilaben Dhirubhai Ambani Hospital, can help make your dreams a reality. At CREF, we provide specialized and expert health care services for women of all ages. 
For more information SMS 'ANGEL' to 55454 or email appointment.kh@relianceada.com or call 91 22 30999999
Find out more: http://bit.ly/11pchSM</t>
  </si>
  <si>
    <t>2013-05-10T03:30:00+0000</t>
  </si>
  <si>
    <t>Keep moving as every step counts!_x000D_
Health is one of the prime concerns of every living being therefore it is extremely important to take precautionary measures and necessary steps to improve and maintain a healthy lifestyle. This World move for health day generate public awareness regarding benefits of physical activity and promote healthy behaviours._x000D_
_x000D_
Image Credit: http://bit.ly/10tdUIA</t>
  </si>
  <si>
    <t>2013-05-09T12:30:00+0000</t>
  </si>
  <si>
    <t>Breast cancer is the most commonly diagnosed cancer in urban India and accounts for almost 25% to 33% of all cancers in women. Offering the finest diagnostic and treatment options in India, Kokilaben Dhirubhai Ambani Hospital features a Comprehensive Breast Care Unit comprising of a multidisciplinary team of surgeons, oncologists, radiologists, pathologist, counselors, rehabilitation specialists and breast care nurses. For more information on this department, visit: http://www.kokilabenhospital.com/departments/clinicsatkh/breastclinic.html</t>
  </si>
  <si>
    <t>2013-05-09T08:30:00+0000</t>
  </si>
  <si>
    <t>Now switch your diet from sweets to some dark chocolates and wallow in perfect health!_x000D_
Dark chocolate contains essential antioxidants that improve the performance of blood vessels which in-turn benefits our cognitive function and memory. It is also known to boost a personÃ¢â‚¬â„¢s mood and ease pain. _x000D_
_x000D_
Image Credit: http://bit.ly/12vDs8n</t>
  </si>
  <si>
    <t>2013-05-09T05:33:06+0000</t>
  </si>
  <si>
    <t>Kokilaben Dhirubhai Ambani Hospital needs Blood Donation of all Blood Groups URGENTLY! If you have not consumed alcohol in 24 hours and are not on medication, please donate TODAY! Call on 91.22.3093 7293. HELP SAVE A LIFE TODAY!</t>
  </si>
  <si>
    <t>2013-05-09T03:30:00+0000</t>
  </si>
  <si>
    <t>"A single bulb of garlic a day, keep infections away"_x000D_
Garlic contains strong antibacterial and antiviral compounds that are proven to be highly effective against stress-induced colds and several kinds of infections._x000D_
_x000D_
Image Credit: http://bit.ly/12O3TGB</t>
  </si>
  <si>
    <t>2013-05-08T12:30:00+0000</t>
  </si>
  <si>
    <t>The risk of kidney stone increases in men in their 40s and continues to rise until the age of 70 whereas in women kidney stones are more likely to develop during the late stages of pregnancy and peaks at the age of 50. Equipped with latest medical equipments and a proficient staff, Kokilaben Dhirubhai Ambani Hospital features a world-class Kidney Stone Clinic that offers highly advanced diagnostic and treatment options for urologic procedures and medical management of kidney disease. http://www.kokilabenhospital.com/departments/clinicsatkh/kidneystoneclinic.htm</t>
  </si>
  <si>
    <t>2013-05-08T11:45:41+0000</t>
  </si>
  <si>
    <t>Kokilaben Dhirubhai Ambani Hospital URGENTLY requires A- Blood by tomorrow. If you have NOT consumed alcohol for 24 hours and are not on any medication please CALL KDAH Blood Bank at 91.22.3093 7293. Do a Good Deed and Save A Life TODAY!</t>
  </si>
  <si>
    <t>2013-05-08T09:00:01+0000</t>
  </si>
  <si>
    <t>Say cheers to coconut water!_x000D_
With the temperature soaring high, it is extremely important to keep your body cool and hydrated at all times. Packed with loads of vital organic compounds, coconut water clearly qualifies as one of the best natural drinks especially during summer season. _x000D_
_x000D_
Image Credit: http://bit.ly/18QXkGt</t>
  </si>
  <si>
    <t>2013-05-08T05:00:01+0000</t>
  </si>
  <si>
    <t>Backed by the official support of International Red Cross, 8th May is observed as the Ã¢â‚¬ËœWorld Red Cross DayÃ¢â‚¬â„¢. This day is celebrated with the chief purpose of promoting a noble cause that aims at safeguarding peopleÃ¢â‚¬â„¢s life and health by relieving their suffering. Let us join this humanitarian movement by aiding the defenseless communities of our society.  _x000D_
_x000D_
Image Credit: http://bit.ly/16RPiRe</t>
  </si>
  <si>
    <t>2013-05-07T12:30:00+0000</t>
  </si>
  <si>
    <t>With 75,000 to 80,000 cancer cases registered each year, India continues to report the highest cases of oral cancers universally. The Centre for Cancer at Kokilaben Dhirubhai Ambani Hospital offers state-of-the-art treatment options for patients diagnosed with all kinds of cancer including solid tumors and blood related diseases. This Unit boasts a broad scope of cancer services, ranging from public education, screening and diagnosis, to treatment, pain management and palliative care. http://www.kokilabenhospital.com/departments/centresofexcellence/centrefor_cancer.html</t>
  </si>
  <si>
    <t>2013-05-07T08:52:31+0000</t>
  </si>
  <si>
    <t>Across the world there are across 300 million people who are suffering from Asthma and 2.50 lakh deaths every year are attributed to the chronic respiratory disease Asthma. Make sure that you are aware of the symptoms of this disease and remember, that You Can Control Your Asthma</t>
  </si>
  <si>
    <t>2013-05-07T03:30:01+0000</t>
  </si>
  <si>
    <t>The metabolic process slows down in women after the age of 40 thereby resulting in accumulation of fat within the midsection of their body which is why a healthy diet plan becomes the need of the hour. Here are a few effective diet tips for women over 40: http://bit.ly/16jpmLl_x000D_
_x000D_
Image Credit: http://bit.ly/ZEnxHX</t>
  </si>
  <si>
    <t>2013-05-06T13:30:02+0000</t>
  </si>
  <si>
    <t>Hypertension is one of the leading causes of stroke in India. It is also estimated that by 2015, India will report 1.6 million cases of stroke annually. Equipped with stroke ambulance, emergency care services, Neuro-imaging, neurological intensive care unit, Neuro-intervention services, neurosurgical services and a dedicated stroke unit, Kokilaben Dhirubhai Ambani Hospital is proud to introduce a comprehensive stroke care program for the management of acute and chronic stroke patients. http://www.kokilabenhospital.com/departments/centresofexcellence/centrefor_brainnervoussystem/stroke.html</t>
  </si>
  <si>
    <t>2013-05-06T09:30:00+0000</t>
  </si>
  <si>
    <t>Maintain a healthy body by adding a small proportion of yoghurt to your daily meals. Yoghurt is not only a rich source of calcium but also contains good bacteria and is also well-known for its age-defying powers._x000D_
_x000D_
Image Credit: http://bit.ly/127e5fH</t>
  </si>
  <si>
    <t>2013-05-06T04:30:01+0000</t>
  </si>
  <si>
    <t>Did you knowÃ¢â‚¬Â¦?_x000D_
Hypnosis or Hypnotherapy can modify peopleÃ¢â‚¬â„¢s attitude, perceptions and behavior to a large extent. This therapy has shown remarkable success in treating a wide range of medical and psychological disorders. Visit this link in order to get a detailed insight on Hypnosis: http://bit.ly/ZBvLR6_x000D_
_x000D_
Image Credit: http://bit.ly/120gveS</t>
  </si>
  <si>
    <t>2013-05-05T11:30:00+0000</t>
  </si>
  <si>
    <t>2013-05-04T13:30:01+0000</t>
  </si>
  <si>
    <t>Brain tumors can be treated by surgery, radiation therapy, stereotactic radiotherapy, chemotherapy or a combination of these treatment options. Featuring a dedicated team of neurosurgeons, medical oncologists, pediatric oncologists and radiation oncologist, The Centre for Brain and Nervous system at Kokilaben Dhirubhai Ambani Hospital is equipped to treat brain tumors with the latest Intra Operative Imaging including Radiosurgey and Stereotactic radiotherapy. http://www.kokilabenhospital.com/departments/centresofexcellence/centrefor_brainnervoussystem/braintumor.html</t>
  </si>
  <si>
    <t>2013-05-04T09:30:00+0000</t>
  </si>
  <si>
    <t>Protect your skin this summer~_x000D_
Constant exposure to harsh rays emitted from the sun can cause skin cancer. This summer, avoid sunburn by applying a generous proportion of good quality sun block lotion/cream before leaving the house._x000D_
_x000D_
Image Credit: http://bit.ly/105D9jZ</t>
  </si>
  <si>
    <t>2013-05-04T04:30:08+0000</t>
  </si>
  <si>
    <t>Limit the use of mobile phones as it may prove to be fatal for your overall health and well-being. Mobiles emit signals in the form of radio waves which is also referred to as electromagnetic radiation. As we hold the phone to our ear, this radiation comes in direct contact with the tissues in our head thereby causing a significant amount of damage to the brain cells. Extreme damage to these cells increases the risk of cancerous growth and brain tumors. SHARE THIS WITH YOUR LOVED ONES._x000D_
Learn more about the harmful effects of mobile phone radiation: http://bit.ly/ObT8YQ_x000D_
_x000D_
Image Credit: http://bit.ly/17zemu5</t>
  </si>
  <si>
    <t>2013-05-03T13:30:01+0000</t>
  </si>
  <si>
    <t>Say Paneer instead of cheese!_x000D_
Paneer (Cottage Cheese) is a rich source of protein which promotes faster digestion. Moreover, the calcium content in it helps in building strong bones and teeth, thereby preventing illnesses like osteoporosis. The percentage of fat in Paneer depends on whether it is made from toned milk or full cream milk._x000D_
_x000D_
Image Credit: http://bit.ly/18tpHdJ</t>
  </si>
  <si>
    <t>2013-05-03T09:30:01+0000</t>
  </si>
  <si>
    <t>Musculoskeletal Disorders (MSDs) affect muscles, joints and tendons in all parts of the body. If left untreated, bone and Joint diseases can become extremely painful and deteriorate in time. Headed by a team of well-trained medical squad, The Centre for Bone and Joint at Kokilaben Dhirubhai Ambani Hospital offers highly advanced treatment options for even the most complicated cases of musculoskeletal system disorders. http://www.kokilabenhospital.com/departments/centresofexcellence/centrefor_boneandjoint.html</t>
  </si>
  <si>
    <t>Today is World Laughter Day! Laugh, Smile and even Dance your worries away! 
Always laugh when you can, it is an amazing medicine!</t>
  </si>
  <si>
    <t>2013-05-03T04:30:01+0000</t>
  </si>
  <si>
    <t>These legumes pack a powerful punch of nutrition!!_x000D_
Peanuts contain over 25% protein and are rich in heart-healthy monounsaturated fat, making them a perfect snack. So the next time you feel like munching a pack of unhealthy chips while watching your favorite show, dig into a bowl of peanuts and savor its yummy taste._x000D_
_x000D_
Image Credit: http://bit.ly/11E05Z5</t>
  </si>
  <si>
    <t>2013-05-02T12:30:00+0000</t>
  </si>
  <si>
    <t>Like all organs of the body, Liver, Gall bladder and Pancreas are also susceptible to infection, toxic damage, and malignancy. Backed by a team of the finest paramedical staff, nurses and technicians, the Division of Gastroenterology and Clinical Nutrition at Kokilaben Dhirubhai Ambani Hospital offers highly advanced treatment options and surgical procedures for prevention, diagnosis and treatment of diseases related to the Gastro-Intestinal tract. For more info on this Department, kindly visit: http://www.kokilabenhospital.com/departments/clinicaldepartments/gastroenterology.html</t>
  </si>
  <si>
    <t>2013-05-02T08:30:00+0000</t>
  </si>
  <si>
    <t>Forgetful? Eat memory-boosting foods~_x000D_
Dark colored fruits and vegetables like Blueberries, Apples, Red Beets, Cherries etc. contain Ã¢â‚¬ËœAnthocyaninÃ¢â‚¬â„¢ which is a Phytochemical that improves the performance of human brain thereby resulting in a sharp memory. _x000D_
_x000D_
Image Credit: http://bit.ly/cFEa2T</t>
  </si>
  <si>
    <t>2013-05-02T03:30:01+0000</t>
  </si>
  <si>
    <t>Cardio or Weights first?_x000D_
The answer to this question depends on your individual goals. Cardio workouts are perfect for those who wish to strengthen their heart and metabolic rate while those who wish to enhance their muscle strength must hit the weights first. If you are specifically hoping to achieve effective weight-loss then a combination of cardio and strength-training along with a low-fat diet is highly recommended._x000D_
_x000D_
Image Credit: http://bit.ly/16gaOi3</t>
  </si>
  <si>
    <t>2013-05-01T12:30:01+0000</t>
  </si>
  <si>
    <t>Dr. Pravin Kahale, Cardiologist at Kokilaben Dhirubhai Ambani Hospital shares his views on new dissolvable stents and how they are being opted for their advantages over the metal stents.
Read the complete article: http://bit.ly/13I4R9G.
Find out more about the Centre for Cardiac Sciences by visiting: http://www.kokilabenhospital.com/departments/centresofexcellence/centrefor_cardiacsciences.html</t>
  </si>
  <si>
    <t>2013-05-01T08:30:01+0000</t>
  </si>
  <si>
    <t>Reduce the appearance of age, spots, fine lines and freckles with daily application of freshly squeezed lemon juice or castor oil to the affected area. Those with sensitive skin can rub a slice of red onion, twice a day and rinse it off with an oil-free cleanser. _x000D_
_x000D_
Image Credit: http://bit.ly/11wdGBB</t>
  </si>
  <si>
    <t>2013-05-01T03:30:02+0000</t>
  </si>
  <si>
    <t>Although genetics play a major role in cases of breast cancer, certain lifestyle and dietary factors can also have a strong impact on the onset and development of this serious medical condition. Have a look at some of the most influential foods that can prevent and/or control breast cancer from spreading: http://bit.ly/eOCLhA_x000D_
_x000D_
Image Credit: http://bit.ly/11yUOlw</t>
  </si>
  <si>
    <t>2013-04-30T12:30:01+0000</t>
  </si>
  <si>
    <t>Many couples have to face complications during pregnancy but not all pregnancies with problems have to be terminated. Modern medication and highly advanced surgical options have now made it possible to treat most kinds of pregnancy related problems with higher success rate. Backed by a specialized team of gynecological surgeons, the Department of Gynecology at Kokilaben Dhirubhai Ambani Hospital offers a wide range of patient-centered, health care services for expectant mothers. http://www.kokilabenhospital.com/departments/clinicaldepartments/gynaecologyobstetrics.html</t>
  </si>
  <si>
    <t>In this Hot Summer Months - Dehydration Comes on Fast and can lead to serious complications!!_x000D_
So it is important to increase your fluid intake to ensure that you adequately re-hydrate your body for optimum recovery and good health. _x000D_
_x000D_
Image Credit: http://bit.ly/Y3MQlu</t>
  </si>
  <si>
    <t>2013-04-30T03:30:02+0000</t>
  </si>
  <si>
    <t>Did you knowÃ¢â‚¬Â¦?_x000D_
Excessive sugar intake on a daily basis can gradually reduce your bodyÃ¢â‚¬â„¢s resistance to bacterial infection. Switch to a well-balanced diet plan that offers abundant nutrition for the body without adding to your weight. Get acquainted with the perfect Menu for a Balanced Diet at: http://bit.ly/YgcHZE_x000D_
_x000D_
Image Credit: http://bit.ly/10NBDt4</t>
  </si>
  <si>
    <t>2013-04-29T14:30:00+0000</t>
  </si>
  <si>
    <t>Kokilaben Dhirubhai Ambani Hospital website is currently experiencing technical difficulties. If you need any assistance please let us know on Facebook or on Twitter at www.twitter.com/KDAHMumbai</t>
  </si>
  <si>
    <t>2013-04-29T12:30:00+0000</t>
  </si>
  <si>
    <t>Many Ear, Nose and Throat disorders can jointly contribute towards acute headache which gradually escalates, if left untreated. It is thus necessary to receive immediate medical assistance for all kinds of ENT related illness. Offering the most Advanced Comprehensive Care for all types of simple and complicated Ear, Nose, Throat, Head, Neck, and Skull Base problems, Kokilaben Dhirubhai Ambani Hospital flaunts a world-class ENT Department that is headed and operated by a team of veteran doctors and nurses. http://www.kokilabenhospital.com/departments/clinicaldepartments/ent.html</t>
  </si>
  <si>
    <t>2013-04-29T08:38:00+0000</t>
  </si>
  <si>
    <t>2013-04-29T05:49:43+0000</t>
  </si>
  <si>
    <t>2013-04-29T03:30:02+0000</t>
  </si>
  <si>
    <t>Perform a few stretching exercises immediately after waking up from a good night sleep. Doing so not only improves blood circulation and digestion but also relieves back ache. _x000D_
Find out more stretching exercises at: http://bit.ly/10jcwqL _x000D_
_x000D_
Image Credit: http://bit.ly/Zr52GR</t>
  </si>
  <si>
    <t>For more news and updates from Kokilaben Dhirubhai Ambani Hospital, follow us on Twitter._x000D_
www.twitter.com/KDAHMumbai</t>
  </si>
  <si>
    <t>2013-04-28T05:00:00+0000</t>
  </si>
  <si>
    <t>Drink water to reach your weight loss goals!_x000D_
Water not only helps in lowering your BMI but also helps the body to burn fats at a faster rate. If you drink 8 to 10 glasses of water every day before meals, you will automatically feel less hungry thereby eating lesser than you normally would._x000D_
_x000D_
Image Credit: http://bit.ly/ZTlY56</t>
  </si>
  <si>
    <t>2013-04-27T12:30:01+0000</t>
  </si>
  <si>
    <t>Making smart food choices can reduce the risk of colon and breast cancer. Regular exercise and a low fat diet that incorporates plenty of fresh fruits, vegetables and whole grains will keep you away from several life-threatening ailments and add years to your life._x000D_
_x000D_
Image Credit: http://bit.ly/11HN2ay</t>
  </si>
  <si>
    <t>2013-04-27T08:30:01+0000</t>
  </si>
  <si>
    <t>It is estimated that every hour, approximately 40 people under the age of 25 die in road accidents around the globe, mainly due to delayed medical assistance. Kokilaben Dhirubhai Ambani Hospital boasts a comprehensive Accident &amp; Emergency Department (A&amp;E) for or a wide spectrum of patients with acute emergencies. This unit comprises of full-time doctors, paramedical staff, and scientifically enhanced medical equipments with round-the-clock ambulance service. http://www.kokilabenhospital.com/departments/clinicaldepartments/emergencymedicine.html</t>
  </si>
  <si>
    <t>2013-04-27T03:30:00+0000</t>
  </si>
  <si>
    <t>Relieve morning sickness with a cup of ginger tea or a glass of ginger-ale that is stored at room temperature. Increasing the intake of water can also reduce the impact of morning sickness to a large extent. _x000D_
_x000D_
Image Credit: http://bit.ly/11HHLjp</t>
  </si>
  <si>
    <t>2013-04-26T12:30:00+0000</t>
  </si>
  <si>
    <t>Finding it difficult to find time for your daily exercise?_x000D_
Make it a point to add some form of physical activity in your day-to-day life like climbing stairs, walking your dog, playing with kids etc. Indulging in such activities will not only burn calories but also act as a stress buster for those with hectic schedules._x000D_
_x000D_
Image Credit: http://bit.ly/wzmICr</t>
  </si>
  <si>
    <t>2013-04-26T08:30:00+0000</t>
  </si>
  <si>
    <t>Age, Gender and Severity of the injury, plays an important role in determining the treatment and recovery of a sports related injury. In addition to the finest treatment options, The Centre for Sports Medicine at Kokilaben Dhirubhai Ambani Hospital features highly advanced surgical and rehabilitation facilities for all injured patients. Blessed with a dedicated team of Sports Orthopedic Surgeons, Physiotherapists and Nutritionists, this unit ensures that patients return to their highest capabilities in the shortest possible time. 
http://www.kokilabenhospital.com/departments/centresofexcellence/centrefor_sportsmedicine.html</t>
  </si>
  <si>
    <t>2013-04-26T03:30:00+0000</t>
  </si>
  <si>
    <t>Did you know Ã¢â‚¬Â¦? _x000D_
In addition to strengthening the immune system, Olive oil is also known to protect the human body from many viruses and reduce the risk of blood pressure, cancer, diabetes, obesity, arthritis, osteoporosis and cardio-vascular diseases. _x000D_
_x000D_
Image Credit: http://bit.ly/10yWdNS</t>
  </si>
  <si>
    <t>2013-04-25T12:30:00+0000</t>
  </si>
  <si>
    <t>Broccoli, Pumpkin, Cantaloupe, Spinach and Tomatoes contain powerful antioxidants which strengthen the immune system and offers optimum protection against various infections and cancer causing agents. _x000D_
_x000D_
Image Credit: http://bit.ly/Y3bAws</t>
  </si>
  <si>
    <t>2013-04-25T08:30:00+0000</t>
  </si>
  <si>
    <t>PR (Pulmonary Rehabilitation) is offered to recovering patients as an attempt to reduce their physical discomfort to a considerable extent. Backed by a team of trained health professionals, nurses, physiotherapists, occupational therapists, doctors, psychologists, nutritionists and pulmonologists the Pulmonary Rehab Centre of Kokilaben Dhirubhai Ambani Hospital aims at reducing the physiological/psychological effects of pulmonary illness and improving the overall cardio-pulmonary health of patients.
http://www.kokilabenhospital.com/departments/centresofexcellence/centrefor_physicalmedicineandrehabilitation/pulmonaryrehabilitation.html</t>
  </si>
  <si>
    <t>2013-04-25T04:53:50+0000</t>
  </si>
  <si>
    <t>Although Malaria is a preventable and treatable disease, it is known to cause more than 1 million deaths every year worldwide and over 40000 in India! Sleeping under insecticide treated nets can reduce overall child mortality by 20 per cent; Reducing malaria is the goal, and this World Malaria Day, it is time to educate the masses about this highly infection disease, and steps that can be taken to prevent it._x000D_
Find out more at: http://www.worldmalariaday.org/_x000D_
_x000D_
Image Credit: http://bit.ly/YOSRQi</t>
  </si>
  <si>
    <t>2013-04-24T12:30:01+0000</t>
  </si>
  <si>
    <t>Satisfy your craving for Wine with a healthy alternative like Grape juice. In spite of the fact that Red wine in moderation increases longevity, its alcohol content decelerates the brainÃ¢â‚¬â„¢s ability to function properly, which is why switching to Grape juice proves to a smarter choice for health conscious individuals. Medical researchers have recently acknowledged the fact that fresh grape juice enhances the short-term memory and motor-skills. _x000D_
_x000D_
Image Credit: http://bit.ly/ZfJnkG</t>
  </si>
  <si>
    <t>Many skin problems such as pimples, heat boils, acne etc. can drastically impair your appearance, especially in cases of delayed treatment. The Division of Dermatology at Kokilaben Dhirubhai Ambani Hospital flaunts a multi-disciplinary team of experts from the field of General and Cosmetic Dermatology who are well-equipped for handling mild to severe skin and hair-related problems.
http://www.kokilabenhospital.com/departments/clinicaldepartments/dermatology.html</t>
  </si>
  <si>
    <t>2013-04-24T04:00:01+0000</t>
  </si>
  <si>
    <t>Prevent fungal infections on your feet by using a good quality foot powder on a daily basis. Change worn-out socks frequently and allow your feet to breathe by wearing sandals that offer plenty of ventilation. _x000D_
_x000D_
Image Credit: http://bit.ly/YFqi7R</t>
  </si>
  <si>
    <t>2013-04-23T12:30:01+0000</t>
  </si>
  <si>
    <t>If you are suffering from Diarrhea, eat 2 to 3 apples daily without removing its skin. Apple on skin contains large amounts of Ã¢â‚¬ËœPectinÃ¢â‚¬â„¢ which is extremely effective in reducing the physical discomfort associated with this medical condition. 
Image Credit: http://bit.ly/15lBa1S</t>
  </si>
  <si>
    <t>2013-04-23T08:30:00+0000</t>
  </si>
  <si>
    <t>Dental problems can be triggered by lack of oral hygiene or due to heredity factors. Irrespective of the causes, it is very important to treat all forms of dental problems at the earliest, failing which it may cause the patient to suffer extreme pain and discomfort. Located on the 2nd floor, The Dentistry Department of Kokilaben Dhirubhai Ambani Hospital offers scientifically advanced, personalized patient care and treatment for all kinds of dental problems.
http://www.kokilabenhospital.com/departments/clinicaldepartments/dentalsurgery.html</t>
  </si>
  <si>
    <t>2013-04-23T03:30:01+0000</t>
  </si>
  <si>
    <t>Home remedy to avoid Indigestion:_x000D_
Mix two spoons of lime juice, ginger juice and honey in 1 glass of warm water and consume this drink after a heavy meal. Eating an orange after a wholesome meal will also keep indigestion problems at bay. _x000D_
_x000D_
Image Credit: http://bit.ly/10sWMso</t>
  </si>
  <si>
    <t>2013-04-22T12:30:00+0000</t>
  </si>
  <si>
    <t>Solve the following jumbled word and learn to treat your body and mind right.</t>
  </si>
  <si>
    <t>2013-04-22T08:30:00+0000</t>
  </si>
  <si>
    <t>Treatment and prognosis for blood diseases vary on the basis of blood condition and its severity. The Hematology Department at Kokilaben Dhirubhai Ambani Hospital highly renowned for offering a comprehensive range of hematological services including outpatient clinic, in-patient, laboratory, blood bank &amp; bone marrow transplantation, all under one roof. In addition to 24-hour emergency service, this unit also features a highly qualified medical squad. http://www.kokilabenhospital.com/departments/clinicaldepartments/clinicalhaematology.html</t>
  </si>
  <si>
    <t>2013-04-22T03:30:01+0000</t>
  </si>
  <si>
    <t>Fitness Facts~_x000D_
The more lean muscles you have the more calories and fats your body burns. A well-planned, protein rich diet in combination with strength training and Cardio exercises can help you build lean muscles. _x000D_
_x000D_
Image Credit: http://bit.ly/10mreV1</t>
  </si>
  <si>
    <t>For more updates and news from Kokilaben Dhirubhai Ambani Hospital, you can now follow us on Pinterest.
www.pinterest.com/kdahmumbai</t>
  </si>
  <si>
    <t>2013-04-21T04:30:00+0000</t>
  </si>
  <si>
    <t>Summer time means Mango time!! Enjoy the Mango mania this summer and have loads of health benefits!! 
Mangoes contains high levels of fiber, pectin and vitamins. Vitamin C keep your immune system healthy and strong while Vitamin A prevents night blindness and dry eyes. Antioxidant elements in this fruit have been found to protect against colon, breast, leukemia and prostate cancers.
Image Credit: http://bit.ly/1198Slv</t>
  </si>
  <si>
    <t>Excessive washing and scrubbing the face with hot water and chemical based soaps removes the natural oils from your skin, thereby resulting in early display of wrinkles. Postpone the onset of wrinkles by drinking a glass of fresh Pomegranate juice each day. Pomegranate contains valuable antioxidants and essential vitamins that help in keeping wrinkles at bay. _x000D_
_x000D_
Image Credit: http://bit.ly/13iP6Ws</t>
  </si>
  <si>
    <t>In order to reduce the chances of incurring future heart problems, it is extremely essential for existing cardiac patients to get acquainted with a heart-healthy lifestyle by joining a professionally supervised program for speedy recovery. Kokilaben Dhirubhai Ambani Hospital is equipped with an absolute state-of-the-art Cardiac Rehab Facility that features Hi-tech Fitness Equipments, Human Performance Labs for fitness testing including a dedicated area for patient education and counseling. http://www.kokilabenhospital.com/departments/centresofexcellence/centrefor_physicalmedicineandrehabilitation/cardiacrehabilitation.html</t>
  </si>
  <si>
    <t>2013-04-20T03:30:01+0000</t>
  </si>
  <si>
    <t>Start your day with a bowl of oatmeal that is prepared in milk or cooked with your favorite veggies. Enriched with proteins and soluble fiber, Oats make you feel full for longer span of time which further helps in weight-management. _x000D_
_x000D_
Image Credit: http://bit.ly/13iCvmc</t>
  </si>
  <si>
    <t>2013-04-19T12:30:01+0000</t>
  </si>
  <si>
    <t>Cleanse your skin with Natural Ingredients:
Combine equal proportion of Cucumber juice and Lemon juice, refrigerate this mixture for whole night. When you wake up in morning apply this mixture on your face and neck for approximately 30 seconds/1 minute with a fresh cotton swab. If you have a dry skin, then add few drops of Aloe-vera juice or jojoba oil to this mixture before application. Similarly, those with an oily skin can add a few drops of tomato juice. 
Image Credit: http://bit.ly/17FLBgc</t>
  </si>
  <si>
    <t>2013-04-19T08:30:01+0000</t>
  </si>
  <si>
    <t>Love it or Hate It!_x000D_
Broccoli is a nutritional wonder. A rich source of Potassium, Magnesium, Calcium, Vitamin-C, Beta-carotene and several powerful antioxidants. This tiny super food promotes superior brain function, regulates blood pressure, strengthens immune system, prevents cancer, repairs sun damage to the skin, prevents osteoporosis and fights heart diseases._x000D_
_x000D_
Image Credit: http://menf.it/118MnyF</t>
  </si>
  <si>
    <t>2013-04-19T03:30:00+0000</t>
  </si>
  <si>
    <t>A healthy lifestyle combined with regular medical check-ups can reduce the risk of stroke and cardiac illnesses. Kokilaben Dhirubhai Ambani Hospital proudly introduces a complete Stroke care program for the management of acute and chronic stroke patients. Our institution also features an Acute Stroke Service with the Code Stroke Plan, Stroke OPD, Rehabilitation Program and a well-designed support group for recovering patients. Learn more about our special facilities for Stroke patients: http://www.kokilabenhospital.com/departments/centresofexcellence/centrefor_brainnervoussystem/stroke.html</t>
  </si>
  <si>
    <t>2013-04-18T12:30:01+0000</t>
  </si>
  <si>
    <t>Did you knowÃ¢â‚¬Â¦?
130 minutes of standing and playing a guitar, 2 hours of bowling, 51 minutes of skipping, 90 minutes of brisk walking, 65 minutes of swimming, striking a punching bag for 70 minutes and running at 6 KM/PH for 42 minutes can burn approximately 500 calories per day. Indulge in, any one of these activities each day and stay fit for life.
Image Credit: http://bit.ly/12cdDxt</t>
  </si>
  <si>
    <t>2013-04-18T08:30:01+0000</t>
  </si>
  <si>
    <t>Steer clear of age-related, memory-loss by increasing the daily intake of Spinach. This nutritious leafy vegetable is considered to be a powerhouse of rich antioxidants that strengthens your nervous system by delaying the onset of cognitive defects in ageing individuals. _x000D_
_x000D_
Image Credit: http://bit.ly/diBBqg</t>
  </si>
  <si>
    <t>2013-04-18T03:30:01+0000</t>
  </si>
  <si>
    <t>Prostate cancer can be prevented with a healthy, low-fat diet but if you are already diagnosed with it then depending on the severity of the medical condition, the treatment may include surgery, hormonal therapy and radiotherapy. Featuring state-of-the-art Da Vinci Robotic Surgery and a comprehensive range of Radiation Techniques, The Centre for Cancer Care at Kokilaben Dhirubhai Ambani Hospital is internationally recognized for its multi-disciplinary approach towards the management and treatment of prostate cancer patients. http://www.kokilabenhospital.com/departments/centresofexcellence/centrefor_cancer/prostatecancer.html</t>
  </si>
  <si>
    <t>2013-04-17T12:30:01+0000</t>
  </si>
  <si>
    <t>Did you knowÃ¢â‚¬Â¦?_x000D_
Vitamin-C in oranges and a variety of citrus fruits plays a very important role in iron absorption and healing of wounds. If your child is an athlete, make sure to stock-up on a variety of citrus fruit juices in your fridge. _x000D_
_x000D_
Image Credit: http://bit.ly/ZrZ2JW</t>
  </si>
  <si>
    <t>2013-04-17T08:30:01+0000</t>
  </si>
  <si>
    <t>Although, there is no permanent cure for AlzheimerÃ¢â‚¬â„¢s disease, certain medications on prescriptions can significantly delay the conditionÃ¢â‚¬â„¢s development. The Centre for Brain and Nervous System at Kokilaben Dhirubhai Ambani Hospital features one of the best Alzheimer and Memory Clinic that offers a comprehensive screening and care program for AD and other memory disorders, including neurology consultation, physical and cognitive rehabilitation, and psychotherapy. http://www.kokilabenhospital.com/departments/centresofexcellence/centrefor_brainnervoussystem/alzheimersdisease.html</t>
  </si>
  <si>
    <t>2013-04-17T03:30:01+0000</t>
  </si>
  <si>
    <t>Hemophilia is a bleeding disorder in which the blood doesn't clot normally. This disorder remains under-diagnosed and untreated due to lack of awareness and limited medical resources. Observed on the 17th April, World Hemophilia Day is aimed at drawing universal attention to hemophilia and related bleeding disorders. So donate blood and spread the message Ã¢â‚¬Å“Close the GapÃ¢â‚¬Â to people you care. Wear red and spread awareness.
Image Credit: http://bit.ly/116zjXI</t>
  </si>
  <si>
    <t>2013-04-16T12:30:01+0000</t>
  </si>
  <si>
    <t>This hot and scorching Summer temperature must have definitely made everyone dehydrated, tired and sweaty. So, avoid unhealthy and sugary cold drinks which you consume to beat your heat. Instead go for the natural and healthy cool summer drinks like Pineapple juice, Cantaloupe juice, Blueberry juice, Red Grape juice, Cherry juice, Orange juice, Pomegranate juice etc, which are loaded with nutrients and will totally refresh your body as well as mind.
Image Credit: http://bit.ly/ZrRE0s</t>
  </si>
  <si>
    <t>2013-04-16T08:30:01+0000</t>
  </si>
  <si>
    <t>An ordinary weighing scale will not reflect your fitness level accurately but only display the bodyÃ¢â‚¬â„¢s weight. If you should be measuring anything, it has to be the body fat and not the weight alone. Opt for advanced, digital weighing machines that display BMI, fat counts and body weight accurately. 
Image Credit: http://bit.ly/125gNDe</t>
  </si>
  <si>
    <t>2013-04-16T03:30:00+0000</t>
  </si>
  <si>
    <t>Early detection and timely treatment can increase the chances of cure in 80% of breast cancer cases. Kokilaben Dhirubhai Ambani Hospital flaunts a Comprehensive Breast Care Unit that takes on a Multi-disciplinary Approach for the treatment of breast cancer patients. With the help of Evidence-based Medicine, this unit offers the highest level of care for cancer patients in surgery, chemotherapy or radiotherapy. http://www.kokilabenhospital.com/departments/centresofexcellence/centrefor_cancer/comprehensivebreastcareunit.html</t>
  </si>
  <si>
    <t>2013-04-15T12:30:01+0000</t>
  </si>
  <si>
    <t>Tiny but powerful source of potassium, magnesium, fiber, Vitamin-E and C. Kiwis offer a wallop of nutrition for the body. Owing to its high fiber content, Kiwis help in reducing the cholesterol levels, whereas Vitamin-C regulates blood pressure, strengthens the bones, promotes lung health and reduces the impact of oxidative stress on the human body. 
Image Credit: http://bit.ly/Xw2RQT</t>
  </si>
  <si>
    <t>2013-04-15T08:30:01+0000</t>
  </si>
  <si>
    <t>Did you knowÃ¢â‚¬Â¦?
Red wine protects the body from cholesterol build-up that is triggered by excess consumption of red meat. Recent research studies have revealed that the anti-oxidants in red wine known as polyphones prevents the accumulation of several harmful compounds from red meat into the blood stream thereby reducing the cholesterol level. 
Image Credit: http://menf.it/YPJDXl</t>
  </si>
  <si>
    <t>2013-04-15T04:00:00+0000</t>
  </si>
  <si>
    <t>Those who have failed to reduce weight with traditional or medically-supervised weight-loss techniques can benefit from the Bariatric surgery which calls for significant lifestyle changes. The Bariatric Surgery team of Kokilaben Dhirubhai Ambani Hospital is blessed with a highly skilled and proficient medical staff for handling even the most complex cases with utmost precision and care. 
For more information on our comprehensive weight-loss program, kindly visit us at: http://www.kokilabenhospital.com/departments/clinicaldepartments/bariatrics.html</t>
  </si>
  <si>
    <t>For more news and updates from Kokilaben Dhirubhai Ambani Hospital, follow us on Twitter.
www.twitter.com/KDAHMumbai</t>
  </si>
  <si>
    <t>2013-04-14T04:30:00+0000</t>
  </si>
  <si>
    <t>Excessive salt intake can shoot up your blood pressure levels, paving way for a number of health complications in the long run. Say Ã¢â‚¬ËœNoÃ¢â‚¬â„¢ to preserved, frozen and canned food items that are often very high in their salt content and opt for fresh food that is cooked with less salt. _x000D_
_x000D_
Image Credits: http://bit.ly/YcyDzx</t>
  </si>
  <si>
    <t>2013-04-13T12:30:00+0000</t>
  </si>
  <si>
    <t>Congenital heart defects can adversely influence the Neuro-developmental outcome of children which is why early diagnosis is extremely essential. Guided by a highly professional team of  Pediatric specialists, trained nurses, Social Workers and Counselors. The Children's Heart Centre at Kokilaben Dhirubhai Ambani Hospital features a world-class facility, offering comprehensive care for Neonates, infants and children with all types of heart ailments. http://www.kokilabenhospital.com/departments/centresofexcellence/childrensheart_hospital_in_mumbai.html</t>
  </si>
  <si>
    <t>2013-04-13T08:30:01+0000</t>
  </si>
  <si>
    <t>Did you knowÃ¢â‚¬Â¦?_x000D_
Guava is a rich source of Vitamin-C, Carotenoids and Potassium which plays an important role in improving the digestive system. Raw guava juice is also known to relieve cough and cold by reducing mucus and disinfecting the respiratory tract. High proportion of astringent, Vitamin A, B and C in guava detoxifies the skin thereby resulting in a glowing texture. _x000D_
_x000D_
Image Credits: http://bit.ly/ZqvknR</t>
  </si>
  <si>
    <t>2013-04-13T03:30:00+0000</t>
  </si>
  <si>
    <t>It is very important for joggers and runners to select the right pair of footwear. Low quality sports shoes can damage the ankle and knee joints. In severe cases, it can also trigger fracture on the leg bones. _x000D_
Image Credits: http://bit.ly/152GMxH</t>
  </si>
  <si>
    <t>2013-04-12T12:30:00+0000</t>
  </si>
  <si>
    <t>It is estimated that approximately 40% of heart attack victims die before they get to the hospital. It is therefore crucial for adults to get a thorough medical examination every 6 months, in order to reckon with an imminent chronic illness. The Centre for Cardiac Sciences at Kokilaben Dhirubhai Ambani Hospital combines resources, expertise and capabilities in the areas of Cardiology, Cardiothoracic, Vascular Surgery and Cardiac Rehabilitation. For more info on this unit, visit: http://www.kokilabenhospital.com/departments/centresofexcellence/centrefor_cardiacsciences.html</t>
  </si>
  <si>
    <t>2013-04-12T08:30:00+0000</t>
  </si>
  <si>
    <t>A BIG THANK YOU to our 30,000+ strong Facebook community for your support! Your support has made Kokilaben Dhirubhai Ambani Hospital the preferred healthcare destination where every life indeed matters!</t>
  </si>
  <si>
    <t>2013-04-12T03:30:00+0000</t>
  </si>
  <si>
    <t>Waking up with puffy eyes can be really very disgusting when there is a beautiful day ahead of you. So inorder to get rid of puffy eyes close your eye-lids and place ice cold slices of Cucumber, Potato or Strawberry for couple of minutes. Increase your water intake throughout the day and do not forget to get a good sleep.
Image Credits: http://bit.ly/11SUrVh</t>
  </si>
  <si>
    <t>2013-04-11T13:00:01+0000</t>
  </si>
  <si>
    <t>Obese children and teens face a higher risk of developing weight-related health problems including cardiovascular diseases in adulthood. Featuring a dedicated Pediatric ICUs (PICU) and Neonatal ICUs (NICU), The Centre for Children at Kokilaben Dhirubhai Ambani Hospital offers specialized support for children with development problems, infectious diseases, cancer, orthopedics and genetic disorders. http://www.kokilabenhospital.com/departments/centresofexcellence/centrefor_children.html</t>
  </si>
  <si>
    <t>2013-04-11T09:00:00+0000</t>
  </si>
  <si>
    <t>Bananas, oranges, eggs, tomatoes, spinach, carrots and whole grain breads contain generous proportions of folic acid which boosts the supply of red blood cells and offers optimum protection to the body against colon cancer and arterial ageing. _x000D_
_x000D_
Image Credits: http://bit.ly/Zmr3Sj</t>
  </si>
  <si>
    <t>2013-04-11T03:08:03+0000</t>
  </si>
  <si>
    <t>Kokilaben Dhirubhai Ambani Hospital wishes you all a happy and prosperous new year on this auspicious occasion of Gudi Padwa and Ugadi!!</t>
  </si>
  <si>
    <t>2013-04-10T12:30:00+0000</t>
  </si>
  <si>
    <t>Face-lift, Rhinoplasty, Liposuction, Hair transplant etc. are different kinds of plastic surgeries that should be strictly performed by certified professionals. Accident/Burn victims and Cancer patients often take the medical assistance of a plastic surgeon for reconstruction of their face and body. Equipped with highly sophisticated surgical equipments and headed by a veteran team of plastic surgeons, The Plastic/Cosmetic Surgery Unit at Kokilaben Dhirubhai Ambani Hospital make sure to deliver the desired results through Aesthetic as well as Reconstructive surgeries. 
http://www.kokilabenhospital.com/departments/clinicaldepartments/plasticsurgery.html</t>
  </si>
  <si>
    <t>2013-04-10T08:30:14+0000</t>
  </si>
  <si>
    <t>Being consistent with your any form of exercise is the most important factor for good health!_x000D_
What daily activity do you do that keeps you fit and healthy??_x000D_
_x000D_
Image Credits: http://bit.ly/14aKvtZ</t>
  </si>
  <si>
    <t>2013-04-10T03:30:01+0000</t>
  </si>
  <si>
    <t>Stress is one of the leading causes of heart attacks. Minimize stress in your personal and professional life by discussing traumatic issues with family, friends, acquaintances, colleagues and your community at large. Reduce the hours spent on a sedentary work life by indulging in your favorite form of physical activity/workout routine._x000D_
_x000D_
Image Credits: http://bit.ly/16M3WVK</t>
  </si>
  <si>
    <t>2013-04-09T12:30:00+0000</t>
  </si>
  <si>
    <t>Now, other than in meals and sweets, eat these nuts raw to control your body weight!!_x000D_
A recent research study has shown that some variety of nuts like pecans, peanuts, walnuts and almonds are excellent sources of mono-saturated fats which is known to reduce hunger cravings thereby making you eat less.The key is to keep your serving size small.</t>
  </si>
  <si>
    <t>2013-04-09T08:30:00+0000</t>
  </si>
  <si>
    <t>Summer has arrived!! ... so have to take care of health and protect yourself from heat ...
Extremely chilled liquids will just cool you down for sometime. But they actually disturb the process of digestion, thereby interfering with the body's natural cooling mechanisms. So, however tempting it may be to sit on your couch and sipping a cool glass of soft drink, try a slice of watermelon instead. Use Tulsi seeds in your drinks, it has good cooling effect on body.
Image Credits: http://bit.ly/XvdAxe</t>
  </si>
  <si>
    <t>2013-04-09T03:30:01+0000</t>
  </si>
  <si>
    <t>If discovered at early stage, cancers of the head and neck are often curable with the help of with surgery, radiation therapy, chemotherapy, or a combination of these treatments. The Centre for Cancer at Kokilaben Dhirubhai Ambani Hospital offers a wide range of highly advanced surgical options for the treatment of all kinds of head and neck cancers and a well-designed rehabilitation program that ensures a speedy recovery for all patients.
http://www.kokilabenhospital.com/departments/centresofexcellence/centrefor_cancer.html</t>
  </si>
  <si>
    <t>2013-04-08T08:12:08+0000</t>
  </si>
  <si>
    <t>Kokilaben Dhirubhai Ambani Hospital launches its comprehensive, easy to use and interactive website that can be accessible from your desktop, tablet or smartphone. Visit our site today at www.kokilabenhospital.com</t>
  </si>
  <si>
    <t>2013-04-08T03:30:01+0000</t>
  </si>
  <si>
    <t>Coffee contains zero fat and very little calories when consumed without milk, cream or sugar. When coffee is consumed in moderate amounts (two to four cups a day), it won't hurt you, and its antioxidant properties may prove beneficial.
This post has been edited as it contained uncredited information. 
Image Credits: http://bit.ly/XhxNnP</t>
  </si>
  <si>
    <t>2013-04-07T09:30:01+0000</t>
  </si>
  <si>
    <t>2013-04-07T03:30:00+0000</t>
  </si>
  <si>
    <t>That's the number of deaths that are caused in India due to High Blood Pressure. Over 30% of Indian have high blood pressure, so everyone of us is at risk. This World Health Day, understand the risk of high blood pressure and motivate your friends and family members to exercise and undergo regular medical check-ups to lower down the risk of heart attacks and strokes.</t>
  </si>
  <si>
    <t>2013-04-06T12:30:01+0000</t>
  </si>
  <si>
    <t>An apple a day will surely keep the Ã¢â‚¬ËœNeurologistÃ¢â‚¬â„¢ awayÃ¢â‚¬Â¦_x000D_
Apples contain a very essential antioxidant known as Ã¢â‚¬ËœQuercetinÃ¢â‚¬â„¢ which protects the brain cells from suffering any kind of damage. Add this fruit to your daily diet and  give your brain the nutrients which it needs to function at its best!!_x000D_
_x000D_
Image Credits: http://bit.ly/XV6uS2</t>
  </si>
  <si>
    <t>2013-04-06T08:30:00+0000</t>
  </si>
  <si>
    <t>Chest pain may be the outcome of many medical conditions that affect different organs but it can also be an indication of a heart attack. It is therefore vital to obtain immediate medical assistance for mild to severe chest pains. Operating round-the-clock, The Chest Pain Unit at Kokilaben Dhirubhai Ambani Hospital is adequately staffed with a highly qualified medical squad for attending to the specific needs of patients with chest pains. http://www.kokilabenhospital.com/departments/centresofexcellence/centrefor_cardiacsciences/chestpainunit.html</t>
  </si>
  <si>
    <t>2013-04-06T03:30:01+0000</t>
  </si>
  <si>
    <t>Down with cold and flu?_x000D_
Squeeze a few drops of lemons in your herbal tea and consume while it is hot. Doing so will speed up the recovery time. Also make sure to use soft disposable tissues instead of reusing your handkerchiefs._x000D_
_x000D_
Image Credits: http://bit.ly/Yv8UpC</t>
  </si>
  <si>
    <t>Did you knowÃ¢â‚¬Â¦?_x000D_
Enriched with Vitamin B6, Banana regulates blood glucose levels and triggers the production of a chemical known as Serotonin in the body, which is known to improve mood and help with relaxation. So the next time you are depressed or anxious, treat yourself with a bowl of banana slices topped with a small scoop of your favorite ice-cream. _x000D_
_x000D_
Image Credits: http://bit.ly/14N0Nsp</t>
  </si>
  <si>
    <t>According to a recent survey, Heart diseases have surfaced as the number one killer in both urban as well as the rural areas of our country. The Centre for Cardiac Sciences at Kokilaben Dhirubhai Ambani Hospital offers an all-inclusive program that includes prevention, diagnosis, treatment and rehabilitation of cardiac diseases. For more information on this unit, kindly visit: http://www.kokilabenhospital.com/departments/centresofexcellence/centrefor_cardiacsciences.html</t>
  </si>
  <si>
    <t>2013-04-05T03:22:25+0000</t>
  </si>
  <si>
    <t>In some studies, Cinnamon is shown to have amazing ability to lower cholesterol level in the body. It also regulates blood sugar making it especially beneficial for people with Type 2 Diabetes. Not only this, it acts as a Cancer-protecting agent in the long run. Just adding small amounts of Cinnamon to your daily diet may offer tremendous health benefits. So why not start your day with a refreshing cup of tea that contains Cinnamon?
Image Credits: http://bit.ly/YNoHzH</t>
  </si>
  <si>
    <t>Get rid of those ugly pimples by dabbing a small amount of lemon juice on it. Lemon juice contains astringent which not only extracts oil from the affected area but also shrinks the blemish effectively._x000D_
_x000D_
Image Credits:http://bit.ly/10uaPZz</t>
  </si>
  <si>
    <t>2013-04-04T09:22:29+0000</t>
  </si>
  <si>
    <t>Obstructive Sleep Apnea (OSA), occurs when breathing becomes very shallow or one might stop breathing while asleep. ENT specialist Dr. Badhwar offers a solution which enables you to sleep soundly without fear of choking or embarrassment.  Read the article at: http://bit.ly/XZpWIM
For more information about the ENT Department at Kokilaben Dhirubhai Ambani Hospital: http://www.kokilabenhospital.com/departments/clinicaldepartments/ent.html.</t>
  </si>
  <si>
    <t>2013-04-04T03:30:00+0000</t>
  </si>
  <si>
    <t>Tips to ward-off Morning Sickness:_x000D_
Eat frequently throughout the day and maintain a steady blood sugar level. Opt for liquid food items like juice, milkshake, soups which are easier to consume and digest. Drink beverages that do not contain caffeine. Also avoid foods that make you feel nausea._x000D_
_x000D_
Image Credits: http://bit.ly/16t6VE1</t>
  </si>
  <si>
    <t>2013-04-03T12:30:00+0000</t>
  </si>
  <si>
    <t>It is very important to give sufficient time for the muscles to rest between your workouts. Muscles need time to heal and restore its energy which is highly crucial for effective workouts. Perform warm-up exercises and take regular breaks during your weight lifting sessions in order to avoid muscle sprains and similar injuries. _x000D_
_x000D_
Image Credits: http://bit.ly/Xnoh4W</t>
  </si>
  <si>
    <t>2013-04-03T08:30:00+0000</t>
  </si>
  <si>
    <t>At present it is estimated that there are approximately 10 to 12 million epileptic patients in India. With the right treatment it is now possible for an epileptic patient to lead a seizure free life. The Centre for Brain and Nervous system at Kokilaben Dhirubhai Ambani Hospital incorporates a multi-disciplinary team of medical experts offering their specialized services for meeting the complex needs of patients with epilepsy. http://www.kokilabenhospital.com/departments/centresofexcellence/centrefor_brainnervoussystem.html</t>
  </si>
  <si>
    <t>2013-04-03T03:30:00+0000</t>
  </si>
  <si>
    <t>Experts says that drinking tea helps prevent cardiovascular disease, burn calories and ward off some types of cancer. Studies show that that black tea reduced blood pressure in all participants and counteracted the detrimental effects of high-fat meals in people with high blood pressure._x000D_
_x000D_
So go grab a cup of chai and know that its helping your heart! _x000D_
_x000D_
Image Credits: http://bit.ly/16sVGvq</t>
  </si>
  <si>
    <t>2013-04-02T12:30:01+0000</t>
  </si>
  <si>
    <t>Asthma patients must stay away from carpets, velvet curtains and pets in order to decrease the diffusion of dust in the house. It is recommended to use cotton bedding and lint-free duvet covers. Doing so will reduce the intensity of nighttime attacks. _x000D_
_x000D_
Image Credits: http://bit.ly/XanFgC</t>
  </si>
  <si>
    <t>2013-04-02T08:30:00+0000</t>
  </si>
  <si>
    <t>While there is no permanent cure for serious bone and joint related diseases like osteoporosis and arthritis, early prognosis and treatment can reduce the physical discomfort associated with it. Equipped with well-designed Operation theaters and Computer Aided Navigation Systems for Joint Replacement &amp; Arthroscopic Surgery, the Centre for Bone and Joint at Kokilaben Dhirubhai Ambani Hospital offers comprehensive treatment for disorders of the musculoskeletal system.
 http://www.kokilabenhospital.com/departments/centresofexcellence/centrefor_boneandjoint.html</t>
  </si>
  <si>
    <t>2013-04-02T03:30:00+0000</t>
  </si>
  <si>
    <t>World Autism Awareness Day_x000D_
Improper diagnosis and Lack of understanding on this medical condition has made India a home to 10 million Autistic individuals and this number seems to be mounting with each passing second. World Autism Day that is celebrated on the 2nd of April aims to increase public awareness about this developmental disability in adults as well as children by organizing informative and educational discussions for teachers, health care workers and parents._x000D_
_x000D_
Image Credits: http://bit.ly/124Xyfd</t>
  </si>
  <si>
    <t>2013-04-01T12:30:01+0000</t>
  </si>
  <si>
    <t>Garlic can be used as a natural cure for blood pressure problems. Also studies have shown that munching on a single clove per day not only reduces the blood pressure but also diminishes cholesterol level in body. Regular intake of garlic may also prevent the risk of heart disease.</t>
  </si>
  <si>
    <t>2013-04-01T08:30:01+0000</t>
  </si>
  <si>
    <t>It is extremely hard for mothers to watch their newborns endure physical discomfort due to any kind of medical condition. It is therefore crucial for parents to be able to read the warning signs of a sick infant and get immediate medical attention for their ailing baby. The Centre for Children at Kokilaben Dhirubhai Ambani Hospital comprises of Paediatric Intensive Care Unit, Neonatal Intensive Care Unit and Paediatric Surgery Unit with dedicated ICUÃ¢â‚¬â„¢s for critically ill infants.
http://www.kokilabenhospital.com/departments/centresofexcellence/centrefor_children.html</t>
  </si>
  <si>
    <t>2013-04-01T03:30:01+0000</t>
  </si>
  <si>
    <t>Bad breath can be caused by bacteria build-up, as a result of poor dental hygiene and lack of flossing.  Baking soda changes the pH (acidity) levels in your mouth, thereby reducing the number of odour-causing bacteria. Add some baking soda on your toothpaste and brush thoroughly, including the top of your tongue. Doing it on regular basis will dislodge several odorous particles that cause bad breath._x000D_
_x000D_
Image Credits: http://bit.ly/172gdYZ</t>
  </si>
  <si>
    <t>Bending your head over your mobile/table while playing or texting may cause you a severe back pain, neck pain or postural problems. So instead of leaning down to use this device hold it to eye level as much as possible. Also take regular breaks and stretch yourselves regularly. Such small precautions will help you to deal with high risk of abnormal stress and severe muscular problems.
Image Credits: http://bit.ly/Xeak9g</t>
  </si>
  <si>
    <t>2013-03-30T12:30:02+0000</t>
  </si>
  <si>
    <t>Prevent gums and dental problems by using honey as an anti-bacterial mouthwash. Gargle daily with a cup of warm water that contains 1 tablespoon of honey. Honey not only cleanses the teeth and dentures but also kills germs in the mouth. _x000D_
_x000D_
Image Credits: http://bit.ly/YmRRli</t>
  </si>
  <si>
    <t>2013-03-30T08:30:00+0000</t>
  </si>
  <si>
    <t>Congenital heart defects can be triggered by abnormal or incomplete development of the heart. It is estimated that approximately 8 out of every 1000 infants are born with this defect which can vary in its degree of severity. The ChildrenÃ¢â‚¬â„¢s Heart Centre at Kokilaben Dhirubhai Ambani Hospital offers a new pattern of medical care with a full-time institute of excellence to treat all kinds of congenital heart diseases.
http://www.kokilabenhospital.com/departments/centresofexcellence/childrensheart_hospital_in_mumbai.html</t>
  </si>
  <si>
    <t>2013-03-30T05:22:35+0000</t>
  </si>
  <si>
    <t>We are currently in the process of updating our website and our online contact forms will not work. If you need to make an appointment please call 91.22.3069 6969 or SMS 'KDAH' 55454</t>
  </si>
  <si>
    <t>2013-03-30T03:30:00+0000</t>
  </si>
  <si>
    <t>Did You Know...?_x000D_
A recent research study conducted by US Researchers on Dark Chocolate revealed that this delicious snack is actually healthier than several fruit juices. Further studies also link dark chocolate to reduced cholesterol levels in the body. So now, you donÃ¢â‚¬â„¢t have to feel guilty, every time you treat your taste buds with a piece of dark chocolate._x000D_
_x000D_
Image Credit: http://bit.ly/YHmzMN</t>
  </si>
  <si>
    <t>Sleeping on your stomach or on the left side place a lot of strain on your heart. With minimum 8 hours of sleep per day, imagine the intensity of pressure that the heart would have to endure in order to keep functioning whilst carrying your body weight!! Try to reduce this strain on your heart by sleeping on the right side or on your back. This simple technique can contribute some extra years to your life._x000D_
_x000D_
Image Credits: http://bit.ly/14kLtCG</t>
  </si>
  <si>
    <t>2013-03-29T08:30:01+0000</t>
  </si>
  <si>
    <t>Dyskinesia and ParkinsonÃ¢â‚¬â„¢s disease are two of the most common movement disorders which can either be genetically inherited or triggered by nerve damage, injuries, autoimmune diseases, infections and certain medicines. The Centre for Movement Disorders at Kokilaben Dhirubhai Ambani Hospital offers an all-inclusive care program that is backed by complete medical care and rehabilitation with speech therapist, psychologist and dietician.
http://www.kokilabenhospital.com/patients/centreofbrain_nervousstystem.html</t>
  </si>
  <si>
    <t>2013-03-29T03:30:02+0000</t>
  </si>
  <si>
    <t>Research studies indicate that magnesium deficiency is one of the major factors causing migraine attacks. The frequency and impact of migraine attacks can be reduced by increasing the intake of magnesium supplements like fresh fruits, dark green leafy vegetables and nuts. A cocktail drink prepared from carrot, cucumber, spinach and beet juice can prove to be extremely effective in relieving the pain and discomfort caused due to migraine. _x000D_
_x000D_
Image Credits: http://bit.ly/X6QyMN</t>
  </si>
  <si>
    <t>2013-03-28T12:30:00+0000</t>
  </si>
  <si>
    <t>Flatulence although not a serious medical condition can easily be a major cause of embarrassment in public. In order to avoid flatulence always chew your food properly before gulping. Do not drink too much water in between of your meals. Restrict the intake of alcohol, tobacco, radish, doughy bread, aerated drinks and spicy food. Also avoid consuming food items that are too hot or extremely cold._x000D_
_x000D_
Image Credits: http://bit.ly/YKxwaj</t>
  </si>
  <si>
    <t>2013-03-28T08:30:00+0000</t>
  </si>
  <si>
    <t>As compared to Minimally Invasive Surgery, Robotic- Assisted Surgery is accompanied by several medical benefits for the patient like improved surgical precision, faster/painless recovery, minimal pain, shorter hospital stay, smaller incisions, reduced risk of complication and minimal scarring. Kokilaben Dhirubhai Ambani Hospital is one of the most renowned medical institutions in Mumbai to offer world class robotic surgery for all kinds of minor/severe ailments. 
http://www.kokilabenhospital.com/patients/robotic_surgery_hospital_in_mumbai.html</t>
  </si>
  <si>
    <t>2013-03-28T03:30:00+0000</t>
  </si>
  <si>
    <t>Eating while doing other activities may lead to overeating. Choose a particular place to sit and consume your meal and just focus on your food. Also, try switching to a small plate instead of a larger one. Doing so may make you feel satisfied with reduced portions and restrict the calorie intake._x000D_
_x000D_
Image Credits: http://bit.ly/YJQM75</t>
  </si>
  <si>
    <t>2013-03-27T12:30:03+0000</t>
  </si>
  <si>
    <t>Tips to reduce your cholesterol_x000D_
Cut-back on your daily intake of saturated fats, opt for skimmed milk instead of whole milk, consume lean meat without the fats, restrict alcohol consumption to not more than 1 glass per day, indulge in regular exercise or effective workout sessions at the gym, use corn/sunflower seed/soy/flax/poly-unsaturated/non-hydrogenated oil for cooking purpose, increase your intake of fish, Vitamin-E, Vitamin-C and Vitamin B-6 rich foods._x000D_
_x000D_
Image Credit: http://bit.ly/YajmCM</t>
  </si>
  <si>
    <t>Stroke is a serious medical condition during which essential blood flow and oxygen to the brain is discontinued thereby increasing the possibility of instant death. Kokilaben Dhirubhai Ambani Hospital features an excellent centre for Stroke Management that is well-equipped to offer highly advanced medical care and treatment for patients within the first few hours of acute stroke and transient ischemic attacks. For more info, on this unit, visit: 
http://www.kokilabenhospital.com/patients/centreofbrain_nervousstystem.html</t>
  </si>
  <si>
    <t>2013-03-27T04:30:12+0000</t>
  </si>
  <si>
    <t>Prevent insect bites by eating asparagus which will naturally develop an odour in your sweat that is known to repel insects. Application of lemon oil also has the same effect on insects. If you have already been bitten by them, apply aloe-vera juice to the infected area. You can also rub the pulp of slightly boiled cabbage/leek which is an excellent analgesic poultice and soothes insect bites instantly. _x000D_
_x000D_
Image Credit: http://bit.ly/Yais9q</t>
  </si>
  <si>
    <t>2013-03-26T12:36:00+0000</t>
  </si>
  <si>
    <t>2013-03-26T12:30:00+0000</t>
  </si>
  <si>
    <t>Holi colours may cause you asthma, skin diseases and may also adversely affect your eyes. So this Holi play safe by using organic, herbal and skin-friendly colours. Be careful and celebrate an Eco-friendly Holi!! _x000D_
_x000D_
Image Credits: http://bit.ly/YFFNLN</t>
  </si>
  <si>
    <t>2013-03-26T08:30:00+0000</t>
  </si>
  <si>
    <t>A Sinus infection is triggered by allergies, virus, bacteria or fungus. If left untreated, this infection can also cause fever, nasal congestion, headache and facial tenderness. The ENT (Ear, Nose &amp; Throat) Department of Kokilaben Dhirubhai Ambani Hospital performs both basic and advanced endoscopic sinus surgeries, micro ear/micro laryngeal surgeries, oesophageal endoscopies and surgery for deafness. For more info on our ENT unit, visit
http://www.kokilabenhospital.com/patients/ear_nose_throat_hospital_in_mumbai.html</t>
  </si>
  <si>
    <t>2013-03-26T03:30:00+0000</t>
  </si>
  <si>
    <t>Home Remedy to reduce Stretch marks_x000D_
Apply coconut oil or Vitamin-E oil to the affected area and massage for 10 to 15 minutes, 3 times a day. Cocoa butter massage is also known to reduce the appearance of scares especially for people with a darker skin tone. Regular massages with the above mentioned oils will not only stimulate blood flow but also distribute collagen across the affected area thereby resulting in a flawless skin texture._x000D_
_x000D_
Image Credits: http://bit.ly/16N01e8</t>
  </si>
  <si>
    <t>2013-03-25T12:30:01+0000</t>
  </si>
  <si>
    <t>Studies say that music is not just a natural mood lifter but also improves the quality of your work-out. It can actually stimulate your mental state thereby offering enough motivation to keep going even while feeling lethargic or tired. So the next time you feel like skipping the work-out session, simply turn-on your favourite dance number and groove to the music._x000D_
_x000D_
Image Credits: http://bit.ly/Zh6whz</t>
  </si>
  <si>
    <t>2013-03-25T08:30:00+0000</t>
  </si>
  <si>
    <t>It is estimated that approximately 2.5 lakh Indian patients succumb to liver failure caused by cirrhosis. With almost 25,000 patients needing a liver transplant each year, the introduction of an advanced liver transplant programme has become the need of the hour. Kokilaben Dhirubhai Ambani Hospital is one of the very few reputed medical organizations in Mumbai to offer a comprehensive liver transplant programme that is headed by highly qualified and dedicated team of surgeons, specialists and nurses. http://www.kokilabenhospital.com/patients/liver_transplant_in_mumbai.html</t>
  </si>
  <si>
    <t>2013-03-25T03:30:01+0000</t>
  </si>
  <si>
    <t>Any kind of alcoholic beverage when combined with smoking can increase the risk of cancer, especially that of mouth, pharynx, larynx,breast and colon. In order to live long and healthy life, eliminate smoking habits and limit your alcohol intake to just one drink a day._x000D_
_x000D_
Image Credits: http://bit.ly/Yfo2JX</t>
  </si>
  <si>
    <t>2013-03-24T03:30:01+0000</t>
  </si>
  <si>
    <t>World TB Day_x000D_
It is reportedly estimated that every year approximately 330,000 Indians die due to Tuberculosis (TB). Every year on 24th of March, Ã¢â‚¬ËœWorld TB DayÃ¢â‚¬â„¢ is observed universally in order to escalate peopleÃ¢â‚¬â„¢s knowledge and understanding about this pandemic and mobilize political and social commitment for further progress. This day can also be considered as a public initiative to take the first step towards eradicating Tuberculosis from our society by following the important guidelines for its prevention and cure._x000D_
_x000D_
Image Credits: http://bit.ly/11n5vfi</t>
  </si>
  <si>
    <t>2013-03-23T12:30:01+0000</t>
  </si>
  <si>
    <t>Did you know...?_x000D_
Apple Cider Vinegar contains vital minerals and several nutritional components that naturally control blood sugar levels of human body. Add 2 teaspoons of apple cider vinegar with a pinch of salt to a glass of water and drink this solution before a heavy meal. It will keep your blood sugar levels under control._x000D_
_x000D_
Image Credits: http://bit.ly/13hEBXA</t>
  </si>
  <si>
    <t>2013-03-23T08:30:01+0000</t>
  </si>
  <si>
    <t>Dry Hair Problems?_x000D_
Olive oil and Coconut oil massage is known to be an age-old technique of getting rid of the dryness in your hair. In spite of the stench, beer and raw eggs are known to be excellent conditioners for your hair. You can also use coconut milk to condition your hair and reduce its dryness. _x000D_
_x000D_
Image credits: http://bit.ly/Z6gvtr</t>
  </si>
  <si>
    <t>2013-03-23T03:30:01+0000</t>
  </si>
  <si>
    <t>Diarrhoea, Constipation, Gas (flatulence) and Heartburn are some of the most common gastrointestinal problems which can be treated effectively but severe complications demand immediate medical attention. The department of Gastroenterology at Kokilaben Dhirubhai Ambani Hospital boasts a team of veteran paramedical staff, nurses and technicians, in addition to 3 fully equipped Endoscopy suites with technologically advanced surgical equipments.
http://www.kokilabenhospital.com/patients/gastroenterology_endoscopy_in_mumbai.html</t>
  </si>
  <si>
    <t>2013-03-22T12:30:04+0000</t>
  </si>
  <si>
    <t>Did you know...?_x000D_
Research studies based on statistical analysis of the past 30 years indicate that the percentage of overweight children has doubled and that of obese teenagers has tripled in the world. Take the first step towards a healthy body by following these simple steps to fight obesity: http://bit.ly/ZWiKxf_x000D_
_x000D_
Image Credit: http://bit.ly/10mS8sZ</t>
  </si>
  <si>
    <t>2013-03-22T08:33:28+0000</t>
  </si>
  <si>
    <t>Today is UN-Water World Water Day! Encourage your friends and family to focus on issue of global water crisis and support sustainable management of freshwater resources. And start from home: Do not waste this precious resource. 
Spread the word and share this post! 
Image Credits: http://bit.ly/PJohGv</t>
  </si>
  <si>
    <t>2013-03-22T04:30:02+0000</t>
  </si>
  <si>
    <t>Although exercising during wee hours of the morning is much more effective than anytime throughout the day, research studies have revealed that work-out in empty stomach can hamper your overall performance and productivity. For best results, consume a wholesome breakfast enriched with proteins, fibre and carbohydrates in order to fuel the body and replenish the liver. A fruit smoothie, protein shake or milkshake would be a better option to kick-start your day._x000D_
_x000D_
Image Credit: http://bit.ly/YQN4LZ</t>
  </si>
  <si>
    <t>2013-03-21T12:30:01+0000</t>
  </si>
  <si>
    <t>Extract the juice of 1 tomato and mix it with 2 teaspoons of yoghurt. Gently rub this paste on your face in an upward motion for a few minutes and leave it to dry. Rinse it off with cold water. Repeat this procedure twice or thrice a week for a glowing skin texture._x000D_
_x000D_
Image Credit: http://bit.ly/Y4Pud7</t>
  </si>
  <si>
    <t>2013-03-21T08:30:01+0000</t>
  </si>
  <si>
    <t>Surgical dental implants are considered to be long-lasting than its counter parts like dentures. If placed correctly by a certified dentist, these implants score high on its aesthetic value as well. Located on the second floor of Kokilaben Dhirubhai Ambani Hospital, the Dentistry Department is committed to offering first-class dental care services for all kinds of minor and severe gums/dental problems.
http://www.kokilabenhospital.com/patients/centrefordentistry.html</t>
  </si>
  <si>
    <t>2013-03-21T04:30:03+0000</t>
  </si>
  <si>
    <t>World Down Syndrome Day_x000D_
_x000D_
Acknowledging the abilities of people with Down syndrome, 21st March is observed as Ã¢â‚¬ËœWorld Down Syndrome DayÃ¢â‚¬â„¢ with an aim to fight for their rights, inclusion and well being. On this day many NGOÃ¢â‚¬â„¢s across the globe join hands together in order to educate the masses about this medical condition through seminars, video conferences, meetings and various cultural programs._x000D_
_x000D_
Image Credit: http://bit.ly/15qjuOh</t>
  </si>
  <si>
    <t>2013-03-20T12:30:02+0000</t>
  </si>
  <si>
    <t>Studies have linked colon cancer to excessive intake of red meat, especially the ones that are processed. In order to stay fit, it is highly recommended to enjoy protein rich foods in moderation by including more of beans, grains and fresh vegetables on your plate._x000D_
_x000D_
Image Credit: http://bet.us/WB4TPc</t>
  </si>
  <si>
    <t>2.6 million deaths across the globe can be attributed to Obesity and its related health problems like diabetes, and high blood pressure. Kokilaben Dhirubhai Ambani Hospital is equipped with a scientifically enhanced Weight Management Clinic that is operated and managed by professionally qualified medical experts. This unit specializes in offering active weight-loss programmes with personalized diet and highly effective exercise therapy for obese patients.For more info: 
http://www.kokilabenhospital.com/patients/diabetes_clinics_in_mumbai_diabetes_solutions_in_mumbai.html</t>
  </si>
  <si>
    <t>2013-03-20T04:30:01+0000</t>
  </si>
  <si>
    <t>Head injuries can have a drastic effect on the patientÃ¢â‚¬â„¢s life and well-being, with serious physical and psychosocial complications. Reduce incidents of accidental head injuries by stressing the importance of safety equipment such as helmets and seat belts. Let us all pledge to make this world a safe place by following the basic safety guidelines for prevention of head injuries.
Image Credit: http://bit.ly/WTgbRg</t>
  </si>
  <si>
    <t>2013-03-19T12:41:54+0000</t>
  </si>
  <si>
    <t>It is extremely important to inhale and exhale in a rapid motion while performing any form of exercise. Doing so, promotes the supply of oxygen to the body thereby improving muscle growth._x000D_
_x000D_
Image Credit: http://bit.ly/15XRHa2</t>
  </si>
  <si>
    <t>2013-03-19T08:30:02+0000</t>
  </si>
  <si>
    <t>Diabetic foot can be caused by nerve damage due to high blood sugar levels. Delayed treatment for such severe medical condition can trigger ulcers and infection, thereby resulting in amputation of the foot. The Vascular Surgery Unit at Kokilaben Dhirubhai Ambani Hospital proudly presents a comprehensive foot ulcer package which includes consultation, rehabilitation, computerized foot profile and custom-made footwear for diabetics at highly economical price.
http://www.kokilabenhospital.com/patients/vascular_surgery_in_mumbai_vascular_care_in_mumbai.html</t>
  </si>
  <si>
    <t>2013-03-19T05:20:56+0000</t>
  </si>
  <si>
    <t>Kiwi contains is a rich source of Vitamin C and assimilable sugars that detoxifies the body. This super fruit is also enriched with vitamin K, vitamin E, potassium, phosphorus, calcium, flavonoids, carotenoids and essential dietary fibres which improves digestion, prevents constipation, delays signs of ageing, enhances the skin texture, regulates blood pressure, reduces bad cholesterol and strengthens the immune system. _x000D_
_x000D_
Image credit: http://bit.ly/136LJG4</t>
  </si>
  <si>
    <t>2013-03-18T12:51:26+0000</t>
  </si>
  <si>
    <t>With exams on your kids minds make sure that you support them in every way possible. Marks and getting a rank are just baby steps in life and as parents, its our duty to support our children with whatever they want to become. _x000D_
_x000D_
Make sure you encourage your kids, tell them to keep calm not to panic. When you are disturbed and nervous, your mind begins to get stressed and it canÃ¢â‚¬â„¢t think clearly. Relax and breathe, you know the answer!!_x000D_
_x000D_
Image credit: http://bit.ly/WyBAgm</t>
  </si>
  <si>
    <t>2013-03-18T08:30:00+0000</t>
  </si>
  <si>
    <t>70% of patients suffering from advanced cancer have to endure severe pain and physical discomfort in varying degrees. Palliative Care is therefore extremely crucial for cancer patients in order to relieve them of several distressing symptoms such as fatigue, nausea, aches, loss of appetite, shortness of breath etc. The Pain Medicine and Palliative Care Unit at Kokilaben Dhirubhai Ambani Hospital offer precise, image-guided, evidence-based, diagnostic and therapeutic interventions, along with rehabilitation and follow up of terminally ill patients. 
http://www.kokilabenhospital.com/patients/pain_medicine_and_palliative_care.html</t>
  </si>
  <si>
    <t>2013-03-18T04:00:02+0000</t>
  </si>
  <si>
    <t>Did You Know...?_x000D_
_x000D_
Muscle is 3 times more capable of burning calories than fat. In order to gain 1lb. of muscle, your body has to burn extra 50 calories per day_x000D_
_x000D_
Image Credit: http://goo.gl/Zhixj</t>
  </si>
  <si>
    <t>2013-03-17T08:30:01+0000</t>
  </si>
  <si>
    <t>Running and Jogging are excellent cardio exercises that will surely help you sustain a healthy heart. This exercise will not only reduce your blood pressure and keep a check on your cholesterol levels but also decrease the risk of a heart attack and maintain your ideal body weight._x000D_
_x000D_
Image Credit: http://goo.gl/7h21M</t>
  </si>
  <si>
    <t>2013-03-17T04:30:00+0000</t>
  </si>
  <si>
    <t>Catch Dr. Archana Juneja chats with Varsha Usgaonkar on Diabetes and recent advances in diabetes management. Watch the conversation at 2PM on Sunday, March 17th on TV9 Marathi. 
Let us know if you have any questions about Diabetes and we will get our specialists to answer them for you.</t>
  </si>
  <si>
    <t>Did you know...?_x000D_
People with a sedentary lifestyle and no exercise are at a very high risk of losing 80% of their muscle strength by the age of 65._x000D_
_x000D_
Image Credit: http://goo.gl/8ifW9</t>
  </si>
  <si>
    <t>2013-03-16T08:30:01+0000</t>
  </si>
  <si>
    <t>Interventional Radiology is one of the rapidly growing fields of medicine which has substituted conventional surgical procedures with minimum risks, less pain, and faster recovery time.  The Division of Interventional Radiology at Kokilaben Dhirubhai Ambani Hospital is blessed with a unique Cath lab where the complex and highly specialized interventions are performed. This unit also boasts a highly experienced team of well trained consultants performing Neuro and Non Neuro (Body) interventions.
http://www.kokilabenhospital.com/patients/interventational_radiology_hospital_in_mumbai.html</t>
  </si>
  <si>
    <t>2013-03-16T03:30:01+0000</t>
  </si>
  <si>
    <t>In order to maintain a healthy weight, it is important to balance your plate with a variety of food items. Fill half of the plate with freshly sliced fruits/vegetables and the other half with poultry/fish and grains. Complete your meal by including a cup of yoghurt or buttermilk. This particular form of diet, if consumed on a daily basis will not only help you maintain a desired weight but also enrich the body with sufficient amount of nutrients._x000D_
_x000D_
Image Credit: http://goo.gl/Ob8Py</t>
  </si>
  <si>
    <t>2013-03-15T12:30:07+0000</t>
  </si>
  <si>
    <t>In order to benefit from weight training, it is extremely important to focus on your resistance levels and follow the right technique. Increase the intensity of your workout gradually, only when your stamina improves. It is equally important to follow a proper technique failing which you may have to endure muscle injury and ineffective results._x000D_
_x000D_
Image Credit: http://goo.gl/i9jOX</t>
  </si>
  <si>
    <t>2013-03-15T08:30:00+0000</t>
  </si>
  <si>
    <t>Skin is the largest organ of the body in terms of weight as well as the surface area which is why it becomes absolutely essential to nurture its needs from time to time.  The Division of Dermatology at Kokilaben Dhirubhai Ambani Hospital offers a wide range of services in General Dermatology and Cosmetic Dermatology in addition to advanced treatment facility that caters to your skin-care requirements to the fullest. For more info, visit
http://www.kokilabenhospital.com/patients/dermatology_department_dermatologist_in_mumbai.html</t>
  </si>
  <si>
    <t>2013-03-15T04:30:03+0000</t>
  </si>
  <si>
    <t>Cardamom is a thermogenic herb which is known to enhance the metabolic process thereby burning maximum fats in less time. This ingredient also plays an important role in soothing the digestive system which in turn helps the body to process all kinds of foods easily._x000D_
_x000D_
Image Credit: http://goo.gl/ZYsSs</t>
  </si>
  <si>
    <t>2013-03-14T13:30:02+0000</t>
  </si>
  <si>
    <t>Never shop on an empty stomach - You'll buy too much food._x000D_
_x000D_
For more tips follow us on Twitter twitter.com/kdahmumbai/</t>
  </si>
  <si>
    <t>2013-03-14T09:21:33+0000</t>
  </si>
  <si>
    <t>Dr Jaydeep Palep uses robotic arm for surgery in woman's stomach. Read the entire article at: 
http://www.hindustantimes.com/India-news/Mumbai/Doctors-use-robotic-arm-for-surgery-in-woman-s-stomach/Article1-1024340.aspx</t>
  </si>
  <si>
    <t>2013-03-14T04:30:06+0000</t>
  </si>
  <si>
    <t>Add a pinch of turmeric and ginger powder with a teaspoon of honey to warm milk. This warm drink will not only give you instant relief from cough but also reduces body ache and headache.
Image Credit: http://goo.gl/HXyx5</t>
  </si>
  <si>
    <t>2013-03-13T12:30:02+0000</t>
  </si>
  <si>
    <t>Today is No Smoking Day! Encourage your family and friends to quit this deadly habit and look forward to a safe and healthy future for their families. #StubItOut
Image credit: http://bit.ly/13SNKVF</t>
  </si>
  <si>
    <t>2013-03-13T08:30:00+0000</t>
  </si>
  <si>
    <t>Surgical produces are performed by specialized surgeons as a curative solution for a variety of ailments like cancer, abdominal tumours, liver tumours, chronic pancreatitis, weight reduction etc. Kokilaben Dhirubhai Ambani Hospital flaunts a well-designed and scientifically enhanced division of General Surgery which is backed by a team of highly skilled surgeons, trained nurses and technicians.
 http://www.kokilabenhospital.com/patients/services_general_surgery_hospital.html</t>
  </si>
  <si>
    <t>2013-03-13T05:04:32+0000</t>
  </si>
  <si>
    <t>About 30 percent of heart attacks, strokes and deaths from heart disease can be prevented in people at high risk if they switch to a Mediterranean diet rich in olive oil, nuts, beans, fish, fruits and vegetables, and even drink wine with meals, a large and rigorous new study has found. 
Read the entire article online at: http://www.nytimes.com/2013/02/26/health/mediterranean-diet-can-cut-heart-disease-study-finds.html?_r=1&amp;</t>
  </si>
  <si>
    <t>2013-03-13T05:01:26+0000</t>
  </si>
  <si>
    <t>It is extremely important to inhale and exhale in a rapid motion while performing any form of exercise. Doing so, promotes the supply of oxygen to the body thereby improving muscle growth._x000D_
_x000D_
Image Credit: http://goo.gl/kiKNw</t>
  </si>
  <si>
    <t>2013-03-12T12:30:02+0000</t>
  </si>
  <si>
    <t>Workout Tip:_x000D_
For best results during weight training, take less rest between reps/sets and more rest between exercises. The ideal resting time between exercises is 60 seconds but can exceed to 2 or 3 minutes depending on the individualÃ¢â‚¬â„¢s physical condition._x000D_
Find more: http://goo.gl/jbWHq_x000D_
_x000D_
Image Credit: http://goo.gl/tCrnd</t>
  </si>
  <si>
    <t>2013-03-12T08:30:00+0000</t>
  </si>
  <si>
    <t>Sleep Apnea is an extremely common form of sleep disorder whereby a person stops breathing for a very brief moment in his/her sleep. In the absence of timely diagnosis and treatment, this particular illness can trigger multiple health problems at a later stage in life. Featuring specialised clinics, The Pulmonary Medicine Department of Kokilaben Dhirubhai Ambani Hospital offers world-class medical services in proper diagnosis, treatment and management of a wide range of Respiratory Diseases and Sleep Disorders.
http://www.kokilabenhospital.com/patients/pulmonary_medicine_treatment_in_mumbai.html</t>
  </si>
  <si>
    <t>2013-03-12T04:30:01+0000</t>
  </si>
  <si>
    <t>Yogurt is a rich source of protein and carbohydrates therefore extremely favorable for muscle growth and exercise recovery. HereÃ¢â‚¬â„¢s a superb idea for a nutritious dessert: Add a few slices of your favorite fruit to yoghurt and treat your taste buds._x000D_
Find More: http://goo.gl/EY5Pv_x000D_
_x000D_
Image Credit: http://goo.gl/HREto</t>
  </si>
  <si>
    <t>2013-03-11T12:30:01+0000</t>
  </si>
  <si>
    <t>Enriched with high proportion of minerals, iron, calcium, phosphorous and riboflavin, Custard Apple is known to regulate blood pressure and cure indigestion. This delicious fruit is also a rich source of Vitamin A and C which keeps the skin, eyes and hair healthy. _x000D_
Read More: http://goo.gl/yDNZC_x000D_
_x000D_
Image Credit:  http://goo.gl/db7lP</t>
  </si>
  <si>
    <t>2013-03-11T08:30:00+0000</t>
  </si>
  <si>
    <t>Timely detection and surgery is the only known treatment that guarantees maximum efficiency in cataract cases.  Offering a wide range of advanced treatment choices for cataract, the Vision Care Department of Kokilaben Dhirubhai Ambani Hospital is well-equipped to cure even the most complicated medical cases with absolute precision. For more information on our vision care unit, click:  
http://www.kokilabenhospital.com/patients/centreforvisioncare.html</t>
  </si>
  <si>
    <t>2013-03-11T04:30:02+0000</t>
  </si>
  <si>
    <t>Weight-bearing work-outs like walking, jogging, cycling, skipping, weight-lifting, aerobic exercises and participation in various  outdoor sports activities keeps the bones strong and prevents calcium loss. Increase your intake of vitamin-D rich foods and aim for atleast 30 minutes of weight-bearing workout per day in order to maintain healthy bone-density. _x000D_
_x000D_
Image Credit : http://goo.gl/ZDthN</t>
  </si>
  <si>
    <t>2013-03-10T12:30:00+0000</t>
  </si>
  <si>
    <t>It is a myth that sweat loss triggers fat loss in the human body. In reality, sweat has nothing to do with fat reduction. Sweat is just the bodyÃ¢â‚¬â„¢s reaction to intense workout and a way to get rid of the heat. Uncover some more fitness myths here: http://goo.gl/Sl9Qh_x000D_
_x000D_
Image Credit : http://goo.gl/gOcNv</t>
  </si>
  <si>
    <t>2013-03-10T03:30:01+0000</t>
  </si>
  <si>
    <t>Hygiene is one of the prime concerns with home-made food which may not be the case in restaurants. Undercooked and unhygienic food items can cause various intestinal infections and gastric ulcers in the long run. Make a smart choice by sticking to home-cooked food and lead a healthy life._x000D_
_x000D_
Image Credit : http://goo.gl/HY0OU</t>
  </si>
  <si>
    <t>2013-03-09T12:30:00+0000</t>
  </si>
  <si>
    <t>Carbonated drinks/ Soft drinks contain salt, preservatives, artificial colour and sugar. Excessive intake of aerated drinks not only increases body-weight but also induce calcium loss which makes the bones brittle and weak._x000D_
_x000D_
Image Credit : http://goo.gl/xaMci</t>
  </si>
  <si>
    <t>2013-03-09T08:30:00+0000</t>
  </si>
  <si>
    <t>With alarmingly high percentage of diabetic patients reported each year, India is on its way to becoming the diabetes capital of the world. Timely diagnosis of this medical condition can not only save lives but also enhance the overall quality of a patientÃ¢â‚¬â„¢s life. The Department of Endocrinology, Diabetes and Metabolism at Kokilaben Dhirubhai Ambani Hospital boasts multidisciplinary and comprehensive care in diagnosis, treatment and management of all hormonal disorders including diabetes. 
http://www.kokilabenhospital.com/patients/endocrinology_and_diabetes_clinics_in_top_hospital_of_mumbai.html</t>
  </si>
  <si>
    <t>2013-03-09T04:30:01+0000</t>
  </si>
  <si>
    <t>Blessed with anti-inflammatory and cancer-protective properties, Radish is a powerful antioxidant and a rich source of calcium. Regular intake of radish can drastically reduce the risk of Jaundice, urinary disorders, piles, skin/kidney-disorders and leucoderma. Read More:  http://goo.gl/op3Ky_x000D_
_x000D_
Image Credit : http://goo.gl/gswGx</t>
  </si>
  <si>
    <t>2013-03-08T12:30:00+0000</t>
  </si>
  <si>
    <t>If diagnosed on time, many forms of infertility can be treated with oral or injectable medication, surgery, intrauterine insemination and/or assisted reproductive technology. Operated by a team of expert medical staff, The Center for Reproductive Endocrinology and Fertility (CREF) at Kokilaben Dhirubhai Ambani Hospital is equipped with state-of-the-art medical facilities/treatment options for handling all kinds of endocrine disorders and infertility problems in men and women. 
http://www.kokilabenhospital.com/patients/reproductive_endocrinology_fertility_centre_in_mumbai.html</t>
  </si>
  <si>
    <t>2013-03-08T08:30:01+0000</t>
  </si>
  <si>
    <t>8th March 2013 Ã¢â‚¬â€œ World Kidney Day_x000D_
_x000D_
Kidney plays a major role in keeping us alive and healthy but very little is known about this vital organ in remote areas of the world. Celebrated on the 8th of March, Ã¢â‚¬ËœWorld Kidney DayÃ¢â‚¬â„¢ focuses primarily on spreading universal awareness about this organ and educating the masses about prevention and advanced treatment options of major kidney related illnesses. _x000D_
_x000D_
Image Credit : http://goo.gl/WD0WN</t>
  </si>
  <si>
    <t>2013-03-08T03:30:02+0000</t>
  </si>
  <si>
    <t>8th March 2013 - International WomenÃ¢â‚¬â„¢s Day_x000D_
_x000D_
In spite of introducing radical changes in the existing legal department of India, women are still subjected to heinous atrocities and injustice. The brutal gang rape of a 23 year old in Delhi is a very recent example of the same. International WomenÃ¢â‚¬â„¢s Day is universally observed on the 8th of March every year to celebrate womanhood by honoring their achievements in different walks of life. Let us make this Ã¢â‚¬ËœWomenÃ¢â‚¬â„¢s DayÃ¢â‚¬â„¢ special by joining hands to support and protect the women in our society._x000D_
_x000D_
Image Credit : http://goo.gl/GuJFJ</t>
  </si>
  <si>
    <t>2013-03-07T13:00:00+0000</t>
  </si>
  <si>
    <t>Make a healthy choice by switching from refined grains to whole grain. Opt for fresh wheat flour and partially polished/brown rice instead of readymade flours and white rice. Sprouted whole grains are rich in nutrients and low on calories. Create a healthy snack by mixing them with finely chopped salad._x000D_
_x000D_
Image Credit : http://goo.gl/Ch9rk</t>
  </si>
  <si>
    <t>2013-03-07T08:30:00+0000</t>
  </si>
  <si>
    <t>Gastrointestinal diseases and infections are caused by contagious viruses/bacteria which affect the stomach lining or intestine. It may also be triggered by certain forms of food items and/or medication. Headed by a team of professionally qualified, paramedical staff, the Division of Gastroenterology and Clinical Nutrition at Kokilaben Dhirubhai Ambani Hospital offers a wide range of technologically advanced treatment options for all kinds of abnormalities of gastro-intestinal tract.
http://www.kokilabenhospital.com/patients/gastroenterology_endoscopy_in_mumbai.html</t>
  </si>
  <si>
    <t>2013-03-07T03:30:00+0000</t>
  </si>
  <si>
    <t>Plums contain high proportion of dietary fibre and are an excellent source of Vitamin-C, A and B2. Consuming 3 or more servings of this fruit per day can significantly reduce the chances of suffering vision loss at a later stage in life. It also offers optimum protection against asthma colon cancer, osteoarthritis and rheumatoid arthritis. http://goo.gl/9XSF4_x000D_
_x000D_
Image Credit: http://goo.gl/9iaaD</t>
  </si>
  <si>
    <t>2013-03-06T13:00:01+0000</t>
  </si>
  <si>
    <t>Sufficient intake of fiber and carbohydrate rich foods can significantly reduce the risk of heart-disease in the long run. Make sure to include a well-defined proportion of cereal, dal, chapatti, bread and rice in your daily diet. http://www.healthtips.in/treatment-cholesterol-heart.asp_x000D_
_x000D_
Image Credit : http://goo.gl/eL0bD</t>
  </si>
  <si>
    <t>2013-03-06T08:30:01+0000</t>
  </si>
  <si>
    <t>While several pregnancies and births go smoothly, there may be a few instances of abnormal findings in relation to the fetus which demands immediate medical attention. Kokilaben Dhirubhai Ambani Hospital proudly presents a highly advanced Fetal Care Centre (AFCC), consisting of a veteran medical squad with world-class NICU facilities, modern medicine and surgical options for handling all kinds of fetus-related complications. http://www.kokilabenhospital.com/patients/gynaecology_mumbai_afcc.html</t>
  </si>
  <si>
    <t>2013-03-06T03:30:00+0000</t>
  </si>
  <si>
    <t>Pamper your hair with coconut oil which is tagged as the finest, hair nourishing agent by Indian women since many decades. Regular head massage with coconut oil not only relieves physical stress but also reduces dandruff and promotes a rich, lustrous hair texture._x000D_
Image Credit: http://goo.gl/Z3vjx</t>
  </si>
  <si>
    <t>2013-03-05T08:30:00+0000</t>
  </si>
  <si>
    <t>Kokilaben Dhirubhai Ambani Hospital launches its Bariatric Surgery Programme for Obesity. Find out more by calling 3093 7192</t>
  </si>
  <si>
    <t>2013-03-05T03:30:01+0000</t>
  </si>
  <si>
    <t>Traditional Indian refreshments like nimbu paani, coconut water, butter milk, sugarcane juice etc. are rich in nutrients and offer many health benefits as compared to bottled or tetra packed drinks. Quench your thirst with these healthy refreshments and stay fit for life._x000D_
Image credit: http://goo.gl/3gsr6</t>
  </si>
  <si>
    <t>2013-03-04T13:00:01+0000</t>
  </si>
  <si>
    <t>It is finally time to announce the winners of the Cancer Myths Exposed contest! Thank you everyone for playing! Keep a lookout for the next contest! 
The winners are: 
 Smit Shah
 Anurag Shyamal
 Bina Rodrigues
 Manoj Shah
 Sahil Dudeja
 Nita Master
 Sundareswaran Narayanan
 Snigdha Tripathy
 Ravishankar Murthy
 Jyoti Sethi
 Reeve Luiz
 Mukhtar Chhapra
 Helen Charles
 Kavita Shetty
 Suguna Shetty
 NARENDRA KUMAR DEPAL
 Ameeta Telang
 Suresh Agarwala
 VIJAYLAXMI MISHRA
 Naveen Nair
Many Congratulations to all and Better luck next time.</t>
  </si>
  <si>
    <t>2013-03-04T08:30:02+0000</t>
  </si>
  <si>
    <t>Ear ailments ranging from a mild discharge to deafness can be triggered by various internal and external factors. An appropriate treatment for the same can be administered only after proper diagnosis. Equipped with modern and innovative technology, The ENT Department at Kokilaben Dhirubhai Ambani Hospital offers a wide range of medical services for diagnosing and treating all kinds of simple and complicated Ear, Nose, Throat, Head &amp; Neck, and Skull Base problems.
For more information: http://www.kokilabenhospital.com/patients/ear_nose_throat_hospital_in_mumbai.html</t>
  </si>
  <si>
    <t>2013-03-04T04:00:00+0000</t>
  </si>
  <si>
    <t>Cotton clothes are the best for workout as they draw heat away from the body and absorb moisture to a large extent. Moreover cotton clothes also offer optimum protection against skin rashes and irritation due to friction caused by heavy workout._x000D_
_x000D_
Image credit: http://bit.ly/11KbZFH</t>
  </si>
  <si>
    <t>2013-03-03T05:00:01+0000</t>
  </si>
  <si>
    <t>HereÃ¢â‚¬â„¢s a tasty way to burn fat:_x000D_
Have yoghurt every day. It is a storehouse of calcium plus contains good bacteria that keeps your digestive tract clean and also plays a major role in burning fats at a faster pace._x000D_
_x000D_
Image credit: http://bit.ly/WMp5xZ</t>
  </si>
  <si>
    <t>2013-03-02T13:00:02+0000</t>
  </si>
  <si>
    <t>In addition to providing a healthy dosage of vegetables to your family, Grilled Vegetable sandwiches taste great. _x000D_
_x000D_
Image credit: http://bit.ly/YcsVfu</t>
  </si>
  <si>
    <t>In India there are very few medical institutions that offer high-quality vascular care and surgical options. Kokilaben Dhirubhai Ambani Hospital is proud to introduce an authentic Vascular Surgery Unit that is equipped with hi-tech medical/surgical equipments for diagnosis, staging, treatment, prognosis, and follow-up of patients. Dedicated to offering the highest level of patient care, this unit is a world-class facility that is operated by extremely qualified squad of medical experts. Find out more at: 
http://www.kokilabenhospital.com/patients/vascular_surgery_in_mumbai.html</t>
  </si>
  <si>
    <t>2013-03-02T04:00:01+0000</t>
  </si>
  <si>
    <t>Women who are planning to conceive must include folic acid supplements in their daily diet in order to eliminate the possibility of developing neural tube defects in the unborn baby. _x000D_
_x000D_
Image credit: http://bit.ly/VYwg29</t>
  </si>
  <si>
    <t>2013-03-01T13:00:01+0000</t>
  </si>
  <si>
    <t>Blowing the nose too hard can transfer the germ particles into the ear passage thereby leading to earache. The best way to blow your nose is by shutting one of the nostrils with your fingers and blowing gently through the other._x000D_
_x000D_
Image credit: http://bit.ly/14W8Mk1</t>
  </si>
  <si>
    <t>2013-03-01T08:30:01+0000</t>
  </si>
  <si>
    <t>The most common cause of infertility in men is low count and sperm motility whereas in women it may be due to ovulation disorders, fallopian tube damage, endometriosis, uterine fibroids and early menopause. Many of these medical complications can be effectively cured if diagnosed at the right time. Built with international standards, The Centre for Reproductive Endocrinology and Fertility (CREF) at Kokilaben Dhirubhai Ambani Hospital offers the finest treatment options for infertility on the basis of test results and the coupleÃ¢â‚¬â„¢s preference.
http://www.kokilabenhospital.com/patients/ivf_treatment_in_mumbai_infertility_clinic_in_mumbai.html</t>
  </si>
  <si>
    <t>2013-03-01T04:00:00+0000</t>
  </si>
  <si>
    <t>Drink lemon tea with a spoonful of honey. This will give instant relief from the pain and discomforts caused due to sore throat. _x000D_
_x000D_
Image credit: http://bit.ly/VklMzA</t>
  </si>
  <si>
    <t>2013-02-28T13:00:01+0000</t>
  </si>
  <si>
    <t>If you donÃ¢â‚¬â„¢t have a taste for fish, try to incorporate walnuts, broccoli and spinach in your diet. Enriched with omega-3 fatty acids these food supplements improve cognitive and behavioural functions and play a major role in lowering the risk of chronic illnesses _x000D_
_x000D_
Image credit: http://on-msn.com/XCVi6I</t>
  </si>
  <si>
    <t>2013-02-28T08:30:00+0000</t>
  </si>
  <si>
    <t>General surgery can be used for treating all kinds of medical illnesses ranging from minor swellings to complicated abdominal surgeries, accidents &amp; trauma cases. The division of General Surgery at Kokilaben Dhirubhai Ambani Hospital is equipped with a proficient medical squad that is well-equipped to execute even the most complex surgical procedures with absolute precision. 
http://www.kokilabenhospital.com/patients/services_general_surgery_hospital.html</t>
  </si>
  <si>
    <t>2013-02-28T04:00:01+0000</t>
  </si>
  <si>
    <t>Daily consumption of one ripe banana with two 2 spoons of honey is known to boost the bodyÃ¢â‚¬â„¢s hemoglobin level. _x000D_
_x000D_
Image credit: http://bit.ly/UmavNj</t>
  </si>
  <si>
    <t>2013-02-27T13:00:00+0000</t>
  </si>
  <si>
    <t>Do not eliminate your favourite food items from your diet completely. This is probably one of the main causes behind the failure of your diet plan. Restrict the intake of such food items to once a week in small proportions. Doing so would not only satisfy your cravings but also keep your weight in check._x000D_
_x000D_
Image credit: http://bit.ly/XayqxZ</t>
  </si>
  <si>
    <t>2013-02-27T08:30:00+0000</t>
  </si>
  <si>
    <t>This is your last chance to play the 'Cancer Myths Exposed' quiz and WIN exciting prizes. Contest closes 28th February 2013.
Play the quiz at: https://www.facebook.com/KokilabenHospitalMumbai/app_162568200558358</t>
  </si>
  <si>
    <t>2013-02-27T04:00:00+0000</t>
  </si>
  <si>
    <t>High fibre intake demands heavy water consumption. In order to avoid constipation, drink atleast 8 ounces of water when using fibre as a supplement during workouts. _x000D_
_x000D_
Image credit: http://bit.ly/12QukjB</t>
  </si>
  <si>
    <t>2013-02-26T13:00:01+0000</t>
  </si>
  <si>
    <t>Pregnant women must abstain from using cell phones mainly because the developing organs of the fetus/unborn child is extremely sensitive to the electromagnetic radiation (EMR) emitted from cell phones._x000D_
_x000D_
Read the entire article here: http://www.dailymail.co.uk/news/article-2231498/Cell-phone-radiation-DOES-harm-baby-study-says.html_x000D_
_x000D_
Image credit: http://bit.ly/VkbbCk</t>
  </si>
  <si>
    <t>2013-02-26T08:30:00+0000</t>
  </si>
  <si>
    <t>Variation in colour and thickness of menstrual blood is a normal occurrence but formation of abnormal clots in the discharge may indicate an underlying serious menstrual problem which has to be discussed with a medical expert. The Menorrhagia Specialists in the Gynaecology Department at Kokilaben Dhirubhai Ambani Hospital offers comprehensive care and treatment options in the form of medical and surgical therapy for women suffering from Menorrhagia.Find out more at: http://www.kokilabenhospital.com/patients/gynaecology_mumbai_menorrhagia.html</t>
  </si>
  <si>
    <t>2013-02-26T04:00:01+0000</t>
  </si>
  <si>
    <t>While working out on cardio equipments (treadmill, elliptical trainers etc.), avoiding bending over or leaning too much on the hand-rails as it can drastically reduce the amount of calories you burn. For best results, always maintain an upright position while working out with minimum support from the handles and hand-rails._x000D_
_x000D_
Image credit: http://bit.ly/XCU3nZ</t>
  </si>
  <si>
    <t>2013-02-25T13:00:03+0000</t>
  </si>
  <si>
    <t>While caffeine can be harmful for patients suffering from high blood pressure and diabetes, it contains vital antioxidants that can actually lower the risk of cirrhosis of the liver, ParkinsonÃ¢â‚¬â„¢s disease, liver cancer and AlzheimerÃ¢â‚¬â„¢s disease. If you enjoy drinking coffee on a regular basis, limit its consumption to 2 cups per day in order to steer clear of its possible side-effects. _x000D_
_x000D_
Image credit: http://bit.ly/Yv8L16</t>
  </si>
  <si>
    <t>2013-02-25T08:30:00+0000</t>
  </si>
  <si>
    <t>Women who are diagnosed as High risk mothers are most likely to develop pregnancy complications at any stage. Such women have to be closely monitored by a gynaecologist all throughout their pregnancy. The Gynaecology Department of Kokilaben Dhirubhai Ambani Hospital features highly accomplished gynaecologists and a team of well-trained medical staff for assessing and guiding high-risk mothers as well as offering the best neo-natal care. 
http://www.kokilabenhospital.com/patients/gynaecology_mumbai_fetusandmother.html</t>
  </si>
  <si>
    <t>2013-02-25T04:00:00+0000</t>
  </si>
  <si>
    <t>Citrus fruits play a major role in increasing the sperm count in males while honey contributes largely in the production of estrogen which is the key contributor for arousal and blood flow. _x000D_
_x000D_
Image credit: http://bit.ly/Yv7I1l</t>
  </si>
  <si>
    <t>2013-02-24T05:00:01+0000</t>
  </si>
  <si>
    <t>Dark chocolate contains caffeine and theobromine which have a considerable impact on our mood and behaviour. They are therefore known as mood boosters. Relish these sinful delights in moderation as they can also add to your weight._x000D_
_x000D_
Image credit: http://bit.ly/Z1PO8l</t>
  </si>
  <si>
    <t>2013-02-23T13:00:02+0000</t>
  </si>
  <si>
    <t>Contrary to several manufacturer claims, research studies have discovered that artificial sweeteners can actually add a few extra pounds to your existing weight and induce gastric problems, therefore avoid or limit the consumption of food items that contain artificial sweeteners. _x000D_
_x000D_
Image credit: http://bit.ly/XdgfpD</t>
  </si>
  <si>
    <t>2013-02-23T08:30:04+0000</t>
  </si>
  <si>
    <t>Poor oral hygiene habits are one of the major causes of most dental problems. Recent research studies investigating mouth-body connection has linked chronic gum diseases with the development of heart diseases. Comprising of a dedicated team of dental surgeons, trained assistants and a competent laboratory staff, The Dentistry Department of Kokilaben Dhirubhai Ambani Hospital offers personalized care and contemporary treatment options for patients suffering from all kinds of dental problems. Read more at: http://www.kokilabenhospital.com/patients/centrefordentistry.html</t>
  </si>
  <si>
    <t>2013-02-23T04:00:01+0000</t>
  </si>
  <si>
    <t>Improve your sex life by including oats and honey into your daily diet. Oats releases a chemical that transmits testosterone directly into the blood stream, which in turn triggers orgasm and heightens sex drive. _x000D_
_x000D_
Image credit: http://bit.ly/VkdfN0</t>
  </si>
  <si>
    <t>2013-02-22T17:00:01+0000</t>
  </si>
  <si>
    <t>Indulge in some vigorous physical activity at home like sweeping, dusting, mopping, vacuuming etc. These housekeeping chores actually help you burn hundreds of calories within a couple of hours._x000D_
_x000D_
Image credit: http://bit.ly/Xdhipv</t>
  </si>
  <si>
    <t>2013-02-22T12:30:01+0000</t>
  </si>
  <si>
    <t>People from all age-groups are diagnosed with various skin problems ranging from mild acne to skin cancer. In order to prevent deterioration of the existing skin problem, early detection and timely treatment is extremely vital. The Dermatology department at Kokilaben Dhirubhai Ambani Hospital features highly qualified medical experts from the field of General Dermatology and Cosmetic Dermatology, offering their professional services in treating a wide range of skin problems and disorders. For more information: 
http://www.kokilabenhospital.com/patients/dermatology_department_dermatologist_in_mumbai_services.html</t>
  </si>
  <si>
    <t>2013-02-22T04:00:01+0000</t>
  </si>
  <si>
    <t>Dr. Maya Gade, Dr. Pandit and Dr. Jain delivered triplets at Kokilaben Dhirubhai Ambani Hospital The incidence of spontaneous triplets is 1 in 6000/7000. Take a look at the bundles of joy below. _x000D_
_x000D_
Congratulations to the mother and the specialists who ensure that the babies were healthy and the mother had no complications.</t>
  </si>
  <si>
    <t>2013-02-21T13:00:01+0000</t>
  </si>
  <si>
    <t>Make sure you take your family along for your walks. Not only will it make it enjoyable, it will increase family bonding! _x000D_
_x000D_
Image credit: http://bit.ly/14W6tNS</t>
  </si>
  <si>
    <t>2013-02-21T08:30:00+0000</t>
  </si>
  <si>
    <t>It is estimated that in India 1 accident trauma victim succumbs to his/her injuries every 1.9 minutes. The Emergency and Trauma Unit of Kokilaben Dhirubhai Ambani Hospital features a large treatment room with latest surgical equipments, this unit is managed by a veteran medical team and operates 24 hours a day, 7 days a week. For more information, visit:
http://www.kokilabenhospital.com/services/accidentandemergency.html</t>
  </si>
  <si>
    <t>2013-02-21T04:00:00+0000</t>
  </si>
  <si>
    <t>Oral contraceptive pills although extremely popular and highly effective, do not offer any protection against sexually transmitted diseases (STDÃ¢â‚¬â„¢s) and HIV. Act responsibly and make an informed decision while choosing a sexual partner._x000D_
_x000D_
Image credit: http://bit.ly/12J4n0Y</t>
  </si>
  <si>
    <t>2013-02-20T13:00:00+0000</t>
  </si>
  <si>
    <t>Potassium deficiency can cause breathlessness, fatigue, insomnia and low blood sugar. Include nuts and refined grains in your daily diet as they are enriched with high levels of potassium content._x000D_
_x000D_
Image credit: http://bit.ly/12nY8US</t>
  </si>
  <si>
    <t>2013-02-20T08:30:00+0000</t>
  </si>
  <si>
    <t>Kokilaben Dhirubhai Ambani Hospital launches western IndiaÃ¢â‚¬â„¢s first liver transplant centre in Mumbai. Read more at: http://www.pharmabiz.com/NewsDetails.aspx?aid=73846&amp;sid=2</t>
  </si>
  <si>
    <t>2013-02-20T04:00:01+0000</t>
  </si>
  <si>
    <t>Get-off the Bus/car or rickshaw one or two kilometers prior your destination and take a heart-healthy walk home._x000D_
_x000D_
Image credit: http://bit.ly/Z1OsdP</t>
  </si>
  <si>
    <t>2013-02-19T13:00:01+0000</t>
  </si>
  <si>
    <t>Both Henna and curd are excellent natural hair conditioners. Apply a mixture of authentic henna and curd to the scalp and rinse it off properly after 20 minutes. Carry-out this procedure every once a month for healthy and lustrous hair._x000D_
_x000D_
Image credit: http://bit.ly/XRNCiZ</t>
  </si>
  <si>
    <t>2013-02-19T08:30:01+0000</t>
  </si>
  <si>
    <t>The Gynaecological Oncology Unit of Kokilaben Dhirubhai Ambani Hospital features a multi-disciplinary medical team, featuring veteran surgeons, oncologists, oncopathologists, physicians and counsellors offering comprehensive medical care and treatment for women with pre-malignant and malignant gynaecological conditions. For more info, visit
http://www.kokilabenhospital.com/patients/centreforcancercare_gynaecologiconcology.html</t>
  </si>
  <si>
    <t>2013-02-19T04:00:01+0000</t>
  </si>
  <si>
    <t>Green Tea can help you control weight because it contains important antioxidants known as catechins which accelerates the metabolic system thereby burning body fat at a faster pace_x000D_
_x000D_
Image credit: http://bit.ly/12J1r4g</t>
  </si>
  <si>
    <t>2013-02-18T13:00:00+0000</t>
  </si>
  <si>
    <t>Constantly staring at the computer screen can put intense pressure on the eye. Close your eyes with palms placed gently on the lids. Breathe deeply for 5 to 10 minutes. Perform this exercise for 5 to 10 minutes each day, in order to reduce the strain on your eyes_x000D_
_x000D_
Image credit: http://bit.ly/Z1NUEV</t>
  </si>
  <si>
    <t>2013-02-18T08:30:00+0000</t>
  </si>
  <si>
    <t>According to Indian Epilepsy Association, around 10% of our countryÃ¢â‚¬â„¢s population suffers from Epilepsy. In the absence of timely treatment, epileptic patients may have to endure seizures of high severity which can be life threatening. The Epilepsy service at Kokilaben Dhirubhai Ambani Hospital offers the finest medical care and supervision for patients with an exceptional team of pileptologists, electro-physiologists and veteran epilepsy surgeons. More information on this unit: http://www.kokilabenhospital.com/patients/centreofbrain_nervousstystem.html</t>
  </si>
  <si>
    <t>2013-02-18T03:52:48+0000</t>
  </si>
  <si>
    <t>Immediate application of ice pack to a bruised part of the skin prevents the area from turning black later. _x000D_
_x000D_
Image credit: http://bit.ly/Z1NDBS</t>
  </si>
  <si>
    <t>2013-02-17T04:30:01+0000</t>
  </si>
  <si>
    <t>Kokilaben Dhirubhai Ambani Hospital launches its Centre of Excellence for Liver Transplant. Supported by a 24/7 team with a proven track record, KDAH bridges the gap in Western India. _x000D_
_x000D_
Find out more at: www.kokilabenhospital.com/patients/liver_transplant_in_mumbai.html</t>
  </si>
  <si>
    <t>2013-02-16T09:30:01+0000</t>
  </si>
  <si>
    <t>Eat only when you are hungry and stop when you are full. Hunger should be the only motivation for eating. Boredom, stress, depression, anxiety etc. can also induce unnecessary eating habits which can lead to instant weight-gain._x000D_
_x000D_
Image credit: http://bit.ly/Vk7yMt</t>
  </si>
  <si>
    <t>2013-02-16T05:05:15+0000</t>
  </si>
  <si>
    <t>Maintain healthy nails by regularly massaging the cuticles with a good quality lip-balm or a thick nail-lotion after removing the nail polish. You can also visit a salon, once in a while to get a relaxing manicure for radiant looking hands and nails._x000D_
_x000D_
Image credit: http://bit.ly/Vk69rR</t>
  </si>
  <si>
    <t>2013-02-15T13:00:01+0000</t>
  </si>
  <si>
    <t>Down with cold and flu?_x000D_
Have chicken soup. It is scientifically proven to weaken the symptoms of cold and flu by reducing congestion and acing as an anti-inflammatory agent. _x000D_
_x000D_
Image credit: http://bit.ly/12nPNR8</t>
  </si>
  <si>
    <t>2013-02-15T09:40:13+0000</t>
  </si>
  <si>
    <t>A kitchen sink is dirtier than the bathroom sink. Research studies have discovered that approximately 500,000 germ particles and bacteria can be traced in and around the drain area alone. Take special care to ensure that the cooking area is cleaned properly on a daily basis in order to maintain high-level of hygiene in your kitchen._x000D_
_x000D_
Image credit: http://bit.ly/12nZizz</t>
  </si>
  <si>
    <t>2013-02-15T08:36:12+0000</t>
  </si>
  <si>
    <t>Take a look at the Kokilaben Dhirubhai Ambani Hospital Cancer Screening packages at SPECIAL Rates: _x000D_
_x000D_
Find out more on: http://bit.ly/VYo6Hg</t>
  </si>
  <si>
    <t>2013-02-15T04:00:01+0000</t>
  </si>
  <si>
    <t>Guavas are enriched with plenty of Vitamin-C content which offers total protection against cold and viral infection. This winter, improve your fitness quotient by adding a generous portion of finely sliced guava to your fruit salad._x000D_
_x000D_
Image credit: http://bit.ly/11F8lf7</t>
  </si>
  <si>
    <t>2013-02-14T12:30:00+0000</t>
  </si>
  <si>
    <t>It is recommended for women aged 21 and above to get a pap smear test atleast once in 3 years for early detection and effective treatment of cervical cancer. Visit the Centre for Cancer at Kokilaben Dhirubhai Ambani Hospital for more information. You can also find out more at: http://www.kokilabenhospital.com/patients/centreforcancer.html</t>
  </si>
  <si>
    <t>2013-02-14T08:30:00+0000</t>
  </si>
  <si>
    <t>Play this quiz on Cancer, increase your knowledge and WIN exciting prizes!
Play the game at: https://www.facebook.com/KokilabenHospitalMumbai/app_162568200558358</t>
  </si>
  <si>
    <t>2013-02-14T04:04:00+0000</t>
  </si>
  <si>
    <t>Kokilaben Dhirubhai Ambani Hospital wishes everyone a Happy Valentine's Day. May you and your partner enjoy the entire year full of love, happiness and good health. _x000D_
_x000D_
Image credit: http://bit.ly/X6qI9j</t>
  </si>
  <si>
    <t>2013-02-13T13:00:02+0000</t>
  </si>
  <si>
    <t>Sound sleep, regular exercise, nutritious diet and a stress free life can significantly reduce the intensity &amp; frequency of headaches during a migraine attack._x000D_
_x000D_
Image credit: http://bit.ly/VTMlGz</t>
  </si>
  <si>
    <t>2013-02-13T08:30:00+0000</t>
  </si>
  <si>
    <t>It is estimated that the annual percentage of Type1 diabetes is mounting by 3% in children and adolescents. Early detection and treatment can avert the severity of diabetes and its negative impact on your health. 
The Department of Endocrinology at Kokilaben Dhirubhai Ambani Hospital gives you wide-ranging services for prevention, screening, management and treatment of diabetes- all under one roof. For more information, visit: 
http://www.kokilabenhospital.com/patients/endocrinology_and_diabetes_clinics_in_top_hospital_of_mumbai.html</t>
  </si>
  <si>
    <t>2013-02-13T04:00:01+0000</t>
  </si>
  <si>
    <t>Consume apples with their skin as it is enriched with compounds that protect the human body from chronic illness and are highly effective in fighting inflammation._x000D_
_x000D_
Image credit: http://bit.ly/VARTWf</t>
  </si>
  <si>
    <t>2013-02-12T13:10:02+0000</t>
  </si>
  <si>
    <t>It is estimated that more than 300,000 deaths are reportedly caused due to poor nutrition and lack of physical activity. Enhance the quality of your life by adopting a healthy lifestyle that incorporates a well-balanced diet and appropriate workout regime._x000D_
_x000D_
Image credit: http://bit.ly/11mBSej</t>
  </si>
  <si>
    <t>2013-02-12T08:30:01+0000</t>
  </si>
  <si>
    <t>Researchers have discovered that globally, every five seconds, a person succumbs to some form of eye disorder thereby loosing his/her vision. Most sight threatening diseases can be cured to a large extent with early detection and proper treatment. The Vision Care Department at Kokilaben Dhirubhai Ambani Hospital offers superior quality Ã¢â‚¬ËœEye-CareÃ¢â‚¬â„¢ through expert assistance and cutting-edge technology that guarantees satisfactory results. 
http://www.kokilabenhospital.com/patients/centreforvisioncare.html</t>
  </si>
  <si>
    <t>2013-02-12T04:00:01+0000</t>
  </si>
  <si>
    <t>In addition to being extremely nutritious, eggs can also add tremendously to your cholesterol levels as the yolk alone contains 213 mg cholesterol. The daily cholesterol intake for an adult must not exceed 300 mg therefore keep a close watch on eggs that you consume per day._x000D_
_x000D_
Image credit: http://bit.ly/YzCt6U</t>
  </si>
  <si>
    <t>2013-02-11T13:00:02+0000</t>
  </si>
  <si>
    <t>Extreme mental stress not only adds to the development of acne but also leaves a negative impact on the overall texture of your skin. Stressful lifestyle with undue mental pressure can cause the skin to become thin thereby reducing its ability to regenerate. It can also lead to pre-mature skin ageing. _x000D_
_x000D_
Wave good-bye to your worries and invite radiant and younger looking skin._x000D_
_x000D_
Image credit: http://bit.ly/YzCcRs</t>
  </si>
  <si>
    <t>2013-02-11T08:30:00+0000</t>
  </si>
  <si>
    <t>Unhealthy lifestyle and poor nutrition have accelerated stroke related deaths in developing countries. Following cancer and ischemic heart diseases, stroke is believed to be the third-most common cause of death and physical deformity. The Centre for Brain and Nervous System and its Stroke Unit at Kokilaben Dhirubhai Ambani Hospital is equipped with hi-tech medical equipments and expert care for patients within the first few hours of acute stroke and transient ischemic attacks. For more info, visit: 
http://www.kokilabenhospital.com/patients/centreofbrain_nervousstystem.html</t>
  </si>
  <si>
    <t>2013-02-11T03:30:02+0000</t>
  </si>
  <si>
    <t>Milk is falsely believed to trigger cough and phlegm when in fact it is blessed with curative properties for relieving sore throat._x000D_
_x000D_
Image credit: http://bit.ly/WXedg3</t>
  </si>
  <si>
    <t>2013-02-10T09:30:00+0000</t>
  </si>
  <si>
    <t>Play this quiz about Cancer, and WIN EXCITING prizes! Share with all your friends! 
https://www.facebook.com/KokilabenHospitalMumbai/app_162568200558358</t>
  </si>
  <si>
    <t>Buttermilk is low in fat and contains few calories. It is a good source of vitamins and calcium is also rich in proteins and carbohydrates. Do what Mummy tells you, grab a glass of Chaas today! _x000D_
_x000D_
Image credit: http://bit.ly/XdOLRD</t>
  </si>
  <si>
    <t>2013-02-09T12:30:02+0000</t>
  </si>
  <si>
    <t>Just like our body, the mind also needs to be indulged in some form of exercise in order to stay fit. Take some time out from your busy schedule to indulge in various mentally stimulating activities like solving a crossword puzzle or a math game in order to keep your brain active._x000D_
_x000D_
Image credit: http://bit.ly/WqwlNV</t>
  </si>
  <si>
    <t>2013-02-09T08:30:01+0000</t>
  </si>
  <si>
    <t>Lung, Prostrate and Stomach Cancers are most commonly diagnosed in men as compared to women. In a shocking discovery, it was recently revealed that approximately, 20,000 people in the world die daily due to cancer. Having successfully performed more than 350 thoracic onco surgeries in the last 2 years, The Division of Thoracic Oncology at Kokilaben Dhirubhai Ambani Hospital is equipped to offer the finest treatment for patients with tumours of the lung, oesophagus, mediastinum, chest wall, pulmonary metastases and various cancers.
http://www.kokilabenhospital.com/patients/centreforcancercare_chestandlungcancer.html</t>
  </si>
  <si>
    <t>2013-02-09T04:30:01+0000</t>
  </si>
  <si>
    <t>Increase the daily intake of onion and garlic in your food because onion reduces blood pressure while garlic keeps your cholesterol levels under control._x000D_
_x000D_
Image credit: http://bit.ly/WXcabD</t>
  </si>
  <si>
    <t>2013-02-08T13:00:02+0000</t>
  </si>
  <si>
    <t>Substitute red meat with beans, peas and pulses and they are rich in protein and very low in fat with no cholesterol. _x000D_
_x000D_
Image credit: http://bit.ly/UrDeBK</t>
  </si>
  <si>
    <t>2013-02-08T08:30:00+0000</t>
  </si>
  <si>
    <t>Screening and timely diagnosis are the only sure-shot ways to prevent the onset of breast cancer. Early detection and treatment can drastically increase the victimÃ¢â‚¬â„¢s survival rate The Breast Care Unit at Kokilaben Dhirubhai Ambani Hospital specifically follows the guidelines mentioned by the European Union Society of Mastology (EUSOMA). 
This Unit features a multidisciplinary team of breast surgeons, reconstructive plastic surgeons, breast radiologists, medical oncologists, breast pathologists and nurses.
http://www.kokilabenhospital.com/patients/centreforcancercare_breastcareunit.html</t>
  </si>
  <si>
    <t>2013-02-08T04:00:01+0000</t>
  </si>
  <si>
    <t>Finding it difficult to stick with your fitness program?_x000D_
Find a gym buddy or join a fitness group. Doing so will grant enough motivation for you to indulge in regular workout sessions and stay on track_x000D_
_x000D_
Image credit: http://bit.ly/12p9BmD</t>
  </si>
  <si>
    <t>2013-02-07T13:00:02+0000</t>
  </si>
  <si>
    <t>Fight hair fall problems by increasing the intake of biotin food items like bran cereals, nuts, beans, yeast, brown rice, cauliflower, peas etc._x000D_
_x000D_
Image credit: http://bit.ly/UU89o4</t>
  </si>
  <si>
    <t>2013-02-07T04:00:02+0000</t>
  </si>
  <si>
    <t>Feeling lethargic at work?_x000D_
_x000D_
Sip-on a few mini servings of coffee within regular intervals, instead of consuming the same in one large quantity. Coffee contains high proportion of caffeine which is also a well-known stimulant. It helps in reducing fatigue thereby keeping you alert, active and focused throughout the day._x000D_
_x000D_
Image credit: http://bit.ly/VGcUUN</t>
  </si>
  <si>
    <t>2013-02-06T13:00:02+0000</t>
  </si>
  <si>
    <t>Make a healthy switch from orange juice to tomato juice. It comes with extra nutrition and half the calories as compared to orange juice._x000D_
_x000D_
Image credit: http://bit.ly/14Bjf48</t>
  </si>
  <si>
    <t>2013-02-06T08:02:10+0000</t>
  </si>
  <si>
    <t>Learn more about Cancer, get your facts straight, play our quiz and WIN EXCITING PRIZES!  _x000D_
_x000D_
Play the game at: https://www.facebook.com/KokilabenHospitalMumbai/app_162568200558358</t>
  </si>
  <si>
    <t>2013-02-06T04:00:02+0000</t>
  </si>
  <si>
    <t>Working on desktop PC can have a negative impact on your body. Long hours of physical inactivity can cause muscle cramps and back aches. Take short breaks after every 20 minutes for stretching the muscles in your arms, neck and back. This will avert the chances of enduring any kind of physical discomfort. _x000D_
_x000D_
Image credit: http://bit.ly/WXauPj</t>
  </si>
  <si>
    <t>2013-02-05T13:30:02+0000</t>
  </si>
  <si>
    <t>Regular intake of calcium-rich foods during the early stages of life reduces the impact of arthritis, osteoporosis and various bone related diseases._x000D_
_x000D_
Image credit: http://bit.ly/11NzdVO</t>
  </si>
  <si>
    <t>2013-02-05T08:41:53+0000</t>
  </si>
  <si>
    <t>Kokilaben Dhirubhai Ambani Hospital offers specialized Cancer Screen packages. Visit kokilabenhospital.com for more information.</t>
  </si>
  <si>
    <t>2013-02-05T04:30:05+0000</t>
  </si>
  <si>
    <t>It is not right to drink water only when you are thirsty. Keep sipping water within short intervals throughout the day. The sensation of thirst is bodyÃ¢â‚¬â„¢s signal that it is already dehydrated to some extent._x000D_
_x000D_
Image credit: http://bit.ly/VKuHXk</t>
  </si>
  <si>
    <t>2013-02-04T11:55:26+0000</t>
  </si>
  <si>
    <t>On World Cancer Day, Kokilaben Dhirubhai Ambani Hospital brings you the opportunity to not only learn about Cancer and dispels with myths, but also WIN EXCITING prizes! 
Play the game at: https://www.facebook.com/KokilabenHospitalMumbai/app_162568200558358</t>
  </si>
  <si>
    <t>2013-02-04T04:16:06+0000</t>
  </si>
  <si>
    <t>India is reportedly listed to have one of the highest cancer rates in the world. Today on World Cancer Day let us join hands in freeing the universe from this deadly disease by disseminating the facts and raising awareness about its prevention as well as treatment.</t>
  </si>
  <si>
    <t>2013-02-03T05:00:01+0000</t>
  </si>
  <si>
    <t>Zap those Zits! Wrap an ice cube in a clean piece of cloth and rub it gently on the acne/pimple for 20 to 30 seconds. Repeat this process frequently throughout the day for best results. Never pop or squeeze a pimple/acne as it will only get aggravated and leave a scar._x000D_
_x000D_
Image credit: http://bit.ly/Vh8FLT</t>
  </si>
  <si>
    <t>2013-02-02T12:30:01+0000</t>
  </si>
  <si>
    <t>Always make sure to read their nutritional information that is printed on the pack before purchasing sugar-free food items._x000D_
_x000D_
Image credit: http://bit.ly/WwNd3S</t>
  </si>
  <si>
    <t>2013-02-02T04:00:01+0000</t>
  </si>
  <si>
    <t>Keep body odor away by using antibacterial soaps instead of high perfumed, non-medicated soaps._x000D_
_x000D_
Image credit: http://bit.ly/Wscxev</t>
  </si>
  <si>
    <t>2013-02-01T12:30:01+0000</t>
  </si>
  <si>
    <t>Winter multiplies the chances of getting a heart attack especially if the person is already a victim of high blood pressure, diabetes, obesity, high cholesterol levels and/or any form of cardiovascular illness. _x000D_
_x000D_
Image credit: http://on-msn.com/Vh66cF</t>
  </si>
  <si>
    <t>2013-02-01T08:30:00+0000</t>
  </si>
  <si>
    <t>High risk mothers with complicated cases of pregnancies demand constant medical attention &amp; expertise. The Maternal &amp; Fetal Medicine Department of Kokilaben Dhirubhai Ambani Hospital is headed by a team of certified specialists who offer their expert healthcare services with the help of Hi-tech medical equipments.</t>
  </si>
  <si>
    <t>Robotic Surgery not only overcomes the limitations of Keyhole or Laparoscopic surgery but also enhances the surgeonÃ¢â‚¬â„¢s ability to undertake a surgical procedure with maximum precision. Kokilaben Dhirubhai Ambani Hospital proudly incorporates this revolutionary scientific equipment for undertaking highly complex surgical procedures with guaranteed results. Learn more about this new paradigm of surgery: http://www.kokilabenhospital.com/patients/robotic_surgery_hospital_in_mumbai.html</t>
  </si>
  <si>
    <t>Rheumatoid Arthritis and Osteoporosis are two of the most common bone and joint related illness which can potentially cause temporary/permanent immobility if left untreated. The Center for Bone and Joint at Kokilaben Dhirubhai Ambani Hospital boasts a certified team of orthopedic surgeons, rheumatologists, nurses and physical/occupational therapists.</t>
  </si>
  <si>
    <t>2013-02-01T04:00:00+0000</t>
  </si>
  <si>
    <t>Bananas are a rich source of potassium therefore plays a major role in regulating the blood pressure levels which in-turn reduces the risk of heart-related illness. 
Image credit: http://bit.ly/oFBYHn</t>
  </si>
  <si>
    <t>2013-01-31T08:30:00+0000</t>
  </si>
  <si>
    <t>Unhealthy lifestyle, high blood pressure and increased cholesterol levels can trigger the development of severe cardio-vascular illnesses. Headed by a veteran team of cardiologists, cardiothoracic, vascular surgeons and clinicians, The Center for Cardiac Sciences at Kokilaben Dhirubhai Ambani Hospital offers high-quality, evidence-based patient care and rehabilitation</t>
  </si>
  <si>
    <t>2013-01-31T04:00:01+0000</t>
  </si>
  <si>
    <t>Silicon deficiency results in extreme cases of skin rashes. Avoid constant development of pus filled, skin rashes by increasing the intake of barley, alfalfa, sprouts, strawberries, tomatoes, figs and spinach. If the problem persists, consult a skin specialist at the earliest._x000D_
_x000D_
Image credit: http://bit.ly/idQVVJ</t>
  </si>
  <si>
    <t>2013-01-30T13:00:00+0000</t>
  </si>
  <si>
    <t>It is a myth that diabetics must completely eliminate sugary food items from their diet. A doctor-recommended diet plan with moderate consumption of sugared food is acceptable for diabetic patients. Learn more about certain food items that will help you keep a check on your diabetes:
http://www.healthcaremagic.com/health-tips/Diabetes-Health-Tips/Eliminate-Sugars-And-Sweets---A-Myth/205</t>
  </si>
  <si>
    <t>2013-01-30T08:30:00+0000</t>
  </si>
  <si>
    <t>The Children's Heart Centre at Kokilaben Dhirubhai Ambani Hospital is a world-class facility the offers comprehensive medical care for neonates, infants and children suffering from all kinds of heart illness. Backed by a team of accomplished professionals, this unit comprises of full-time, pediatricians, nurses, respiratory therapists, social workers and counselors. http://www.kokilabenhospital.com/patients/childrens_hospital_in_mumbai_childrens_heart_hospital.html</t>
  </si>
  <si>
    <t>2013-01-30T04:11:51+0000</t>
  </si>
  <si>
    <t>Eat slowly by chewing your meal to the fullest. Take your time to chew on every bite of the food that you consume. This way, you will not only relish the flavor but also eat lesser portions of food than you normally do, thereby adding lesser pounds to the body. _x000D_
_x000D_
Image credit: http://bit.ly/WwLuvu</t>
  </si>
  <si>
    <t>2013-01-29T13:00:01+0000</t>
  </si>
  <si>
    <t>Decorate your residence with some indoor plants like areca palm, lady palm, snake plant, money plant etc. Potted plants not only accentuate the interiors but also purify its immediate surrounding and emit positive energy._x000D_
_x000D_
Image credit: http://bit.ly/q10QFX</t>
  </si>
  <si>
    <t>2013-01-29T08:30:00+0000</t>
  </si>
  <si>
    <t>Depending on the nature and magnitude of a sports injury, the treatment can be administered either at home or a medical institution. The Centre for Sports Medicine at Kokilaben Dhirubhai Ambani Hospital offers a wide range of scientifically enhanced treatment options for injured athletes. Our highly advanced surgical and rehabilitation facilities operate with the sole intention to ensure that the patients recover completely and regain their physical strength at the earliest.
http://www.kokilabenhospital.com/patients/centre_for_sports_medicine.html</t>
  </si>
  <si>
    <t>2013-01-29T04:00:00+0000</t>
  </si>
  <si>
    <t>Indulging in regular workout is an effective way to boost good cholesterol (HDL) levels which benefits the heart in the long run. Take a look at some useful tips for lowering the bad cholesterol levels in your body: http://bit.ly/12g1ztV</t>
  </si>
  <si>
    <t>2013-01-28T13:01:27+0000</t>
  </si>
  <si>
    <t>Watermelon is a rich source of Vitamin-B and also contains essential nutrients, magnesium and potassium which aid energy production in the human body. _x000D_
_x000D_
Image credit: http://bit.ly/Tf1Pqq</t>
  </si>
  <si>
    <t>2013-01-28T08:30:01+0000</t>
  </si>
  <si>
    <t>It is estimated that approximately 13 people die every hour in road accidents mainly due to the unavailability of timely treatment. Situated on the ground floor, The Emergency and Trauma Unit of Kokilaben Dhirubhai Ambani Hospital features massive treatment room with highly advanced medical equipments. Backed by the support of veteran medical staff, this unit operates 24/7 in order to provide on-the-spot treatment to accident and trauma patients. http://www.kokilabenhospital.com/services/accidentandemergency.html</t>
  </si>
  <si>
    <t>2013-01-28T04:07:16+0000</t>
  </si>
  <si>
    <t>Dark chocolate is a potential cancer-fighting agent. Blessed with essential falvonoids like pentamer, dark chocolate can actually help you stay away from cancer. Combat cancer by adopting a healthy lifestyle and treat yourself with a small piece of dark chocolate._x000D_
_x000D_
Image credit: http://bit.ly/UJULld</t>
  </si>
  <si>
    <t>2013-01-26T12:30:02+0000</t>
  </si>
  <si>
    <t>Any exposure to secondhand smoke is bad. Just 30 minutes of exposure can challenge coronary circulation. It also tends to make your children susceptible to developing ear infections, pneumonia, bronchitis, and coughs. _x000D_
_x000D_
Image credit: http://bit.ly/Yi29Zr</t>
  </si>
  <si>
    <t>2013-01-26T04:30:44+0000</t>
  </si>
  <si>
    <t>Kokilaben Dhirubhai Ambani Hospital wishes everyone a Happy Republic Day. _x000D_
_x000D_
Its a time to ponder on the words of the late John F Kennedy: 'Ask not what your country can do for you Ã¢â‚¬â€œ Ask what you can do for your country.'</t>
  </si>
  <si>
    <t>2013-01-25T13:00:01+0000</t>
  </si>
  <si>
    <t>Small amounts of sugar can temporarily help boost your memory and improve concentration._x000D_
_x000D_
Image credit: http://bit.ly/VUnJ3H</t>
  </si>
  <si>
    <t>Diabetes can induce several medical complications of which the most threatening is a Ã¢â‚¬ËœDiabetic FootÃ¢â‚¬â„¢. This particular ailment is generally caused due to uncontrolled blood sugar levels in a personÃ¢â‚¬â„¢s body. Headed by certified medical experts, The Diabetic Foot Clinic at Kokilaben Dhirubhai Ambani Hospital offers timely detection, treatment and rehabilitation of high risk foot complications. http://www.kokilabenhospital.com/patients/diabetes_clinics_in_mumbai_diabetes_solutions_in_mumbai.html</t>
  </si>
  <si>
    <t>2013-01-25T04:53:25+0000</t>
  </si>
  <si>
    <t>Kokilaben Dhirubhai Ambani Hospital wishes everyone a happy 'Id-E-Milad'. May Allah blessings of Allah be upon us all! _x000D_
_x000D_
Image credit: http://bit.ly/SJPv2e</t>
  </si>
  <si>
    <t>2013-01-24T13:00:00+0000</t>
  </si>
  <si>
    <t>Most varieties of fish contain Omega-3 fatty acids that play a very important role in lowering the dementia and stroke risks. So stock-up loads of fish in your daily diet and promote a healthy lifestyle._x000D_
_x000D_
Image credit: http://bit.ly/VUnJ3H</t>
  </si>
  <si>
    <t>2013-01-24T08:30:01+0000</t>
  </si>
  <si>
    <t>Most forms of ear/nose/throat infections demand timely detection, intensive care and proper treatment by a specialist. Operated and managed by a veteran medical squad, The ENT Department at Kokilaben Dhirubhai Ambani Hospital offers a wide range of treatment options for handling diverse clinical conditions. Highly proficient and truly compassionate by nature, our medical team ensures that the patients are comfortable and at ease before commencing with the treatment. Visit: http://www.kokilabenhospital.com/patients/ear_nose_throat_hospital_in_mumbai.html</t>
  </si>
  <si>
    <t>2013-01-24T04:00:01+0000</t>
  </si>
  <si>
    <t>Feeling over-stressed?_x000D_
Stop judging and analyzing every single thing you do. Just letting it go would drive away most negative energies around you and make a huge impact in your day-to-day life. _x000D_
_x000D_
Image credit: http://bit.ly/10LceQ8</t>
  </si>
  <si>
    <t>2013-01-23T13:00:02+0000</t>
  </si>
  <si>
    <t>Use bright colored bed-sheets and bath linen. These visual treats will not only give you a Ã¢â‚¬Ëœfeel-goodÃ¢â‚¬â„¢ sensation as soon as you wake up but also promote positive energy throughout the day._x000D_
_x000D_
Image credit: http://bit.ly/VizXBh</t>
  </si>
  <si>
    <t>2013-01-23T08:30:00+0000</t>
  </si>
  <si>
    <t>Acute pain and physical discomfort that persists longer than the natural course of healing period demands immediate medical attention. The Pain Medicine and Palliative Care deparment at Kokilaben Dhirubhai Ambani Hospital offers patient-centric, diagnostic and therapeutic treatment with proper rehabilitation and follow-ups. We focus primarily on reducing the physical impact of the illness on the patientÃ¢â‚¬â„¢s body by improving his/her quality of life in order to foster a pain-free living. Find out more at: http://www.kokilabenhospital.com/patients/pain_medicine_and_palliative_care.html</t>
  </si>
  <si>
    <t>Research studies have recently discovered that red wine can prevent the onset of leukemia as well as skin/breast cancer. Made from grape skin, red wine contains resveratrol and other phytochemicals which are blessed with anti-inflammatory properties that curb cancerous growth. _x000D_
_x000D_
Image credit: http://bit.ly/UduA7r</t>
  </si>
  <si>
    <t>2013-01-22T13:00:00+0000</t>
  </si>
  <si>
    <t>Are you suffering from constant neck-pain?_x000D_
Check your pillow. Inappropriate size and wrong kinds of pillow can potentially harm the neck muscles thereby leading to persistent neck-pains. Buy a good quality, pliable pillow that promotes correct posture while sleeping._x000D_
_x000D_
Image credit: http://bit.ly/T7YOe0</t>
  </si>
  <si>
    <t>2013-01-22T08:30:00+0000</t>
  </si>
  <si>
    <t>Vascular surgery is considered as a viable treatment option for patients with serious medical defects in the arteries and veins of their circulatory system.  Designed as per International Standards, the Vascular Surgery Department of Kokilaben Dhirubhai Ambani hospital offers 100% authentic vascular care through a world-class facility that functions with the help of an excellent medical squad. Find out more at: 
http://www.kokilabenhospital.com/patients/vascular_surgery_in_mumbai.html</t>
  </si>
  <si>
    <t>2013-01-22T04:30:02+0000</t>
  </si>
  <si>
    <t>Reduce the oily texture of your skin by applying a proportionate mixture of lemon and cucumber juice. Leave it on for half an hour before rinsing it off with luke-warm water. _x000D_
_x000D_
Image credit: http://bit.ly/UdtJnd</t>
  </si>
  <si>
    <t>2013-01-21T08:00:01+0000</t>
  </si>
  <si>
    <t>The field of Gastroenterology has progressed massively in the past two decades, paving way for several sub-specialties that include hepatology, pancreatology, therapeutic endoscopy endoscopic ultrasound etc. The department of Gastroenterology and Clinical Nutrition at Kokilaben Dhirubhai Ambani Hospital is strengthened by highly accomplished medical professionals along with a skilled team of paramedical staff for prevention, diagnosis and treatment of digestive diseases. Find out more at: http://www.kokilabenhospital.com/patients/gastroenterology_endoscopy_in_mumbai.html</t>
  </si>
  <si>
    <t>2013-01-21T04:30:00+0000</t>
  </si>
  <si>
    <t>Shoes with high heels of more than 2 inches can actually damage your posture in the long-run as they place a lot of pressure on the spine and bones of the feet. Wear them occasionally if you must._x000D_
_x000D_
Image credit: http://bit.ly/V4X8lW</t>
  </si>
  <si>
    <t>2013-01-20T04:30:01+0000</t>
  </si>
  <si>
    <t>Yoghurt consumption promotes the development of good bacteria in our system thereby giving instant relief from the painful reactions of diarrhea, indigestion and an unsettled stomach. Being a rich source of calcium, yoghurt is also a natural fat-burner and perfect ingredient for enhancing the texture of your skin._x000D_
_x000D_
Image credit: http://bit.ly/Y4HyYH</t>
  </si>
  <si>
    <t>2013-01-19T13:00:01+0000</t>
  </si>
  <si>
    <t>Although the manufacturers of e-cigarettes claim that they are a non-toxic but a recent research conducted by the FDA discovered the presence of nicotine, toxic chemicals and cancer-causing substances in electronic cigarettes which lead them to issue a warning about potential health-risks associated with it. 
Read the complete article online at: http://www.mayoclinic.com/health/electronic-cigarettes/AN02025</t>
  </si>
  <si>
    <t>2013-01-19T08:10:00+0000</t>
  </si>
  <si>
    <t>Minor swellings, abrasions as well as complex abdominal surgeries and trauma cases demand on-the-spot medical attention. Backed by a team of veteran surgeons and highly trained staff members, The General Surgery department in Kokilaben Dhirubhai Ambani Hospital is equipped to handle even the most complicated surgical procedures with the help of hi-tech equipments. Visit http://www.kokilabenhospital.com/patients/services_general_surgery_hospital.html for an in-depth insight:</t>
  </si>
  <si>
    <t>2013-01-19T04:30:02+0000</t>
  </si>
  <si>
    <t>Coconut water not only purifies the human digestive tract but is also known to transport vital nutrients and oxygen to the blood cells which in-turn boosts the metabolism. Drink 1 glass of coconut water daily to rejuvenate your body._x000D_
_x000D_
Image credit: http://bit.ly/13tZ2Oc</t>
  </si>
  <si>
    <t>2013-01-18T13:00:02+0000</t>
  </si>
  <si>
    <t>Enhance your skin texture by increasing the consumption of milk on a regular basis. Milk contains lactic acid that helps in removing dead-cells from the skin thereby giving you a smooth and radiant complexion._x000D_
_x000D_
Image credit: http://bit.ly/13tZ2Oc</t>
  </si>
  <si>
    <t>2013-01-18T08:00:00+0000</t>
  </si>
  <si>
    <t>It is estimated that, each year, almost 1.5 million deaths in the world are caused due to respiratory disorders. The Pulmonary Medicine Department of Kokilaben Dhirubhai Ambani Hospital offers world-class treatment for respiratory and sleep related disorders. This Department features outpatient clinics, pulmonary function testing labs, screening units and a large-scale facility that offers complex Endobronchial diagnostic and therapeutic procedures. http://www.kokilabenhospital.com/patients/pulmonary_medicine_treatment_in_mumbai.html</t>
  </si>
  <si>
    <t>2013-01-18T04:00:04+0000</t>
  </si>
  <si>
    <t>Leafy green veggies are a rich source of Ã¢â‚¬ËœluteinÃ¢â‚¬â„¢ which is an antioxidant that prevents vision-loss and cataracts of the eye._x000D_
_x000D_
Image credit: http://bit.ly/13tX5R1</t>
  </si>
  <si>
    <t>2013-01-17T13:00:01+0000</t>
  </si>
  <si>
    <t>It is estimated that almost 6 people in the world die every minute due to diabetes. In the absence of timely detection and treatment, diabetes can virtually damage all organs of the body. Built at par with International Standards, the Diabetic clinic at Kokilaben Dhirubhai Ambani Hospital offers compressive medical care, screening and treatment for diabetic patients with the help of on-board dieticians, physiatrists, ophthalmologists and nephrologists. 
Find out more at: 
http://www.kokilabenhospital.com/patients/diabetes_clinics_in_mumbai_diabetes_solutions_in_mumbai.html</t>
  </si>
  <si>
    <t>2013-01-17T08:30:02+0000</t>
  </si>
  <si>
    <t>In spite of being a natural hair conditioner, Henna can potentially harm your hair by making it dry and brittle therefore limit its application to once in two months._x000D_
_x000D_
Image credit: http://bit.ly/UK5DgZ</t>
  </si>
  <si>
    <t>2013-01-17T04:30:01+0000</t>
  </si>
  <si>
    <t>Fitness Tip: Do a Squat whenever you bend down to pick something up. Bending down the usual way puts extreme strain on the lower back which also causes persistent pain and discomfort in that area. Squats will compel you to bend your knees which in-turn will strengthen the leg muscles.
Watch this video to learn how! http://youtu.be/g5zemh2NXZQ</t>
  </si>
  <si>
    <t>2013-01-16T13:00:02+0000</t>
  </si>
  <si>
    <t>Watching TV in an inactive state for long hours reduces muscle movement and disrupts your metabolism thereby making you obese._x000D_
_x000D_
Image credit: http://bit.ly/13tXELv</t>
  </si>
  <si>
    <t>2013-01-16T08:30:01+0000</t>
  </si>
  <si>
    <t>Thyroid diseases are extremely common in the world with almost 4.2 million cases registered in India itself. Kokilaben Dhirubhai Ambani Hospital features an exclusive Thyroid Clinic which is a one stop destination for conducting Thyroid scans, ultrasound, fine needle aspiration cytology, isotope scanning, radio-iodine treatment and surgery with multidisciplinary and comprehensive medical care. Find out more at: http://www.kokilabenhospital.com/patients/endocrinology_and_diabetes_clinics_in_top_hospital_of_mumbai.html</t>
  </si>
  <si>
    <t>2013-01-16T04:00:02+0000</t>
  </si>
  <si>
    <t>Improve the quality of your sleep by signing-up for therapeutic massage sessions. Research studies state that a soothing massage releases delta waves in your brain which relaxes the body and incites uninterrupted sleep. _x000D_
_x000D_
Image credit: http://bit.ly/VVqb9J</t>
  </si>
  <si>
    <t>2013-01-15T13:00:02+0000</t>
  </si>
  <si>
    <t>Drink plenty of water before, during and after your work-out sessions. Doing so would not only save you from dehydration but also keep your joints and muscles lubricated thereby avoiding muscle cramps._x000D_
_x000D_
Image credit: http://bit.ly/ZjMnIL</t>
  </si>
  <si>
    <t>2013-01-15T08:30:00+0000</t>
  </si>
  <si>
    <t>Dr. Mohit Bhatt and his team at Kokilaben Dhirubhai Ambani Hospital perform Deep Brain Stimulation surgery on 2 patients. Find out more by visiting: http://www.kokilabenhospital.com/patients/centreofbrain_nervousstystem.html
http://timesofindia.indiatimes.com/city/mumbai/New-breakthrough-in-Neurosurgery-at-Kokilaben-Dhirubhai-Ambani-Hospital/articleshow/18023486.cms</t>
  </si>
  <si>
    <t>2013-01-15T04:00:02+0000</t>
  </si>
  <si>
    <t>Researchers from Barts and London School of Medicine have recently discovered that Beetroot juice could be a secret weapon against high blood pressure. By drinking 500ml of beetroot juice, a person can reduce his/her blood pressure level in just an hour. _x000D_
_x000D_
Image credit: http://bit.ly/Sw93se</t>
  </si>
  <si>
    <t>Minimally Invasive Surgery (MIS) is a Hi-Tech surgical technique through which operations are conducted by making a small incision on the abdomen which not only reduces post-operative pain but also promotes faster recovery of the patient. The Maternity &amp; Gynecology department at Kokilaben Dhirubhai Ambani Hospital comprises of a dedicated team of trained gynecologists with special expertise in conducting all kinds of complicated laparoscopic surgeries. Find out more at: http://www.kokilabenhospital.com/patients/gynaecology_mumbai_minimallyinvasivesurgery.html</t>
  </si>
  <si>
    <t>Hookah smoking carries almost the same amount of nicotine as cigarettes therefore can lead to tobacco dependence as well as cause lung and oral cancers._x000D_
_x000D_
Image credit: http://bit.ly/WUxMRQ</t>
  </si>
  <si>
    <t>Heavy salt intake can trigger high blood pressure which further increases the chances of developing coronary heart diseases. Lots of breads and breakfast cereals that appear nutritious and healthy also contain high level of salt. Monitor your diet closely in order to avoid medical complications in future_x000D_
_x000D_
Image credit: http://bit.ly/VSzZy7</t>
  </si>
  <si>
    <t>2013-01-12T14:30:00+0000</t>
  </si>
  <si>
    <t>Tips to avoid a hangover:_x000D_
Consume greasy food-items before you start with your drinking session; sip the alcoholic beverage in slower successions and drink a glass of water before going to bed._x000D_
_x000D_
Image credit: http://bit.ly/RFQgsF</t>
  </si>
  <si>
    <t>2013-01-12T08:30:01+0000</t>
  </si>
  <si>
    <t>With the discovery of more than 100 kinds of cancers affecting different parts of the human body, it has become extremely important for people to modify their perception about this fatal illness and act responsibly. Early detection and timely treatment can combat this pandemic to a large extent.  Equipped with latest medical facilities, The Center for Cancer at Kokilaben Dhirubhai Ambani Hospital offers a well-coordinated multi-disciplinary approach to treat patients suffering from all kinds of cancers, including solid tumors and blood related diseases. 
Find out more at: http://www.kokilabenhospital.com/patients/centreforcancer.html</t>
  </si>
  <si>
    <t>2013-01-12T04:30:00+0000</t>
  </si>
  <si>
    <t>Oats are rich sources of fiber and offer multiple health benefits like reducing the cholesterol levels, keeping blood pressure in control, improving insulin sensitivity, reducing the risk of Type-2 diabetes and boosting the immune system.
Find out great recipes at: http://healthmeup.com//photogallery-recipes/10-best-oats-recipes-for-indian-dishes/13685/1</t>
  </si>
  <si>
    <t>2013-01-11T13:00:02+0000</t>
  </si>
  <si>
    <t>Exercise can treat mild to moderate depression almost as effectively as an anti-depressant medication. Any form of physical workout releases a powerful chemical known as endorphin into the brain which in-turn uplifts your spirit and creates a feel-good sensation. _x000D_
_x000D_
Image credit: http://bit.ly/VGmOBe</t>
  </si>
  <si>
    <t>2013-01-11T08:11:17+0000</t>
  </si>
  <si>
    <t>The Centre for Cancer at Kokilaben Dhirubhai Ambani Hospital is at the forefront of cancer treatments with the best doctors and latest technologies. Find out more about the Centre by visiting: http://www.kokilabenhospital.com/patients/centreforcancer.html</t>
  </si>
  <si>
    <t>2013-01-11T04:30:02+0000</t>
  </si>
  <si>
    <t>Prolonged exposure to steamy showers alleviates sore muscles but also dehydrates the body, thereby stripping the skin off its natural oils. Take quick showers and opt for a warm water bath as compared to steamy, hot water._x000D_
_x000D_
Image credit: http://bit.ly/VSzZy7</t>
  </si>
  <si>
    <t>2013-01-10T12:30:02+0000</t>
  </si>
  <si>
    <t>In addition to healthy diet and timely medication, physical fitness is the key to combat Type-2 Diabetes. _x000D_
_x000D_
HereÃ¢â‚¬â„¢s some of the most effective Exercise Tips for Diabetic patients: http://www.health.com/health/gallery/0,,20425548,00.html</t>
  </si>
  <si>
    <t>2013-01-10T07:30:00+0000</t>
  </si>
  <si>
    <t>Rheumatoid Arthritis and Osteoporosis are two of the most common bone and joint related illness which can potentially cause temporary/permanent immobility if left untreated. The Center for Bone and Joint at Kokilaben Dhirubhai Ambani Hospital boasts a certified team of professionals equipped with state-of-the-art medical equipments that ensure accurate diagnosis, assessment, treatment and rehabilitation of patients. Find out more at: http://www.kokilabenhospital.com/patients/centreforboneandjoint.html</t>
  </si>
  <si>
    <t>2013-01-10T04:00:01+0000</t>
  </si>
  <si>
    <t>Continuous smoking can cause skin damage and wrinkles. A good-quality skin-cream with sunscreen lotion may help repair the damage to some extent. Quit smoking as it may invite multiple health disorders in future._x000D_
_x000D_
Image credit: http://bit.ly/Sk7ayG</t>
  </si>
  <si>
    <t>2013-01-09T12:05:44+0000</t>
  </si>
  <si>
    <t>Early detection through routine eye check-up is the only way to combat sight threatening diseases like cataract, dry eyes, glaucoma and diabetic retinopathy. The Vision Care department of Kokilaben Dhirubhai Ambani Hospital offers superior quality Eye Care with highly effective treatments for all kinds of vision related disorders. For more information, visit: 
http://www.kokilabenhospital.com/patients/centreforvisioncare.html</t>
  </si>
  <si>
    <t>2013-01-09T05:48:14+0000</t>
  </si>
  <si>
    <t>Kokilaben Dhirubhai Ambani Hospital Blood Bank URGENTLY requires A+ and B+ blood. If you are healthy and have not consumed alcohol in the past 24 hours, please call on 91.22.3090 0900</t>
  </si>
  <si>
    <t>2013-01-08T12:30:01+0000</t>
  </si>
  <si>
    <t>After an entire week of cutting back on calories with soups and salad, treat yourself with a low-cal pizza by opting for a thin crust, low fat cheese and fresh vegetable topping. Doing so will end your cravings without piling on extra weight_x000D_
_x000D_
Image credit: http://bit.ly/1389dH8</t>
  </si>
  <si>
    <t>2013-01-08T08:30:00+0000</t>
  </si>
  <si>
    <t>30% of women suffering from Endometriosis are also diagnosed as infertile. It is therefore essential to detect this medical condition at an early stage so as to prevent the onset of infertility. The Gynecology Department of Kokilaben Dhirubhai Ambani Hospital comprises of an accomplished full time medical team with advanced treatment options and highest quality fetal care. 
Find out more: http://www.kokilabenhospital.com/patients/gynaecology_mumbai_endometriosis.html</t>
  </si>
  <si>
    <t>2013-01-08T04:00:02+0000</t>
  </si>
  <si>
    <t>Sprouted seeds and legumes are not only rich in its fiber content but also hold high nutritional value. Combat constipation and indigestion by adding this delicious super food to your daily diet.  _x000D_
_x000D_
Image credit: http://exm.nr/133xE9r</t>
  </si>
  <si>
    <t>2013-01-07T13:00:02+0000</t>
  </si>
  <si>
    <t>Extreme exposure to cold climate constricts the blood vessels and obstructs blood supply to the heart. Indulge in daily cardio workouts and take the first step to building a healthy heart._x000D_
_x000D_
Image credit: http://bit.ly/1388wgQ</t>
  </si>
  <si>
    <t>Sadly, there is a lot of stigma attached to mental illness which is why people are extremely reluctant to open up about their mental condition to a specialist. The Center for Brain and Nervous System at Kokilaben Dhirubhai Ambani Hospital offers world-class, patient-centric treatment with expert medical advice for dealing with all kinds of complex neurological disorders. Find out more:  http://www.kokilabenhospital.com/patients/centreofbrain_nervousstystem.html</t>
  </si>
  <si>
    <t>2013-01-07T04:00:02+0000</t>
  </si>
  <si>
    <t>Age-old beliefs that guava and orange can aggravate a fever or cold have no scientific backing. According to many medical researchers, these fruits are rich in Vitamin-C therefore promote faster recovery in cases of mild flu, viral fever and cold._x000D_
_x000D_
Image credit: http://bit.ly/UN4fO5</t>
  </si>
  <si>
    <t>2013-01-06T04:30:01+0000</t>
  </si>
  <si>
    <t>If your cholesterol levels are high, then reduce the intake of Egg Yolk in your daily diet. Egg whites are rich in proteins but the yolk contains a very high percentage of saturated fat which is extremely unhealthy for patients with cardio-vascular illness._x000D_
_x000D_
Image credit: http://bit.ly/VCLkTm</t>
  </si>
  <si>
    <t>2013-01-05T12:30:02+0000</t>
  </si>
  <si>
    <t>Aspirin, Advil and several antibiotics can trigger asthma attacks. Go slow on medications that have side effects on the human body._x000D_
_x000D_
Image credit: http://bit.ly/ZkhXLf</t>
  </si>
  <si>
    <t>2013-01-05T04:00:03+0000</t>
  </si>
  <si>
    <t>Sleeping for less than 5 hours per day can lower your metabolism rate thereby making you feel hungry within short intervals. Get minimum 8 hours of sleep at night in order to stimulate your metabolic activity._x000D_
_x000D_
Image credit: http://bit.ly/UjOt9Q</t>
  </si>
  <si>
    <t>2013-01-04T08:37:27+0000</t>
  </si>
  <si>
    <t>Kokilaben Dhirubhai Ambani Hospital's Gastroenterology department is a leading specialty where where high end and complex diagnostic and therapeutic procedures are performed. Find out more at: http://www.kokilabenhospital.com/patients/gastroenterology_endoscopy_in_mumbai.html</t>
  </si>
  <si>
    <t>2013-01-04T04:04:10+0000</t>
  </si>
  <si>
    <t>Apply some olive oil to the dry and itchy areas of your body and massage regularly. Do this on a daily basis for best results during winter season. Olive oil cleanses dry cuticles, moisturizes hard skin, gently removes make-up and conditions parched areas of your skin beautifully._x000D_
_x000D_
Image credit: http://bit.ly/UHv0mt</t>
  </si>
  <si>
    <t>2013-01-03T13:00:01+0000</t>
  </si>
  <si>
    <t>Suffering for terrible pain for over a period of 3 months? Its time you get yourself checked by the Pain Medicine Department at Kokilaben Dhirubhai Ambani Hospital. Find out more at: http://www.kokilabenhospital.com/patients/pain_medicine_and_palliative_care.html</t>
  </si>
  <si>
    <t>2013-01-03T08:28:14+0000</t>
  </si>
  <si>
    <t>Everyone's fantasy is weight loss! And some people go to extreme extents to lose weight FAST! It can lead to sleep loss, hair loss, increased stress level and a host of other problems. 
Read and SHARE this article with all your friends to find out the dangers of fast weight loss: http://timesofindia.indiatimes.com/life-style/health-fitness/fitness/Top-10-risks-of-fast-weight-loss/articleshow/17869645.cms</t>
  </si>
  <si>
    <t>2013-01-03T04:34:11+0000</t>
  </si>
  <si>
    <t>In the winter months, Badam Shera provides much needed nutrients to the body. It not only gives instant energy to the body but also improves the blood circulation. Try it out tomorrow morning. _x000D_
_x000D_
Check out the recipe here:  http://bit.ly/S5Yhsi_x000D_
Image credit: http://bit.ly/TIWTZN</t>
  </si>
  <si>
    <t>2013-01-02T12:30:00+0000</t>
  </si>
  <si>
    <t>Start 2013 on a healthy note! Make sure you are hale and hearty by visiting Kokilaben Dhirubhai Ambani Hospital's Executive Health Checkup. With a variety of checkup options suited for every need. Find out more by visiting: 
http://www.kokilabenhospital.com/services/executivehealthcheckup.html</t>
  </si>
  <si>
    <t>2013-01-02T08:18:44+0000</t>
  </si>
  <si>
    <t>Did you know: _x000D_
_x000D_
That the average human brain contains 75% - 80% water.</t>
  </si>
  <si>
    <t>2013-01-02T04:29:22+0000</t>
  </si>
  <si>
    <t>Fenugreek 'methi' appears to slow absorption of sugars in the stomach and stimulate insulin. Both of these effects lower blood sugar in people with diabetes. Have a cup of Fenugreek tea every morning to keep your sugars in check! _x000D_
_x000D_
Image credit: http://bit.ly/UjAKzE</t>
  </si>
  <si>
    <t>Making New Year resolutions is a tough choice, there's so many things that others would like to change about you. Start small. Take it a day, a week and a month at a time. _x000D_
_x000D_
Make a commitment to keep yourself fit and healthy in 2013! Share if you agree!_x000D_
_x000D_
Image credit: http://bit.ly/YJtkY5</t>
  </si>
  <si>
    <t>Apollo Hospitals</t>
  </si>
  <si>
    <t>2013-12-31T15:30:24+0000</t>
  </si>
  <si>
    <t>Have you downloaded the Emergency 24X7 App by Apollo Hospitals?
This Android App will be your saviour in any emergency with features like emergency helpline numbers, first aid guidelines, a siren and more. 
Download this free App at http://bit.ly/Emergency24x7</t>
  </si>
  <si>
    <t>2013-12-31T14:00:29+0000</t>
  </si>
  <si>
    <t>.</t>
  </si>
  <si>
    <t>2013-12-31T12:30:46+0000</t>
  </si>
  <si>
    <t>2013-12-31T11:57:00+0000</t>
  </si>
  <si>
    <t>2013-12-31T10:48:43+0000</t>
  </si>
  <si>
    <t>Kidney beans and chickpeas as especially good for women as they are rich in iron, which helps replenish the iron lost during menstruation. This also helps keep anaemia away._x000D_
Beans possess dietary fibre that not only helps burn fat but also boosts the growth of probiotic bacteria._x000D_
Include Ã‚Â½ to 1 cup of beans in your diet. You can eat them sprouted, cooked or as a dip (hummus).</t>
  </si>
  <si>
    <t>2013-12-31T08:17:11+0000</t>
  </si>
  <si>
    <t>All of us take resolutions to stay fit every New Year. How about keeping track of those resolutions as well?_x000D_
_x000D_
Maintain your own Health Diary by visiting www.apollohospitals.com/myhealthdiary and keep track of your health goals all through the year. What's more? If you keep track of your goals daily, yes, that's right, Daily, you stand a chance to win some exciting prizes every week. So what are we waiting for? Let's get started!</t>
  </si>
  <si>
    <t>2013-12-31T06:09:46+0000</t>
  </si>
  <si>
    <t>To know more visit us at: http://www.apollohospitals.com/apollo_sugar.php _x000D_
_x000D_
You can also call us on our Apollo Lifeline Numbers:_x000D_
National: 1860 - 500 Ã¢â‚¬â€œ 1066_x000D_
International: 0091 - 404 - 344 Ã¢â‚¬â€œ 1066_x000D_
_x000D_
Email ID: ahcc_team@apollolifeline.com</t>
  </si>
  <si>
    <t>2013-12-30T15:30:27+0000</t>
  </si>
  <si>
    <t>107 million blood donations are collected worldwide. Are you one of them?
Join Blood Connections, a network that brings together donors and recipients near you. 
#DonateBlood and help save lives!
Click http://bit.ly/bloodconnections</t>
  </si>
  <si>
    <t>2013-12-30T13:13:20+0000</t>
  </si>
  <si>
    <t>Pears contain the highest fibre content as compared to any other fruit. Fibre helps prevent bloating caused by constipation and also help reduce the risk of colon cancer.</t>
  </si>
  <si>
    <t>2013-12-30T10:38:11+0000</t>
  </si>
  <si>
    <t>2013-12-30T10:36:08+0000</t>
  </si>
  <si>
    <t>All of us take resolutions to stay fit every New Year. How about keeping track of those resolutions as well?
Maintain your own Health Diary by visiting www.apollohospitals.com/myhealthdiary and keep track of your health goals all through the year. What's more? If you keep track of your goals daily, yes, that's right, Daily, you stand a chance to win some exciting prizes every week. So what are we waiting for? Let's get started!</t>
  </si>
  <si>
    <t>2013-12-30T09:16:42+0000</t>
  </si>
  <si>
    <t>Dear All,_x000D_
_x000D_
15 minutes to go for our Tweetinar on Back Pain._x000D_
_x000D_
Get all your queries answered by our expert Dr. Rajiv Harshe (Sr. Consultant - Pain Management) today between 3 to 4 pm.</t>
  </si>
  <si>
    <t>2013-12-30T08:37:36+0000</t>
  </si>
  <si>
    <t>2013-12-30T06:04:27+0000</t>
  </si>
  <si>
    <t>Just as heat helps relive the pain in your back, ice packs will help numb the pain, resulting in effective pain relief.
Need to know more about back pain? Ask us!
Post your queries in the comments below and Dr. Rajiv Harshe (Sr. Consultant - Pain Management) Apollo Hospitals, Ahmedabad will clear all your doubts today between 3 to 4 pm</t>
  </si>
  <si>
    <t>2013-12-29T15:31:47+0000</t>
  </si>
  <si>
    <t>Every 2 seconds there is someone in need of blood. What are you doing to help? 
Sign into Blood Connections, a social platform that connects donors and recipients.
Click http://bit.ly/bloodconnections</t>
  </si>
  <si>
    <t>2013-12-29T14:01:41+0000</t>
  </si>
  <si>
    <t>2013-12-29T12:01:24+0000</t>
  </si>
  <si>
    <t>A heating belt can be used for pain relief. Heat helps relieve the pain in your back.
To know more about the treatment for back pain, ask us!
Post your queries in the comments below and we will answer all your questions.</t>
  </si>
  <si>
    <t>2013-12-29T10:01:10+0000</t>
  </si>
  <si>
    <t>Which of these nutrients is the preferred energy source for the body?
1. B Complex Vitamins
2. Carbohydrates
3. Fats
4. Fiber
Find out the answer to this question by participating in the 'Health Quiz' and stand a chance to #win fabulous prizes! 
Click http://on.fb.me/Q6Z9sB</t>
  </si>
  <si>
    <t>2013-12-29T08:31:41+0000</t>
  </si>
  <si>
    <t>2013-12-29T06:01:15+0000</t>
  </si>
  <si>
    <t>To know more visit us at: http://www.apollohospitals.com/specialities.php?menuid=193&amp;pageid=Institute%20of%20Bariatric%20Surgery
You can also call us on our Apollo Lifeline Numbers:
National: 1860 - 500 Ã¢â‚¬â€œ 1066
International: 0091 - 404 - 344 Ã¢â‚¬â€œ 1066
Email ID: ahcc_team@apollolifeline.com</t>
  </si>
  <si>
    <t>2013-12-28T15:31:07+0000</t>
  </si>
  <si>
    <t>Have you downloaded the Emergency 24x7 Android App? 
This free App lets you avail emergency services, find medical care near your area and also gives you first aid guides with a click of a button.  
To download this App click: http://bit.ly/Emergency24x7</t>
  </si>
  <si>
    <t>2013-12-28T14:03:08+0000</t>
  </si>
  <si>
    <t>2013-12-28T12:01:20+0000</t>
  </si>
  <si>
    <t>When travelling, remember to lift your luggage in breaks to avoid back pain.
For example: When lifting a bag into an overhead bin of an aircraft, first, lift it to the armrest and then lift it into the overhead bin.
Have a question about back pain? Ask us!
Leave your queries in the comments below and we will clear your doubts.</t>
  </si>
  <si>
    <t>2013-12-28T10:31:43+0000</t>
  </si>
  <si>
    <t>2013-12-28T08:31:08+0000</t>
  </si>
  <si>
    <t>2013-12-28T06:02:17+0000</t>
  </si>
  <si>
    <t>To know more visit us at: http://www.apollohospitals.com/aphc_personalised.php
You can also call us on our Apollo Lifeline Numbers:
National: 1860 - 500 Ã¢â‚¬â€œ 1066
International: 0091 - 404 - 344 Ã¢â‚¬â€œ 1066
Email ID: ahcc_team@apollolifeline.com</t>
  </si>
  <si>
    <t>2013-12-27T15:31:56+0000</t>
  </si>
  <si>
    <t>Ã¢â‚¬Å“We make a living by what we get, but we make a life by what we give.Ã¢â‚¬Â - Winston Churchill
Sign into Blood Connections and connect with donors and recipients near you. Register at  http://bit.ly/bloodconnections</t>
  </si>
  <si>
    <t>2013-12-27T13:48:11+0000</t>
  </si>
  <si>
    <t>2013-12-27T13:19:00+0000</t>
  </si>
  <si>
    <t>Muscat, the capital of Oman, has a lot of activities and attractions that the whole family can enjoy. _x000D_
Dolphin watching, game fishing, snorkelling, coastal cruises, Dhow cruises, desert drives, camel riding, bird watching and more make Muscat the perfect de-stress destination._x000D_
When in Muscat, don't miss the town of Ibra and Wadi Bani Khalid, where you can witness deep canyons, water pools and lush green oases.</t>
  </si>
  <si>
    <t>2013-12-27T10:55:16+0000</t>
  </si>
  <si>
    <t>2013-12-27T08:04:26+0000</t>
  </si>
  <si>
    <t>Did you know that the maximum weight of a backpack should be approximately 10-15% of your body weight? _x000D_
Don't add unnecessary strain on your back by carrying heavy backpacks._x000D_
Are you suffering from back pain? Get all the information you need by asking us. Post your queries in the comments below and we will help you out.</t>
  </si>
  <si>
    <t>2013-12-27T06:16:03+0000</t>
  </si>
  <si>
    <t>To know more visit us at: http://www.apollohospitals.com/apollo-gift-a-life.php_x000D_
_x000D_
You can also call us on our Apollo Lifeline Numbers:_x000D_
National: 1860 - 500 Ã¢â‚¬â€œ 1066_x000D_
International: 0091 - 404 - 344 Ã¢â‚¬â€œ 1066_x000D_
_x000D_
Email ID: ahcc_team@apollolifeline.com</t>
  </si>
  <si>
    <t>2013-12-26T15:31:50+0000</t>
  </si>
  <si>
    <t>We understand the need for immediate action in an emergency situation; which is why we have created the Emergency 24X7 Android App. 
Send SOS texts to loved ones, get first aid guidelines, and more on this emergency App. 
Download this free App at http://bit.ly/Emergency24x7</t>
  </si>
  <si>
    <t>2013-12-26T12:54:29+0000</t>
  </si>
  <si>
    <t>Situated deep within the Nilgiri hills, Ooty is a beautiful destination that has great weather 365 days of the year. _x000D_
Ooty is also famously known as The Blue Mountains because of the blue smoky haze that is emitted from the numerous Eucalyptus trees that cover the area._x000D_
This destination has a little of everything, lofty mountains, great lakes, dense forests, miles of tea gardens, wildlife sanctuaries, tiger reserves and  adventure activities.</t>
  </si>
  <si>
    <t>2013-12-26T10:16:57+0000</t>
  </si>
  <si>
    <t>Which of these nutrients is the preferred energy source for the body?_x000D_
_x000D_
1. B Complex Vitamins_x000D_
2. Carbohydrates_x000D_
3. Fats_x000D_
4. Fiber_x000D_
_x000D_
Find out the answer to this question by participating in the 'Health Quiz' and stand a chance to #win fabulous prizes! _x000D_
Click http://on.fb.me/Q6Z9sB</t>
  </si>
  <si>
    <t>2013-12-26T08:14:43+0000</t>
  </si>
  <si>
    <t>2013-12-26T05:45:11+0000</t>
  </si>
  <si>
    <t>What will you do if someone is choking? Be prepared for a situation like this by watching our #FirstAid video on emergency guidelines for choking.  
Click here: http://www.youtube.com/watch?v=tBp3mkX6JGo&amp;list=TL56wOSIE_MDs
You can also call us on our Apollo Lifeline Numbers:
National: 1860 - 500 Ã¢â‚¬â€œ 1066
International: 0091 - 404 - 344 Ã¢â‚¬â€œ 1066
Email ID: ahcc_team@apollolifeline.com</t>
  </si>
  <si>
    <t>2013-12-26T04:09:35+0000</t>
  </si>
  <si>
    <t>2013-12-25T15:30:49+0000</t>
  </si>
  <si>
    <t>This year celebrate the true spirit of Christmas by giving someone the gift of life. #DonateBlood 
Register yourself at Blood Connections, a network that brings together donors and recipients 
Click  http://bit.ly/bloodconnections</t>
  </si>
  <si>
    <t>2013-12-25T11:59:30+0000</t>
  </si>
  <si>
    <t>2013-12-25T09:50:47+0000</t>
  </si>
  <si>
    <t>Pumpkins contain beta-carotene, a mineral that protects your skin from UV damage. Beta-carotene is also converted into Vitamin A in the body that helps keep your eyes, bones and immune system healthy.</t>
  </si>
  <si>
    <t>2013-12-25T08:40:50+0000</t>
  </si>
  <si>
    <t>President Pranab Mukherjee was presented a 600 pager biography on Dr. Prathap Chandra Reddy titled Ã¢â‚¬Å“Healer: Dr. Prathap Chandra Reddy and the Transformation of India,Ã¢â‚¬Â at the Rastrapati Nilayam on the 24th of Dec. 
On this occasion, the Dr. Reddy said Ã¢â‚¬Å“The President Ã¢â‚¬â€œ along with the late Prime Ministers Indira Gandhi and Rajiv Gandhi Ã¢â‚¬â€œ has long believed that a societyÃ¢â‚¬â„¢s health affects its productivity.Ã¢â‚¬Â 
The formal launch of the book will take place in several cities over the next few weeks, including in New Delhi, Chennai, Bangalore, Kolkata, Ahmedabad, Mumbai and elsewhere. Launches will also be held in London and New York, since Ã¢â‚¬Å“HealerÃ¢â‚¬Â will also be available in global markets soon. The biography is now available at bookstores and airports across India.
Share this with your friends and join us in celebrating this moment.</t>
  </si>
  <si>
    <t>2013-12-25T06:47:42+0000</t>
  </si>
  <si>
    <t>We are pleased  to announce that the NRI Parent AssociationÃ¢â‚¬â„¢s Program recently organised by Apollo Hospitals turned into a delightful and enlightening event._x000D_
The event highlighted an interactive talk and presentation by Dr Sandip Jhala, Dr Viral Shah and Ms Nupur Jain along with the presence of 100 senior members of our hospitals.</t>
  </si>
  <si>
    <t>2013-12-25T05:25:11+0000</t>
  </si>
  <si>
    <t>2013-12-25T04:42:27+0000</t>
  </si>
  <si>
    <t>2013-12-24T15:30:12+0000</t>
  </si>
  <si>
    <t>Don't risk your life, safeguard yourself with the Emergency 24x7 Android App by Apollo Hospitals. Call emergency helplines, get #FirstAid information, add guardians and more with this life saving App!
Download this free App here: http://bit.ly/Emergency24x7</t>
  </si>
  <si>
    <t>2013-12-24T13:57:36+0000</t>
  </si>
  <si>
    <t>Packed with flavour, mustard greens are highly nutritious. They are an excellent source of several vital antioxidants, vitamins, minerals and carotenes. _x000D_
Serving Tip: Saute lightly with garlic and olive oil. Serve with toast.</t>
  </si>
  <si>
    <t>2013-12-24T12:52:21+0000</t>
  </si>
  <si>
    <t>2013-12-24T10:25:03+0000</t>
  </si>
  <si>
    <t>2013-12-24T07:46:21+0000</t>
  </si>
  <si>
    <t>If you suffer from back pain, do not sling a heavy bag on one shoulder. Use a backpack and carry it on both shoulders._x000D_
Know more helpful tips about back pain by asking us._x000D_
_x000D_
Post your queries in the comments below and we will help you out.</t>
  </si>
  <si>
    <t>2013-12-24T06:01:09+0000</t>
  </si>
  <si>
    <t>Ã¢â‚¬Å“I used to love playing cricket with my dad and by giving him the best treatment in joint care, we will once again.Ã¢â‚¬Â _x000D_
_x000D_
Our Hospitals offer advanced treatment for various shoulder disorders with a dedicated Shoulder Surgery Unit. Give your parents a new lease of life with the best in joint treatment at Apollo Hospitals, Bangalore. _x000D_
_x000D_
To know more about joint replacement, provide your email address at the following link and our team will get in touch with you: http://bit.ly/Joint-Replacement</t>
  </si>
  <si>
    <t>2013-12-23T15:31:08+0000</t>
  </si>
  <si>
    <t>People who have AB blood type are universal donors of plasma, which is vital for emergencies, newborns and for patients who need transfusion.
Join Blood Connections and find a donor near you. 
Click  http://bit.ly/bloodconnections</t>
  </si>
  <si>
    <t>2013-12-23T12:31:09+0000</t>
  </si>
  <si>
    <t>A glass of pomegranate juice provides about 16% of an adult's daily Vitamin C requirement. It is also a good source of Vitamin B5, Potassium and natural phenols like Ellagitannins and Flavonoids. _x000D_
Pomegranates have a high fibre content, which is entirely contained in the edible seeds. These seeds are also rich in unsaturated oils. If you choose to discard the seeds, you forfeit nutritional benefits like seed fibre, oils and micronutrients.</t>
  </si>
  <si>
    <t>2013-12-23T10:30:47+0000</t>
  </si>
  <si>
    <t>Have you been advised surgery to treat your aliment? The decision to undergo a major surgery can be stressful for you and your entire family. Get a clear view on everything you need to know about your surgery with the Robotic Surgery Helpline.
With the goal of providing the services of specialised doctors to patients, Apollo Hospitals has opened a Robotic Surgery Helpline in Oman.
Call us on 94306415 and discuss, in detail with doctors, about various procedures before you decide on the treatment.
The Helpline services will be available around the clock in Arabic and English.
Speaking on this occasion Dr. Prathap C Reddy said, "Robotic surgery is the in-thing today and has been used to treat different ailments. It has been a strong focus for Apollo Hospital in recent years. From sending patients abroad for treatment in earlier years, today India has become a destination for outside patients to receive quality treatment."
To read the full story click http://www.apollohospitals.com/news_detail.php?newsid=472</t>
  </si>
  <si>
    <t>2013-12-23T08:47:13+0000</t>
  </si>
  <si>
    <t>2013-12-23T05:58:34+0000</t>
  </si>
  <si>
    <t>After the successful separation of 9 month old twins, Ericana and Eludi, their mother talks about her journey from Tanzania to Apollo Hospitals and the new friends she has made here.
To watch her interview click: http://www.youtube.com/watch?v=MXT8UKPSWh0&amp;list=UU0InVdvqNyNzKBl1-TL348A</t>
  </si>
  <si>
    <t>2013-12-22T15:31:34+0000</t>
  </si>
  <si>
    <t>Open your heart and spread love by donating blood. Join Blood Connections and contribute to this noble cause. 
Click here: http://bit.ly/bloodconnections</t>
  </si>
  <si>
    <t>2013-12-22T12:31:09+0000</t>
  </si>
  <si>
    <t>2013-12-22T10:30:48+0000</t>
  </si>
  <si>
    <t>What are the most common risk factors of heart disease?
A. Stress, Smoking and Alcohol	
B. Hereditary factors	
C. Unhealthy Diet and Lack of Exercise 
D. All of the above
To know more about good health take the 'Health Quiz' today! Click http://on.fb.me/Q6Z9sB to participate and #win fabulous prizes!</t>
  </si>
  <si>
    <t>2013-12-22T08:30:54+0000</t>
  </si>
  <si>
    <t>2013-12-22T06:00:57+0000</t>
  </si>
  <si>
    <t>Epilepsy is the sudden, involuntary modification in behaviour caused due to increased electrical brain activity that leads to seizures. How will you help someone who is suffering from seizures? 
Watch our video on #FirstAid guidelines for seizures. Click http://www.youtube.com/watch?v=owXhSD7XwUk&amp;list=PLpF5neg1tmIZGUKUJJVIju-ATpEEu-Kwe</t>
  </si>
  <si>
    <t>2013-12-21T15:30:50+0000</t>
  </si>
  <si>
    <t>Safety comes first! That's why we bring you the Emergency 24x7 Android App. 
Find medical help near your, get first aid guidelines and more at a click. 
Download this free App at http://bit.ly/Emergency24x7</t>
  </si>
  <si>
    <t>2013-12-21T13:32:20+0000</t>
  </si>
  <si>
    <t>2013-12-21T11:30:49+0000</t>
  </si>
  <si>
    <t>When exercising, it's important to know when to stop. If it hurts, then stop your exercise as adding stress to your spine will only make matters worse.
Get all the information you need about back pain by asking us. Post your queries in the comments below and we will help you out.</t>
  </si>
  <si>
    <t>2013-12-21T09:31:05+0000</t>
  </si>
  <si>
    <t>2013-12-21T08:01:48+0000</t>
  </si>
  <si>
    <t>2013-12-21T06:01:05+0000</t>
  </si>
  <si>
    <t>Every year, thousands of children lose the battle against congenital heart disease because the treatment they require is unaffordable for them. 
Saving A Child's Heart initiative (SACHi) is an initiative by Apollo Hospitals that is committed to save these little hearts. Till date, SACHi has touched 50,000 lives.
To watch the video click http://www.youtube.com/watch?v=79kSt0fdheg</t>
  </si>
  <si>
    <t>2013-12-20T15:32:49+0000</t>
  </si>
  <si>
    <t>Superheroes aren't the only ones who can save lives, you can too! 
Donate blood and give someone a new lease of life with Blood Connections.
Register. Donate. Give Life.
Click http://bit.ly/bloodconnections</t>
  </si>
  <si>
    <t>2013-12-20T13:46:21+0000</t>
  </si>
  <si>
    <t>A quaint little place situated in the Nilgiris is a great destination to unwind and relax with the whole family. _x000D_
_x000D_
Take a trek up the hills and find yourself the perfect picnic spot by the calm lakes. Don't forget to keep the snacks healthy!</t>
  </si>
  <si>
    <t>2013-12-20T11:12:11+0000</t>
  </si>
  <si>
    <t>Ã¢â‚¬Å“I miss the long inspiring walks with my mom, she deserves the best treatment to help her walk and inspire people again.Ã¢â‚¬Â Our Hospitals has successfully performed a Bilateral Total Knee Arthroplasty in a single sitting on an elderly patient. Help your parents heal by giving them the best joint treatment at Apollo Hospitals, Bangalore._x000D_
_x000D_
To know more about joint replacement, provide your email address at the following link and our team will get in touch with you. http://bit.ly/Joint-Replacement</t>
  </si>
  <si>
    <t>2013-12-20T09:50:34+0000</t>
  </si>
  <si>
    <t>2013-12-20T07:52:20+0000</t>
  </si>
  <si>
    <t>Exercise is also an effective method that helps relieve back pain. Certain exercises that strengthen the spine and build a strong core are extremely helpful._x000D_
_x000D_
Have a question about back pain? Ask us!_x000D_
Leave your queries in the comments below and we will clear your doubts.</t>
  </si>
  <si>
    <t>2013-12-20T06:04:04+0000</t>
  </si>
  <si>
    <t>Do you suffer from asthma? With the winter setting in, it's best to be prepared. 
We have put together a short video to help you take control during an asthma attack.
To watch our video on first aid guidelines for asthma, click here: http://www.youtube.com/watch?v=syyzqJ3Vyj8&amp;list=PLpF5neg1tmIZGUKUJJVIju-ATpEEu-Kwe
You can also call us on our Apollo Lifeline Numbers:
National: 1860 - 500 Ã¢â‚¬â€œ 1066
International: 0091 - 404 - 344 Ã¢â‚¬â€œ 1066
Email ID: ahcc_team@apollolifeline.com</t>
  </si>
  <si>
    <t>2013-12-19T16:00:44+0000</t>
  </si>
  <si>
    <t>After you donate blood it usually takes 24 hours for the blood volume to be replaced, while it takes about 6 weeks to replace the red cells. 
Are you willing to help save a life? Join Blood Connections Ã¢â‚¬â€œ a social network that connects donors and recipients near you. 
Click here: http://bit.ly/bloodconnections to register.</t>
  </si>
  <si>
    <t>2013-12-19T14:30:00+0000</t>
  </si>
  <si>
    <t>Mother of Ericana &amp; Eludi - Grace with Group Chairman Prathap C Reddy and Tanzanian Health AttacheÃ¢â‚¬â„¢ Dr. Khery Goloka
We are pleased to announce the successful separation of pygopagus conjoined Twins Ericana &amp; Eludi. They are currently resting in the hospital and their condition is stable.
Our Hospital is now the First in South East Asia to successfully separate male pygopagus twins.
Speaking on this complex surgery, Dr. Venkata Sripathi, Senior Consultant, Paediatric Urology said, Ã¢â‚¬Å“As of now the babies are stable, but are under observation in the critical-care unit, and we are expecting that they will be fit enough to be shifted to the ward in another 5 - 7 days. Once the babies begin to feed and void well and are active, they will be discharged. They will be brought back 6 months from now for hypospadias repair and colostomiesÃ¢â‚¬Â
Thank you for all the good wishes and sincere prayers. Miracles do happen!</t>
  </si>
  <si>
    <t>2013-12-19T13:51:18+0000</t>
  </si>
  <si>
    <t>The right chair can make a world of a difference! In office, use a chair with proper lower back support. This will help relieve the strain on your lower back and in turn relieve back pain._x000D_
_x000D_
Do you or your loved ones suffer from back pain? #Ask us_x000D_
Post your queries in the comments below and we will clear all your doubts.</t>
  </si>
  <si>
    <t>Apollo Speciality Hospitals, Vanagaram Surgical Team who successfully separated Pygopagus twins Ericana and Eludi on December 16,2013 with Group Chairman Prathap C Reddy.
Little angels, Ericana &amp; Eludi warmed the hearts of millions as they bravely fought for a brighter future.
The success of their complex separation has made a mark in the medical history of the country.
Speaking on the surgery, Dr. Prathap C Reddy, Chairman, Apollo Hospitals said, Ã¢â‚¬Å“The case of Ericana and Eludi was both unique and challenging. We are glad to have had the opportunity to give their strong-willed mother, Grace a reason to be truly happy after nine months of agony and anticipation. We have and continue to meet our goal of being a global destination for affordable yet world class healthcare.Ã¢â‚¬Â</t>
  </si>
  <si>
    <t>2013-12-19T09:51:36+0000</t>
  </si>
  <si>
    <t>An emetic is used to induce vomiting especially in cases of food-poisoning. True OR False?_x000D_
Find out the answer to this question with the 'Health Quiz' and unravel the secrets to healthy living. _x000D_
To participate and win amazing prizes click http://on.fb.me/Q6Z9sB</t>
  </si>
  <si>
    <t>2013-12-19T07:52:11+0000</t>
  </si>
  <si>
    <t>2013-12-19T05:43:53+0000</t>
  </si>
  <si>
    <t>What will you do in case of a cardiac arrest? 
A person suffering a cardiac arrest requires immediate medical intervention. Call an ambulance ASAP! 
Every second is vital and you can help by giving CPR (Cardiopulmonary Resuscitation). Watch our #FirstAid video on CPR and be prepared.
Click: http://www.youtube.com/watch?v=pqygh9Bmma4&amp;list=UU0InVdvqNyNzKBl1-TL348A
You can also call us on our Apollo Lifeline Numbers:
National: 1860 - 500 Ã¢â‚¬â€œ 1066
International: 0091 - 404 - 344 Ã¢â‚¬â€œ 1066
Email ID: ahcc_team@apollolifeline.com</t>
  </si>
  <si>
    <t>2013-12-18T15:30:29+0000</t>
  </si>
  <si>
    <t>Have you downloaded the Emergency 24X7 Android App? 
It will guide you through any emergency situation by helping you locate medical care near you with a simple click of a button. 
Download this free App at http://bit.ly/Emergency24x7</t>
  </si>
  <si>
    <t>2013-12-18T13:46:42+0000</t>
  </si>
  <si>
    <t>We are pleased to announce that Apollo Hospitals in association with Indian Bank has recently launched a Health Card.
This Health Card will enable customers to avail a range of discounts at Apollo Hospitals and Apollo Pharmacy.
Speaking on this occasion, Dr. Preetha Reddy, Managing Director, Apollo Hospitals said, Ã¢â‚¬Å“The launch of this card offers a convenient and affordable health solution to Indian Bank customers.Ã¢â‚¬Â
To read the full story click http://www.apollohospitals.com/news_detail.php?newsid=466</t>
  </si>
  <si>
    <t>2013-12-18T11:35:08+0000</t>
  </si>
  <si>
    <t>Ã¢â‚¬Å“Dad always encouraged me at every step of my life. Today, I encourage him to take a step towards the best in joint care.Ã¢â‚¬Â Apollo Hospitals performed the First bilateral Minimally Invasive Knee Replacement Surgery using OrthoGlide Medial Knee system. Ease your parents' pain and give them the best in joint care at Apollo Hospitals, Bangalore. _x000D_
To know more about joint replacement, provide your email address at the following link and our team will get in touch with you. http://bit.ly/JointThe Replacements</t>
  </si>
  <si>
    <t>2013-12-18T08:40:27+0000</t>
  </si>
  <si>
    <t>Our sedentary lifestyle takes a toll on the most important part of our body Ã¢â‚¬â€œ the spinal cord. Our spine is a delicate structure that bears the weight of our entire body, which is why it is important to take care of it it in order to maintain its natural structure and avoid backaches._x000D_
_x000D_
To know more about back pain, ask us! Post your queries in the comments below and we will answer all your questions.</t>
  </si>
  <si>
    <t>2013-12-18T07:20:00+0000</t>
  </si>
  <si>
    <t>Thank you for participating in the Blood Connections contest and showing an interest in the cause. 
Here are the winners of the contest. Congratulations.
Please check your email for further details.</t>
  </si>
  <si>
    <t>2013-12-18T05:47:39+0000</t>
  </si>
  <si>
    <t>To know more visit us at: http://www.apollohospitals.com/emergency_traumacare.php_x000D_
_x000D_
You can also call us on our Apollo Lifeline Numbers:_x000D_
National: 1860 - 500 Ã¢â‚¬â€œ 1066_x000D_
International: 0091 - 404 - 344 Ã¢â‚¬â€œ 1066_x000D_
_x000D_
Email ID: ahcc_team@apollolifeline.com</t>
  </si>
  <si>
    <t>2013-12-17T15:31:24+0000</t>
  </si>
  <si>
    <t>Ã¢â‚¬Å“In about the same degree as you are helpful, you will be happy.Ã¢â‚¬Â - Karl Reiland
Help save lives and live a happy life. 
Register yourself at Blood Connections, a network that brings together donors and recipients. 
Click http://bit.ly/bloodconnections</t>
  </si>
  <si>
    <t>2013-12-17T13:00:40+0000</t>
  </si>
  <si>
    <t>Have you been advised surgery to treat your aliment? The decision to undergo a major surgery can be stressful for you and your entire family. Get a clear view on everything you need to know about your surgery with the Robotic Surgery Helpline.
With the goal of providing the services of specialised doctors to patients, Apollo Hospitals has opened a Robotic Surgery Helpline in Oman.
Call us on 94306415 and discuss, in detail with doctors, about various procedures before you decide on the treatment.
The Helpline services will be available around the clock in Arabic and English.
Speaking on this occasion Dr. Prathap C Reddy said, "Robotic surgery is the in-thing today and has been used to treat different ailments. It has been a strong focus for Apollo Hospital in recent years. From sending patients abroad for treatment in earlier years, today India has become a destination for outside patients to receive quality treatment."
To read the full story click http://www.apollohospitals.com/news_detail.php?newsid=472</t>
  </si>
  <si>
    <t>2013-12-17T11:22:18+0000</t>
  </si>
  <si>
    <t>2013-12-17T09:07:30+0000</t>
  </si>
  <si>
    <t>2013-12-17T07:23:20+0000</t>
  </si>
  <si>
    <t>We are glad to announce that conjoined twins, Ericana and Eludi have had a successful separation. On Monday, after a grueling 12 hours, the surgeons at Apollo Hospitals, Chennai have successfully separated the 9 month old Tanzanian conjoined twins._x000D_
Thank you for all your wishes and prayers!</t>
  </si>
  <si>
    <t>2013-12-17T06:28:25+0000</t>
  </si>
  <si>
    <t>Our work demands long hours of sitting at a desk. This often leads to back pain. Lifting heavy objects, prolonged sitting and awkward bending also causes back pain._x000D_
_x000D_
Need to know more about back pain? Ask us!_x000D_
Post your queries in the comments below and we will clear all your doubts.</t>
  </si>
  <si>
    <t>2013-12-16T16:01:49+0000</t>
  </si>
  <si>
    <t>Don't take a risk with your life. Stay protected with the Emergency 24x7 Android App.
This free App from Apollo Hospitals provides you with everything from locations of medical centres to first aid guidelines. 
To download this App, click http://bit.ly/Emergency24x7</t>
  </si>
  <si>
    <t>2013-12-16T14:31:58+0000</t>
  </si>
  <si>
    <t>We live in a fast paced world with little or no time to relax. This leads to many health conditions. Back pain is the most common complaint experienced.
Are you suffering from back pain? Get all the information you need by asking us. Post your queries in the comments below and we will help you out.</t>
  </si>
  <si>
    <t>2013-12-16T13:17:42+0000</t>
  </si>
  <si>
    <t>We at Apollo Hospitals are pleased  to announce that our Chairman, Dr. Prathap Chandra Reddy, has been honoured with the prestigious 'Asian Business Leaders Forum Lifetime Achievement Award' at a grand ceremony held in Dubai._x000D_
_x000D_
Dr. Reddy was honoured and celebrated as an exemplary leader who has stood strong in the face of the economic downturn and played a significant role in the story of 'Asia Rising'. The award also acknowledged Dr. ReddyÃ¢â‚¬â„¢s vision to make the world a better place by spending a lifetime nurturing and sharing values of excellence, innovation and sustainability alongside social responsibilities and philanthropy.</t>
  </si>
  <si>
    <t>2013-12-16T12:23:01+0000</t>
  </si>
  <si>
    <t>Tulsi: _x000D_
Holy basil or Tulsi is the most sacred herb for Indians and it also possesses abundant health benefits. Tulsi contains strong antioxidant, anti-bacterial, anti-viral, adaptogenic and immune boosting properties. It is also a good source of calcium, iron, vitamin C and magnesium. _x000D_
_x000D_
All these nutrients and minerals help fight against various illnesses ranging from the common cold to heart disease and diabetes. _x000D_
Drink water boiled with tulsi leaves to treat allergic respiratory problems.</t>
  </si>
  <si>
    <t>2013-12-16T10:54:50+0000</t>
  </si>
  <si>
    <t>Ã¢â‚¬Å“Hospitals must be able to manage disasters,Ã¢â‚¬Â say experts at a conference organised by Apollo Specialty Hospitals, Vanagaram and Apollo College of Nursing, Chennai.
Speaking on the occasion, Dr. Preetha Reddy, Managing Director, Apollo Hospitals said that the government, private sector, non-governmental organisations and the community should come together to help in overcoming an emergency situation.
What is your opinion?
To read the full story click here http://www.apollohospitals.com/news_detail.php?newsid=467</t>
  </si>
  <si>
    <t>2013-12-16T08:44:08+0000</t>
  </si>
  <si>
    <t>2013-12-16T06:17:33+0000</t>
  </si>
  <si>
    <t>Witness a miracle and watch medical history being made at Apollo Specialty Hospital, Vanagaram.
A team of 20 acclaimed doctors are attempting to separate the twins joint at the buttocks (pygopagus), a phenomenon which has occurred only for the 5th time in medical history. 
Watch the live-stream of the surgery being performed on male conjoined twins, happening for the 1st time in India
http://www.apollohospitals.com/conjoint-twins-webcast.php</t>
  </si>
  <si>
    <t>2013-12-15T12:30:49+0000</t>
  </si>
  <si>
    <t>The best thing we can do for Ericana and Eludi is to have faith and hope for a bright future. Post your good wishes and prayers in comments below.
At Apollo Hospitals we are trying our best to make this operation a success. Given the complexities involved, a team of 20 doctors from the specialties of neurosurgery, plastic surgery, paediatric surgery and paediatric urology will attempt this critical separation.
Dr.Edward Kiely, Paediatric Surgeon and Dr.Richard Howard, Anaesthetist both from Great Ormond Street Hospital, London have been requested to guide and help us through a safe surgery.</t>
  </si>
  <si>
    <t>2013-12-15T11:00:54+0000</t>
  </si>
  <si>
    <t>Mom took care of me all my life. It's time I repay her with the same love along with the best treatment to cure her.Ã¢â‚¬Â The World's 1st iPod Navigation Hip Resurfacing Surgery was successfully performed by Apollo Hospitals . Give your parents the best joint treatment at Apollo Hospitals, Bangalore. To know more about joint replacement, provide your email address at the following link and our team will get in touch with you.
http://bit.ly/Joint-Replacement</t>
  </si>
  <si>
    <t>2013-12-15T09:31:05+0000</t>
  </si>
  <si>
    <t>Little Ericana and Eludi have touched our hearts in ways we cannot imagine. Let us now come together and pray for their successful surgery. Post your wishes in the comments below.
We are glad that the Tanzanian Government has generously funded a part of the treatment. We are also hopeful about a positive outcome under the care and expertise of our highly skilled surgeons who have been hand picked to operate on the twins.
Ã¢â‚¬Å“A lesson for all of us is that for every loss, there is victory, for every sadness, there is joy and when you think youÃ¢â‚¬â„¢ve lost everything, there is hope.Ã¢â‚¬Â Ã¢â‚¬â€¢ Geraldine Solon</t>
  </si>
  <si>
    <t>2013-12-15T06:00:00+0000</t>
  </si>
  <si>
    <t>In a defining moment of their lives, little Ericana and Eludi gear up for a surgical separation that will make medical history. We request you to share your prayers for a successful surgery in the comments below.
During the last 5 months Apollo ChildrenÃ¢â‚¬â„¢s Hospital, Chennai has been preparing the conjoined twins for a complex operation. Tissue expanders have been placed in the back, buttocks and thighs, which will enable the skin flaps to rotate and cover the large defects that will remain post separation.</t>
  </si>
  <si>
    <t>2013-12-14T12:30:55+0000</t>
  </si>
  <si>
    <t>Show your support for conjoined twins, Ericana and Eludi as they prepare for a life changing surgery. Post your wishes and prayers in the comments below.
Ã¢â‚¬ËœAmmukuttyÃ¢â‚¬â„¢ and Ã¢â‚¬ËœChellakuttyÃ¢â‚¬â„¢ as they are fondly called by the nurses at Apollo ChildrenÃ¢â‚¬â„¢s Hospitals, Chennai are now 9 months old and weigh a healthy 16 kgs. 
The most challenging aspect of this separation is the fused phallus, which needs to be delicately separated in order to give each baby functional genitalia. 
We are positive that the separation of the babies will proceed uneventfully.</t>
  </si>
  <si>
    <t>2013-12-14T09:30:39+0000</t>
  </si>
  <si>
    <t>Sometimes, little angels like Ericana and Eludi need our prayers the most. Post your good wishes and sincere prayers in the comments below.
In the past few months, Ericana and Eludi have warmed everyone's heart at Apollo ChildrenÃ¢â‚¬â„¢s Hospitals, Chennai. 
They are very playful and bring smiles to our faces when they say 'ThathaÃ¢â‚¬â„¢ and Ã¢â‚¬ËœAthaiÃ¢â‚¬â„¢ - a few Tamil words that they have picked up during their stay with us. Their mother has also picked up a little Tamil.
We are glad to be a part of their lives!</t>
  </si>
  <si>
    <t>2013-12-14T07:45:59+0000</t>
  </si>
  <si>
    <t>Let's join hands and come together in support of the brave little angels, Ericana and Eludi. Post your heartfelt wishes and prayers in the comments below.
In the time spent with Ericana and Eludi, the nurses have been showering love and affection on the babies who are lovingly nicknamed Ã¢â‚¬ËœAmmukuttyÃ¢â‚¬â„¢ and Ã¢â‚¬ËœChellakuttyÃ¢â‚¬â„¢.
They hold a special place in our hearts and we are blessed to have them in our lives.</t>
  </si>
  <si>
    <t>2013-12-13T15:30:37+0000</t>
  </si>
  <si>
    <t>Children being treated for cancer, premature infants and children undergoing heart surgery need blood and platelets from donors of all types. 
Help save these little lives by donating blood. 
Click http://bit.ly/bloodconnections &amp; sign into Blood Connections.</t>
  </si>
  <si>
    <t>2013-12-13T12:51:39+0000</t>
  </si>
  <si>
    <t>A popular hill station in Tamil Nadu, Yercaud is known as the Jewel Of The South.Take a relaxing boat ride in the Big Lake and have a family picnic in the beautiful gardens that cover the banks of this lake._x000D_
Yercaud is also famous for it's coffee plantations and the Shandy (bazaar) is the perfect place to buy the best coffee.</t>
  </si>
  <si>
    <t>2013-12-13T10:40:00+0000</t>
  </si>
  <si>
    <t>Ã¢â‚¬Å“Dad taught us that family always comes first. Today, I put him first and help him ease his burden.Ã¢â‚¬Â 
Our Hospitals is a trusted brand in Healthcare with an experience of over 10,000 Joint Replacements.Lift the burden from your parents and give them the best joint care at Apollo Hospitals, Bangalore. 
To know more about joint replacement, provide your email id at the following link and our team will get in touch with you.
http://bit.ly/Joint-Replacement</t>
  </si>
  <si>
    <t>2013-12-13T08:00:50+0000</t>
  </si>
  <si>
    <t>2013-12-13T06:37:02+0000</t>
  </si>
  <si>
    <t>Click http://www.apollohospitals.com/find_doctors.php to find a doctor near you._x000D_
_x000D_
You can also call us on our Apollo Lifeline Numbers:_x000D_
National: 1860 - 500 Ã¢â‚¬â€œ 1066_x000D_
International: 0091 - 404 - 344 Ã¢â‚¬â€œ 1066_x000D_
_x000D_
Email ID: ahcc_team@apollolifeline.com</t>
  </si>
  <si>
    <t>2013-12-12T15:30:38+0000</t>
  </si>
  <si>
    <t>What would you do in an emergency? Turn to the Emergency 24X7 Android App by Apollo Hospitals. 
This free App lets you find medical care near you, play a siren and more in an instant! 
Download this App at http://bit.ly/Emergency24x7</t>
  </si>
  <si>
    <t>2013-12-12T12:55:51+0000</t>
  </si>
  <si>
    <t>An Australian adventure will be an experience the whole family is bound to enjoy. _x000D_
_x000D_
Camping, rock climbing and wildlife safaris are a few activities that your kids are sure to enjoy while you can de-stress by the camp fire. _x000D_
_x000D_
Being a melting pot of many cultures, one thing you cannot miss in Australia is the amazing cuisine that stems from different places across the world.</t>
  </si>
  <si>
    <t>Watch the cute conjoined twins from Tanzania frolicking and having fun in this video. 
Sometimes, little angels like Ericana and Eludi need our prayers the most. The surgery to separate them is happening on 16th December. 
Post your good wishes and sincere prayers in the comments below.</t>
  </si>
  <si>
    <t>2013-12-12T08:30:00+0000</t>
  </si>
  <si>
    <t>"My mom helped me walk, now it's time I helped her walk.Ã¢â‚¬Â 
Get your parents walking with the best Joint Replacement treatment at Apollo Hospitals, Bangalore. The revolutionary Ceramic Coated Knee Replacement was first performed by the Apollo Hospitals group.
To know more about joint replacement, provide us with your email id at the following link and we will revert to you shortly:http://bit.ly/Joint-Replacement</t>
  </si>
  <si>
    <t>2013-12-12T06:31:02+0000</t>
  </si>
  <si>
    <t>2013-12-11T15:30:56+0000</t>
  </si>
  <si>
    <t>Type O-ve blood can be transfused to patients of all blood types, which is why it is always in demand but often in short supply.
Are you O-ve? #DonateBlood and help save lives. 
Log into Blood Connections today! Click http://bit.ly/bloodconnections</t>
  </si>
  <si>
    <t>2013-12-11T12:29:41+0000</t>
  </si>
  <si>
    <t>The live bacteria present in curd help boost immunity . It also contains riboflavin that promotes antioxidant activity._x000D_
_x000D_
Mix some curd with fresh fruits or granola for a healthy breakfast or a mid-afternoon snack.</t>
  </si>
  <si>
    <t>2013-12-11T10:31:37+0000</t>
  </si>
  <si>
    <t>2013-12-11T08:46:56+0000</t>
  </si>
  <si>
    <t>As a safety precaution, it's always best to know CPR. Wouldn't you agree? In this dynamic world, one cannot predict when the need for CPR might arise. Watch our video on CPR guidelines and #BePrepared 
Click here: http://www.youtube.com/watch?v=pqygh9Bmma4&amp;feature=c4-overview-vl&amp;list=PLpF5neg1tmIZGUKUJJVIju-ATpEEu-Kwe 
You can also call us on our Apollo Lifeline Numbers:
National: 1860 - 500 Ã¢â‚¬â€œ 1066
International: 0091 - 404 - 344 Ã¢â‚¬â€œ 1066 
Email ID: ahcc_team@apollolifeline.com</t>
  </si>
  <si>
    <t>2013-12-11T05:30:00+0000</t>
  </si>
  <si>
    <t>Share your blessings and prayers for the identical conjoint twins, Ericana and Eludi, in the comments below!
The mother was told that separation of the babies was fraught with risk and she was sent to the Mohimbili Hospital in the Tanzanian capital, Dar es Salaam by ambulance. 
The doctors contacted the health officials for advise regarding further action. Apollo Hospitals is closely associated with the Tanzanian government by the Save a Childs Heart Initiative (SACHI).
The children were brought to Apollo ChildrenÃ¢â‚¬â„¢s Hospitals at four and half months of age and weighing 4 kgs each. Now they are nine months old and weighing 8 kgs each.
They have been shifted to Apollo Speciality Hospital, Vanagaram for the surgery and will be operated by the multi-disciplinary team of surgeons from the Apollo ChildrenÃ¢â‚¬â„¢s Hospitals comprising neurosurgeons, plastic surgeons, pediatric surgeons and urologists apart from the pediatric anesthesists.The surgery is likely to take place for around 18 hours.Ã¢â‚¬Â. 
Let's pray for the twins together.</t>
  </si>
  <si>
    <t>2013-12-10T15:30:58+0000</t>
  </si>
  <si>
    <t>Are you prepared for an emergency? The Emergency 24X7 App by Apollo Hospitals will guide you through any situation.
This free Android App lets you avail emergency services, find medical care near your area and also gives you first aid guidelines with a click of a button.  
Download this App at http://bit.ly/Emergency24x7</t>
  </si>
  <si>
    <t>2013-12-10T10:50:46+0000</t>
  </si>
  <si>
    <t>2013-12-10T08:35:54+0000</t>
  </si>
  <si>
    <t>2013-12-10T06:19:43+0000</t>
  </si>
  <si>
    <t>To know more visit us at: http://www.apollohospitals.com/ecmo.php_x000D_
_x000D_
You can also call us on our Apollo Lifeline Numbers:_x000D_
National: 1860 - 500 Ã¢â‚¬â€œ 1066_x000D_
International: 0091 - 404 - 344 Ã¢â‚¬â€œ 1066_x000D_
_x000D_
Email ID: ahcc_team@apollolifeline.com</t>
  </si>
  <si>
    <t>2013-12-10T04:32:25+0000</t>
  </si>
  <si>
    <t>A baby is one of life's most precious gifts that brings happiness, hope and meaning to life! And, the birth of twins would only bring twice the happiness and the celebrations.
However, for one family, their joy soon turned into sadness as their twins were born conjoined, a rare condition that occurs every 200,000 births.
Ericana and Eliudi are conjoined twins, who were brought to Apollo Hospitals by their mother to seek help. She braved through trails and emotional turmoil to give her babies the best treatment and a chance at a bright, normal future.
On the 16th of Dec, a rare surgery will be performed by doctors to separate the conjoined twins and give them a new life. 
We request each of you to post your good wishes and heartfelt prayers for Ericana and Eliudi in the comments below. Together, let's pray for a miraculous recovery!</t>
  </si>
  <si>
    <t>2013-12-09T15:30:59+0000</t>
  </si>
  <si>
    <t>For many people, blood donors are their lifeline. Are you ready to be someone's lifeline? 
Log in to Blood Connections Ã¢â‚¬â€œ a social network that connects you to donors and recipients near you. 
Click here to register http://bit.ly/bloodconnections</t>
  </si>
  <si>
    <t>2013-12-09T12:59:54+0000</t>
  </si>
  <si>
    <t>Garlic contains allicin, which is known  for its antiviral and antibacterial properties. Garlic also possesses T-lymphocytes and macrophages that helps fight common cold. Crush a clove of garlic and simmer for 15 minutes. Eat this mixture to ward off a common cold.</t>
  </si>
  <si>
    <t>2013-12-09T09:26:47+0000</t>
  </si>
  <si>
    <t>2013-12-09T08:04:04+0000</t>
  </si>
  <si>
    <t>2013-12-09T07:20:12+0000</t>
  </si>
  <si>
    <t>Thank you for your participation in the Blood Connections Contest. We are closing the contest now. We will announce the winners shortly.</t>
  </si>
  <si>
    <t>2013-12-09T07:19:20+0000</t>
  </si>
  <si>
    <t>2013-12-09T05:54:47+0000</t>
  </si>
  <si>
    <t>Ã¢â‚¬Å“Dad helped me take my first steps, now I will help him take the first step towards a healthy life.Ã¢â‚¬Â_x000D_
_x000D_
Help give your parents a new lease of life with the best in joint treatment at Apollo Hospitals, Bangalore. Our Hospital is a leader in Total Knee Replacement in the country, which includes leading surgeons, skilled staff and cutting edge technology. _x000D_
_x000D_
To know more about joint replacement, provide us with your email id at the following link and we will revert to you shortly:http://bit.ly/Joint-Replacement</t>
  </si>
  <si>
    <t>2013-12-08T15:30:44+0000</t>
  </si>
  <si>
    <t>The blood you donate can help give someone another chance at life.
Join Blood Connections and search for a donor or recipient near you. 
Click http://bit.ly/bloodconnections</t>
  </si>
  <si>
    <t>2013-12-08T12:30:22+0000</t>
  </si>
  <si>
    <t>2013-12-08T10:30:16+0000</t>
  </si>
  <si>
    <t>Which of the following vitamins acts as a natural "Botox" by protecting collagen fibres and promoting collagen turnover?	
1. Vitamin D	
2. Vitamin A	
3. Vitamin C	
4. Vitamin K
To answer this question click http://on.fb.me/Q6Z9sB to participate in the 'Health Quiz' and #win fabulous prizes!</t>
  </si>
  <si>
    <t>2013-12-08T08:00:25+0000</t>
  </si>
  <si>
    <t>Ã¢â‚¬Å“Dad helped me take my first steps, now I will help him take the first step towards a healthy life.Ã¢â‚¬Â
Help give your parents a new lease of life with the best in joint treatment at Apollo Hospitals Bangalore. Our Hospital is a leader in Total Knee Replacement in the country, which includes leading surgeons, skilled staff and cutting edge technology.  
To know more about joint replacement, provide us with your email id at the following link and we will revert to you shortly: http://bit.ly/Joint-Replacement http://ow.ly/i/3WAyp</t>
  </si>
  <si>
    <t>2013-12-08T06:00:28+0000</t>
  </si>
  <si>
    <t>To know more visit us at: 
http://www.apollohospitals.com/about_across.php
You can also call us on our Apollo Lifeline Numbers:
National: 1860 - 500 Ã¢â‚¬â€œ 1066
International: 0091 - 404 - 344 Ã¢â‚¬â€œ 1066
Email ID:  ahcc_team@apollolifeline.com</t>
  </si>
  <si>
    <t>2013-12-07T15:30:36+0000</t>
  </si>
  <si>
    <t>Life is unpredictable. In an emergency every second counts! 
We understand the urgency of these situations, hence we have created the Emergency 24X7 Android App. Call emergency helpline numbers, locate medical care near your area and much more with a simple click of a button!
Download this free App at http://bit.ly/Emergency24x7</t>
  </si>
  <si>
    <t>2013-12-07T12:30:38+0000</t>
  </si>
  <si>
    <t>2013-12-07T10:30:12+0000</t>
  </si>
  <si>
    <t>2013-12-07T08:30:22+0000</t>
  </si>
  <si>
    <t>2013-12-07T06:00:55+0000</t>
  </si>
  <si>
    <t>To know more visit us at: 
http://www.apollohospitals.com/byspecialitylanding.php
You can also call us on our Apollo Lifeline Numbers:
National: 1860 - 500 Ã¢â‚¬â€œ 1066
International: 0091 - 404 - 344 Ã¢â‚¬â€œ 1066
Email ID: ahcc_team@apollolifeline.com</t>
  </si>
  <si>
    <t>2013-12-06T15:30:38+0000</t>
  </si>
  <si>
    <t>Ã¢â‚¬Å“If you want others to be happy, practice compassion. If you want to be happy, practice compassion.Ã¢â‚¬Â - Dalai Lama
Save a life and bring happiness into yours. Sign into Blood Connections and contribute towards blood donations. 
Click http://bit.ly/bloodconnections</t>
  </si>
  <si>
    <t>2013-12-06T12:30:57+0000</t>
  </si>
  <si>
    <t>If you're searching for a white winter in India, then head to Auli. _x000D_
Located in the Himalayan Mountains of Uttarakhand, it is the perfect winter destination especially for adventure sports enthusiasts. The stunning slopes of this valley are great for skiing and snowboarding.</t>
  </si>
  <si>
    <t>2013-12-06T08:33:23+0000</t>
  </si>
  <si>
    <t>2013-12-06T06:00:41+0000</t>
  </si>
  <si>
    <t>To know more visit us at: http://www.apollohospitals.com/birmingham-hip-replacement-surgery.php_x000D_
_x000D_
You can also call us on our Apollo Lifeline Numbers:_x000D_
National: 1860 - 500 Ã¢â‚¬â€œ 1066_x000D_
International: 0091 - 404 - 344 Ã¢â‚¬â€œ 1066_x000D_
_x000D_
Email ID:  ahcc_team@apollolifeline.com</t>
  </si>
  <si>
    <t>2013-12-05T15:30:27+0000</t>
  </si>
  <si>
    <t>At Apollo Hospitals we want each one of you to be prepared for any emergency. This is why we have created the Emergency 24X7 App for Android.
You can call the emergency helplines, locate medical care near your area, and much more with a simple click of a button!
Download this free App at http://bit.ly/Emergency24x7</t>
  </si>
  <si>
    <t>2013-12-05T14:03:14+0000</t>
  </si>
  <si>
    <t>ItÃ¢â‚¬â„¢s time to make a difference in someoneÃ¢â‚¬â„¢s life. _x000D_
_x000D_
Register on Blood Connections, share the email address with which you have registered on Blood Connections in the comments below and you could win a Flipkart voucher!_x000D_
_x000D_
Click here to register: http://www.apollohospitals.com/bloodconnections</t>
  </si>
  <si>
    <t>2013-12-05T12:29:52+0000</t>
  </si>
  <si>
    <t>A great destination for the whole family to enjoy, Scotland offers a range of activities from adventure sports to beautiful gardens and historical marvels. _x000D_
Don't hesitate to try out some of the local cuisine, you will not regret it!</t>
  </si>
  <si>
    <t>2013-12-05T11:53:59+0000</t>
  </si>
  <si>
    <t>Which part of the eye contains 137 million light-sensitive cells in one square?_x000D_
_x000D_
A. Lens	_x000D_
B. Pupil	_x000D_
C. Cornea	_x000D_
D. Retina_x000D_
_x000D_
Find out the answer to this question with the 'Health Quiz' and unravel the secrets to healthy living. _x000D_
To participate and win amazing prizes click http://on.fb.me/Q6Z9sB</t>
  </si>
  <si>
    <t>2013-12-05T10:37:27+0000</t>
  </si>
  <si>
    <t>2013-12-05T08:13:39+0000</t>
  </si>
  <si>
    <t>To know more visit us at: http://www.apollohospitals.com/news_detail.php?newsid=452 _x000D_
_x000D_
You can also call us on our Apollo Lifeline Numbers:_x000D_
National: 1860 - 500 Ã¢â‚¬â€œ 1066_x000D_
International: 0091 - 404 - 344 Ã¢â‚¬â€œ 1066_x000D_
_x000D_
Email ID: ahcc_team@apollolifeline.com</t>
  </si>
  <si>
    <t>2013-12-05T06:36:10+0000</t>
  </si>
  <si>
    <t>Ã¢â‚¬Å“My Mom has been a pillar of support all my life. Today, I will support her by giving her the best joint treatment.Ã¢â‚¬Â
Give your parents the best joint care at Apollo Hospitals Bangalore Ã¢â‚¬â€œ they deserve it!
Our Hospital has performed Hip Replacements, Knee Replacements, Joint Pain Relief, etc.  
To know more about joint replacement, leave your email id in the comments below and our team will get in touch with you.</t>
  </si>
  <si>
    <t>2013-12-04T15:30:32+0000</t>
  </si>
  <si>
    <t>You can be a hero too! Donate blood and save a life. 
Sign into Blood Connections a platform that helps bring together donors and recipients. Click http://bit.ly/bloodconnections</t>
  </si>
  <si>
    <t>2013-12-04T12:31:34+0000</t>
  </si>
  <si>
    <t>Blueberries:_x000D_
Rich in antioxidants, blueberries help prevent your skin from premature ageing. _x000D_
They are also high on dietary fibre and are thus beneficial in weight loss. They help in boosting the function of insulin and lipid balance. _x000D_
In addition, blueberries are an excellent snack to curb sweet cravings.</t>
  </si>
  <si>
    <t>2013-12-04T08:31:08+0000</t>
  </si>
  <si>
    <t>2013-12-04T06:42:55+0000</t>
  </si>
  <si>
    <t>To know more visit us at: http://www.apollohospitals.com/news_detail.php?newsid=292_x000D_
_x000D_
You can also call us on our Apollo Lifeline Numbers:_x000D_
National: 1860 - 500 Ã¢â‚¬â€œ 1066_x000D_
International: 0091 - 404 - 344 Ã¢â‚¬â€œ 1066_x000D_
_x000D_
Email ID: ahcc_team@apollolifeline.com</t>
  </si>
  <si>
    <t>2013-12-03T15:31:30+0000</t>
  </si>
  <si>
    <t>Over the  past century we have lost an alarming number of tigers, so we must help preserve their species.
Keeping this in mind, Apollo Hospitals Hyderabad recently adopted a white tiger Ã¢â‚¬ËœSharanÃ¢â‚¬â„¢ at the Nehru Zoological Park in Hyderabad.
 To read the full story click here: http://www.apollohospitals.com/news_detail.ph</t>
  </si>
  <si>
    <t>2013-12-03T13:07:29+0000</t>
  </si>
  <si>
    <t>Often considered a warm spice, cardamom is great for improving blood circulation, relieving cold symptoms and expelling phlegm. _x000D_
_x000D_
Cardamom seeds and oils have been recommended in the treatment of asthma, bronchitis,  morning sickness, sore throat, and general weakness. _x000D_
_x000D_
Chew cardamom to maintain good oral health and refresh your breath.</t>
  </si>
  <si>
    <t>2013-12-03T11:23:14+0000</t>
  </si>
  <si>
    <t>2013-12-03T09:58:36+0000</t>
  </si>
  <si>
    <t>2013-12-03T07:59:04+0000</t>
  </si>
  <si>
    <t>Ã¢â‚¬Å“When I was young my Mom healed my wounds, now it's time to heal her's.Ã¢â‚¬Â _x000D_
_x000D_
Joint pain is a common condition that affects the elderly. Help heal your parents' pain with the best Joint Care at Apollo Hospitals Bangalore, the first to perform Birmingham Hip Resurfacing procedure in India. _x000D_
_x000D_
To know more about joint replacement, leave your email id in the comments below and our team will get in touch with you.</t>
  </si>
  <si>
    <t>2013-12-03T05:20:23+0000</t>
  </si>
  <si>
    <t>2013-12-02T15:31:16+0000</t>
  </si>
  <si>
    <t>Life is a precious gift and we must help preserve it. You can start by donating a little time and a little blood.
Sign into Blood Connections, a social network that brings together donors and recipients.
Click http://bit.ly/bloodconnections</t>
  </si>
  <si>
    <t>2013-12-02T13:05:47+0000</t>
  </si>
  <si>
    <t>Sign up with Blood Connections, mention the Email ID with which you have registered in the comments below and you stand a chance to win a Flipkart voucher. Share and spread the cause. _x000D_
_x000D_
Click here to register: http://www.apollohospitals.com/bloodconnections_x000D_
_x000D_
Did you know: Your blood type can change if you have a bone marrow transplant. _x000D_
If a person receives bone marrow from someone who is a different ABO type (e.g., a type A patient receives a type O bone marrow), the patient's blood type will eventually convert to the donor's type.</t>
  </si>
  <si>
    <t>2013-12-02T11:09:20+0000</t>
  </si>
  <si>
    <t>Soy is low in fat and abundant in fibre, phytochemicals and magnesium, which provide many health benefits. _x000D_
The magnesium in soy promotes proper functioning of nerve impulses and ensures normal muscular contraction._x000D_
Magnesium, being a natural tranquilliser, helps relax and calm your mind. So add some soy in your diet and beat the stress.</t>
  </si>
  <si>
    <t>2013-12-02T09:06:12+0000</t>
  </si>
  <si>
    <t>In celebration of 15 years of successful Liver Transplantation at Apollo Hospitals, His Holiness the Dalai Lama showered his blessings on our transplant patients, their families and the Apollo Hospitals staff present._x000D_
_x000D_
Enlightening us, His Holiness the Dalai Lama said, Ã¢â‚¬Å“Compassion is a desire to alleviate or reduce the suffering of another or to show special kindness to those who suffer. I am glad to be a part of this gathering, celebrating the joy of overcoming ailments and encouraging one and all to be part of promoting healthy living.Ã¢â‚¬Â_x000D_
_x000D_
Speaking on the occasion, Dr. Prathap C. Reddy said, Ã¢â‚¬Å“His Holiness's enlightened words on compassion have left an indelible mark on me. We at Apollo Hospitals pledge to do our utmost to touch a billion lives in whatever way possible.Ã¢â‚¬Â</t>
  </si>
  <si>
    <t>2013-12-02T08:14:15+0000</t>
  </si>
  <si>
    <t>2013-12-02T07:35:10+0000</t>
  </si>
  <si>
    <t>2013-12-02T06:08:24+0000</t>
  </si>
  <si>
    <t>To know more visit us at: http://www.apollohospitals.com/news_detail.php?newsid=457_x000D_
_x000D_
You can also call us on our Apollo Lifeline Numbers:_x000D_
National: 1860 - 500 Ã¢â‚¬â€œ 1066_x000D_
International: 0091 - 404 - 344 Ã¢â‚¬â€œ 1066_x000D_
_x000D_
Email ID: ahcc_team@apollolifeline.com</t>
  </si>
  <si>
    <t>2013-12-01T15:30:52+0000</t>
  </si>
  <si>
    <t>The need for blood is crucial and Blood Connections is a social platform that can help connect donors and recipients. 
Join this network and help those in need of blood or search for a donor near you.
To register click http://bit.ly/bloodconnections</t>
  </si>
  <si>
    <t>2013-12-01T12:30:00+0000</t>
  </si>
  <si>
    <t>Did you know: The blood type (or the group) that a person belongs to is determined by the red blood cells of the body. 
Register with our social initiative Blood Connections, mention your Email ID in the comments below and you could be the lucky winner of a Flipkart voucher. 
Click here to register: www.apollohospitals.com/bloodconnections
Share and spread the cause.</t>
  </si>
  <si>
    <t>2013-12-01T10:30:32+0000</t>
  </si>
  <si>
    <t>When do your bones reach their peak thickness?	
A. 30	years
B. 60	years
C. 15 years
D. 10 years
Do you know the answer? Find out with the 'Health Quiz'. Click http://on.fb.me/Q6Z9sB to participate and win fabulous prizes!</t>
  </si>
  <si>
    <t>2013-12-01T08:30:26+0000</t>
  </si>
  <si>
    <t>2013-12-01T06:00:48+0000</t>
  </si>
  <si>
    <t>Epilepsy is the sudden, involuntary modification in behaviour caused due to increased electrical brain activity that leads to seizures. How will you help someone who is suffering from seizures? 
Watch our video on #FirstAid guidelines for seizures. Click http://www.youtube.com/watch?v=owXhSD7XwUk&amp;list=PLpF5neg1tmIZGUKUJJVIju-ATpEEu-Kwe
You can also call us on our Apollo Lifeline Numbers:
National: 1860 - 500 Ã¢â‚¬â€œ 1066
International: 0091 - 404 - 344 Ã¢â‚¬â€œ 1066
Email ID: ahcc_team@apollolifeline.com</t>
  </si>
  <si>
    <t>2013-12-01T04:30:41+0000</t>
  </si>
  <si>
    <t>Currently. more than 35.3 million people are living with HIV worldwide. Now, we have a ray of hope.
Antiretroviral therapy (ART) is used in the treatment and prevention of HIV infection. Antiretroviral drugs work against HIV by stopping or interfering with the reproduction of the virus in the body.
This World Aids Day, let us pledge to isolate the disease and not the people suffering from it.
Share this message and spread awareness.</t>
  </si>
  <si>
    <t>2013-11-30T15:30:38+0000</t>
  </si>
  <si>
    <t>Get instant emergency care at your fingertips with the Emergency 24X7 App for Android. 
You can call emergency helplines or get first aid guidelines on this life saving App.
Download this free app at http://bit.ly/Emergency24x7</t>
  </si>
  <si>
    <t>2013-11-30T12:31:33+0000</t>
  </si>
  <si>
    <t>2013-11-30T10:31:07+0000</t>
  </si>
  <si>
    <t>2013-11-30T08:30:54+0000</t>
  </si>
  <si>
    <t>2013-11-30T06:00:37+0000</t>
  </si>
  <si>
    <t>To know more about this process visit us at: http://www.apollohospitals.com/uterine_fibroids.php
You can also call us on our Apollo Lifeline Numbers:
National: 1860 - 500 Ã¢â‚¬â€œ 1066
International: 0091 - 404 - 344 Ã¢â‚¬â€œ 1066
Email ID: ahcc_team@apollolifeline.com</t>
  </si>
  <si>
    <t>2013-11-30T04:30:57+0000</t>
  </si>
  <si>
    <t>Fact: A group O individual can receive blood only from a group O individual, but can receive plasma from any blood group. 
Sign Up on Blood Connections, write your Email ID in the comments below and you could  win a Flipkart voucher. 
Share and spread the cause.</t>
  </si>
  <si>
    <t>2013-11-29T11:26:22+0000</t>
  </si>
  <si>
    <t>2013-11-29T10:30:00+0000</t>
  </si>
  <si>
    <t>Did you know: An individual with type AB blood can receive blood from any group (AB being preferable), but cannot donate blood to any group other than AB? 
Register on Blood Connections, share the email address with which you have registered in the comments below and you could be one of the lucky winners of a Flipkart voucher. 
Click here to register: https://www.apollohospitals.com/bloodconnections
Share and spread the cause.</t>
  </si>
  <si>
    <t>2013-11-29T09:07:54+0000</t>
  </si>
  <si>
    <t>Dear All,_x000D_
_x000D_
Half an hour to go for our Tweetinar on Dengue Fever._x000D_
_x000D_
Get all your queries answered by our expert Dr. P. Senthur Nambi (Associate Consultant - Infectious Diseases) today between 3 to 4 pm.</t>
  </si>
  <si>
    <t>2013-11-29T07:43:55+0000</t>
  </si>
  <si>
    <t>2013-11-29T06:04:35+0000</t>
  </si>
  <si>
    <t>To know more visit us at: http://www.apollohospitals.com/apollo_sugar.php _x000D_
_x000D_
You can also call us on our Apollo Lifeline Numbers:_x000D_
_x000D_
National: 1860 - 500 Ã¢â‚¬â€œ 1066_x000D_
International: 0091 - 404 - 344 Ã¢â‚¬â€œ 1066_x000D_
_x000D_
Email ID: ahcc_team@apollolifeline.com</t>
  </si>
  <si>
    <t>2013-11-29T04:54:35+0000</t>
  </si>
  <si>
    <t>Since dengue is a viral disease, there is no specific medicine or antibiotic to treat it. Therefore, treatment will be aimed at the relief of the symptoms._x000D_
_x000D_
To know more about this disease, ask us! Post your queries in the comments below.</t>
  </si>
  <si>
    <t>2013-11-28T15:32:56+0000</t>
  </si>
  <si>
    <t>Langkawi consists of a group of 104 islands located in the Andaman Sea, which was given a World Geopark status by UNESCO.
Rich in wildlife, tourists often see hairy nosed sea otters, brown winged kingfishers, monitor lizards and swimming macaque monkeys. 
The celestial Pirate Lagoon, one of Langkwai's natural beauties, is in reality a collapsed cave with an entrance from the sea that leads to a hidden lagoon.</t>
  </si>
  <si>
    <t>2013-11-28T12:30:48+0000</t>
  </si>
  <si>
    <t>Symptoms of #Dengue:_x000D_
- Severe abdominal pain or persistent vomiting_x000D_
- Red spots or patches on the skin_x000D_
- Bleeding from nose or gums, vomiting blood, black tarry stools_x000D_
- Drowsiness or irritability_x000D_
- Pale, cold or clammy skin_x000D_
- Difficulty breathing_x000D_
_x000D_
Need to know more about dengue fever? Ask us! Post your queries in the comments below and we will clear all your doubts.</t>
  </si>
  <si>
    <t>2013-11-28T11:15:11+0000</t>
  </si>
  <si>
    <t>What is a normal blood pressure reading?	_x000D_
_x000D_
A. Less than 120 / 80	_x000D_
B. 120-139 / 80-89	_x000D_
C. 140-159 / 90-99	_x000D_
D. 160+ / 100+_x000D_
_x000D_
Find out the answer with the 'Health Quiz'._x000D_
_x000D_
Click http://on.fb.me/Q6Z9sB to participate and win fabulous prizes! _x000D_
'Share' this message with your friends to spread good health.</t>
  </si>
  <si>
    <t>2013-11-28T09:22:43+0000</t>
  </si>
  <si>
    <t>2013-11-28T07:46:31+0000</t>
  </si>
  <si>
    <t>Wellness has a new address, it's time to get healthy!_x000D_
The Apollo Life Studio is a Wellness Centre that is offers you a chance to de-stress, rejuvenate and get healthy._x000D_
_x000D_
'Like' us for the latest updates and expert advice on health and fitness by clicking www.facebook.com/apollolifestudio</t>
  </si>
  <si>
    <t>2013-11-28T06:12:45+0000</t>
  </si>
  <si>
    <t>#Dengue is characterised by a sudden onset of headache, fever, exhaustion, severe joint and muscle pain and rash, which usually lasts for 4 - 7 days._x000D_
_x000D_
Need to know more about this disease? Ask us! Post your queries in the comments below.</t>
  </si>
  <si>
    <t>2013-11-28T04:43:54+0000</t>
  </si>
  <si>
    <t>The Week Best Hospitals Survey 2013 is here and it is truly inspiring to receive recognition for our hard work and determination.
1. Apollo Hospitals Chennai voted as Best Private Multi Specialty Hospital in the country
2. Indraprastha Apollo Hospitals New Delhi voted Best Private Multi Specialty Hospital in Delhi NCR region
3. Apollo Gleneagles Hospital voted Best Multi Specialty Hospital in Kolkata 
4. Apollo HealthCity  voted Best Multispecialty Hospital in Hyderabad
5. Apollo Childrens' Hospital Chennai voted as Best Speciality hospital in Pediatrics in the country in private sector
We take this opportunity to thank each an everyone of you for your support.</t>
  </si>
  <si>
    <t>2013-11-27T16:00:45+0000</t>
  </si>
  <si>
    <t>Be a blood donor, all it takes is a little love.
Help save lives by joining Blood Connections, a social network that brings together donors and recipients. 
Click http://bit.ly/bloodconnections to register.</t>
  </si>
  <si>
    <t>2013-11-27T14:32:12+0000</t>
  </si>
  <si>
    <t>Green leafy vegetables are abundant in vitamin A, vitamin C, fibre and calcium. Vitamin A helps boost immunity, protects against infection and reduces respiratory ailments. 
It is also a great way to beat the dryness of winter as Vitamin A is fat soluble and it helps keep away dry, itchy, flaky and sore skin.</t>
  </si>
  <si>
    <t>2013-11-27T13:21:15+0000</t>
  </si>
  <si>
    <t>Dengue fever is not contagious and does not spread directly from person to person. It can be transmitted only through a person-to-mosquito-to-another-person pathway._x000D_
_x000D_
To know more about this disease, ask us! Post your queries in the comments below.</t>
  </si>
  <si>
    <t>2013-11-27T10:01:20+0000</t>
  </si>
  <si>
    <t>2013-11-27T07:32:50+0000</t>
  </si>
  <si>
    <t>What is the secret to good health?_x000D_
Exercise, diet and a positive attitude will lead you to good health and happiness._x000D_
Bpositive is a health and lifestyle magazine by the Apollo Hospitals Group that aims at empowering people to Ã¢â‚¬Ëœbe positiveÃ¢â‚¬â„¢ and conquer the world through healthy living guidelines._x000D_
_x000D_
To unravel the secrets of healthy living, 'Like' our Facebook Page by clicking www.facebook.com/bpositivemagazines BPositive about life!</t>
  </si>
  <si>
    <t>2013-11-27T06:03:17+0000</t>
  </si>
  <si>
    <t>To know more visit us at: http://www.apollohospitals.com/about_medical.php_x000D_
_x000D_
You can also call us on our Apollo Lifeline Numbers:_x000D_
National: 1860 - 500 Ã¢â‚¬â€œ 1066_x000D_
International: 0091 - 404 - 344 Ã¢â‚¬â€œ 1066_x000D_
_x000D_
Email ID: ahcc_team@apollolifeline.com</t>
  </si>
  <si>
    <t>2013-11-26T15:31:48+0000</t>
  </si>
  <si>
    <t>2013-11-26T13:36:09+0000</t>
  </si>
  <si>
    <t>A long and happy life begins with a step towards healthy living._x000D_
Reach your fitness goal with the Apollo Life Centre._x000D_
The Apollo Life Centre is equipped with a fully furnished gym, fitness studio, temperature controlled pool, squash court, spa, jacuzzi, sauna, consultation rooms, dental spa and a natural food restaurant._x000D_
_x000D_
To get the latest updates on healthy living 'Like' our FacebookPage by clicking www.facebook.com/apollolifecenter</t>
  </si>
  <si>
    <t>2013-11-26T12:24:30+0000</t>
  </si>
  <si>
    <t>2013-11-26T10:39:07+0000</t>
  </si>
  <si>
    <t>UPA Chairperson and Congress Party President, Smt. Sonia Gandhi felicitates IndiaÃ¢â‚¬â„¢s first successful liver transplant recipient, Sanjay Kandasamy as he completes 15 years post transplantation._x000D_
Sanjay was born with a rare condition called Biliary Atresia seen in 1 in 12000 babies._x000D_
Addressing this special event Dr. Preetha Reddy, Managing Director, Apollo Hospitals Group said, Ã¢â‚¬Å“The success of the liver transplantation has established the low cost - high quality value proposition that India offers and has enhanced the reputation of Indian healthcare globally. The outcomes are comparable to the best in the West with a cost which is one tenthÃ¢â‚¬Â.</t>
  </si>
  <si>
    <t>2013-11-26T09:15:59+0000</t>
  </si>
  <si>
    <t>We have achieved one more milestone as we complete one year of the launch of the Bariatric Institute at the Apollo Hospital,Chennai.  We are celebrating the Ist Anniversary celebrations on 26th November 2013 which is World Anti-Obesity Day. We rededicate ourselves to helping people manage weight and stay healthy!</t>
  </si>
  <si>
    <t>2013-11-26T07:40:39+0000</t>
  </si>
  <si>
    <t>Over 40 million children under the age of five are overweight._x000D_
Obesity is preventable, so this World Anti-Obesity Day let's set an example for our children by making a promise to live healthy._x000D_
_x000D_
'Share' and spread good health.</t>
  </si>
  <si>
    <t>2013-11-26T06:04:19+0000</t>
  </si>
  <si>
    <t>Never let water stagnate around your house. The Aedes aegypti mosquito does not only breed during monsoons but also in water filled flower pots, unused tyres, plastic bags and cans throughout the year. Have a question about #DengueFever ? Ask us! Leave your queries in the comments below and we will help you.</t>
  </si>
  <si>
    <t>2013-11-26T04:25:05+0000</t>
  </si>
  <si>
    <t>IndiaÃ¢â‚¬â„¢s first successful liver transplant recipient, Sanjay Kandasamy was felicitated by UPA Chairperson and Congress Party President, Smt. Sonia Gandhi._x000D_
In 1998, Sanjay had undergone the ground-breaking liver transplant at the tender age of 18 months at Apollo Hospitals, Delhi._x000D_
_x000D_
Speaking on the occasion Smt. Gandhi said, Ã¢â‚¬Å“It is wonderful to see how the young infant in dire need of a transplant is today a healthy young man who himself wants to become a doctor. It is a testament not only on IndiaÃ¢â‚¬â„¢s medical acumen but also of the tenacity of this young man. I wish him and his family the very best for the future and I would like to congratulate the institution for establishing liver transplantation in our countryÃ¢â‚¬Â.</t>
  </si>
  <si>
    <t>2013-11-25T15:32:31+0000</t>
  </si>
  <si>
    <t>Accidents occur almost everyday. But what would you do in a life-threatening situation?
When the need for blood is crucial, log into Blood Connections Ã¢â‚¬â€œ our social network that connects and contributes towards blood donation. 
Register today! 
Click http://bit.ly/bloodconnections</t>
  </si>
  <si>
    <t>2013-11-25T09:04:10+0000</t>
  </si>
  <si>
    <t>2013-11-25T06:39:37+0000</t>
  </si>
  <si>
    <t>To know more visit us at: http://www.apollohospitals.com/about_award.php_x000D_
_x000D_
You can also call us on our Apollo Lifeline Numbers:_x000D_
_x000D_
National: 1860 - 500 Ã¢â‚¬â€œ 1066_x000D_
International: 0091 - 404 - 344 Ã¢â‚¬â€œ 1066_x000D_
_x000D_
Email ID: ahcc_team@apollolifeline.com</t>
  </si>
  <si>
    <t>2013-11-25T04:42:03+0000</t>
  </si>
  <si>
    <t>#DengueFever is transmitted by the female Aedes aegypti mosquito. One mosquito bite is enough to cause the disease. Are you worried about getting infected? _x000D_
Post your queries in the comments below and we will answer all your questions. #AskUs</t>
  </si>
  <si>
    <t>2013-11-24T23:04:00+0000</t>
  </si>
  <si>
    <t>Mung Bean 
Mung beans, also known as green gram, offer a range health benefits for our heart, metabolism and digestive system.
A cup of mung beans eaten 3-4 times a week is recommended to lower blood triglyceride and bad LDL cholesterol levels. 
They are also an excellent source of plant oestrogen that helps maintain proper hormonal balance especially in post menopausal women.</t>
  </si>
  <si>
    <t>2013-11-22T15:32:26+0000</t>
  </si>
  <si>
    <t>Open your heart and spread love by donating blood. Join Blood Connections and contribute to this noble cause. 
Click here:  http://bit.ly/bloodconnections</t>
  </si>
  <si>
    <t>2013-11-22T12:36:55+0000</t>
  </si>
  <si>
    <t>Sweden is a beautiful destination and the perfect getaway to help you unwind and relax. _x000D_
Take a trip to Sweden with your family and enjoy the rich culture, heritage, adventure and gastronomical delights Ã¢â‚¬â€œ it's truly a place like no other!</t>
  </si>
  <si>
    <t>2013-11-22T11:52:31+0000</t>
  </si>
  <si>
    <t>2013-11-22T10:59:22+0000</t>
  </si>
  <si>
    <t>Every year 100,000,000 people are infected by dengue, mostly in urban &amp; semi urban areas of the tropical and sub-tropical regions of the world. To know more about this disease ask us! Post your queries in the comments below and we will answer all your questions.</t>
  </si>
  <si>
    <t>2013-11-22T09:41:49+0000</t>
  </si>
  <si>
    <t>2013-11-22T07:50:00+0000</t>
  </si>
  <si>
    <t>Have you voted for your favourite healthcare website?
Today is the last day to cast your vote for the Website of the year 2013.
We request you to extend your support and vote for Apollo Hospitals for the Best Website in the Health &amp; Well-being category.
To cast your vote click http://bit.ly/Best-Website</t>
  </si>
  <si>
    <t>2013-11-22T06:10:58+0000</t>
  </si>
  <si>
    <t>What do you do when someone suffers from an Asthma attack?
We bring you a short video with useful First Aid tips to help you in case of an Asthma Attack. 
Watch the video at: http://www.youtube.com/watch?v=syyzqJ3Vyj8&amp;list=PLpF5neg1tmIZGUKUJJVIju-ATpEEu-Kwe&amp;index=7
You can also call us on our Apollo Lifeline Numbers:
National: 1860 - 500 Ã¢â‚¬â€œ 1066
International: 0091 - 404 - 344 Ã¢â‚¬â€œ 1066
Email ID: ahcc_team@apollolifeline.com</t>
  </si>
  <si>
    <t>2013-11-21T16:00:31+0000</t>
  </si>
  <si>
    <t>Accidents claim the lives of many everyday. In this dynamic life, it's best to be prepared that's why we bring you the Emergency 24x7 Android App. Find medical help; send SOS texts to loved ones and more at the touch of a button. 
Download this free App at http://bit.ly/Emergency24x7</t>
  </si>
  <si>
    <t>2013-11-21T14:30:08+0000</t>
  </si>
  <si>
    <t>We are proud to announce another feather in our cap as Apollo TeleHealth Services has tied up with the Common Services Centers Scheme of Government of India at the National Level Telemedicine workshop conducted under the aegis of Department of Electronics and Information Technology, Ministry of communication and information technology.
This collaborative partnership will provide primary, preventive and promotive health care through Tele-Consultation to rural patients from medical response centres of Apollo hospitals across various locations in the country and will run virtual clinics for patients using telemedicine technology. This initiative of "Rural Connect" is designed to be socially relevant and scalable. We already have made 112 centres operational under this scheme .
To know more click here: http://bit.ly/1aIOAFL</t>
  </si>
  <si>
    <t>2013-11-21T13:34:35+0000</t>
  </si>
  <si>
    <t>#Dengue fever is a viral disease transmitted by the bite of mosquitoes and is also know as "breakbone" or "dandy fever." Most patients with dengue fever recover well without any complications. _x000D_
Need to know more about dengue fever? Ask us! Post your queries in the comments below and we will clear all your doubts.</t>
  </si>
  <si>
    <t>2013-11-21T12:25:36+0000</t>
  </si>
  <si>
    <t>Visit Rishikesh and relax at the foothills of the Himalayas. Indeed it is a destination that will leave you refreshed and de-stressed. _x000D_
Start your vacation with a holy dip in the sacred Ganges and visit the temples on the banks of this sacred river._x000D_
Rishikesh is also famous for its adventure sports like river rafting and bungee jumping.</t>
  </si>
  <si>
    <t>2013-11-21T11:11:28+0000</t>
  </si>
  <si>
    <t>We request you to show us your support and vote for us 14th October - 22nd November, 2013 by clicking: http://bit.ly/Best-Website</t>
  </si>
  <si>
    <t>2013-11-21T10:10:32+0000</t>
  </si>
  <si>
    <t>Who is at risk of Diabetes?_x000D_
_x000D_
A. People with a family history	_x000D_
B. People who have arthritis	_x000D_
C. People who are underweight	_x000D_
D. People who exercise regularly_x000D_
_x000D_
Find out the answer to this question with the 'Health Quiz' and unravel the secrets to healthy living. _x000D_
_x000D_
To participate and #win amazing prizes click http://on.fb.me/Q6Z9sB</t>
  </si>
  <si>
    <t>2013-11-21T08:29:48+0000</t>
  </si>
  <si>
    <t>2013-11-21T07:31:19+0000</t>
  </si>
  <si>
    <t>To know more visit us at: http://www.apollohospitals.com/cosmetic-surgery.php _x000D_
_x000D_
You can also call us on our Apollo Lifeline Numbers:_x000D_
National: 1860 - 500 Ã¢â‚¬â€œ 1066_x000D_
International: 0091 - 404 - 344 Ã¢â‚¬â€œ 1066_x000D_
_x000D_
Email ID: ahcc_team@apollolifeline.com</t>
  </si>
  <si>
    <t>2013-11-20T15:30:58+0000</t>
  </si>
  <si>
    <t>Ã¢â‚¬Å“We cannot live only for ourselves. A thousand fibres connect us with our fellow men.Ã¢â‚¬Â - Herman Melville
Connect to life with a social network that helps save lives. Join Blood Connections at http://bit.ly/bloodconnections</t>
  </si>
  <si>
    <t>2013-11-20T12:35:59+0000</t>
  </si>
  <si>
    <t>With the recent spread of dengue, we understand that most of you must be worried about this disease. Post your queries about dengue fever in the comments below and we will help clear your doubts. #AskUs</t>
  </si>
  <si>
    <t>2013-11-20T10:55:10+0000</t>
  </si>
  <si>
    <t>Coriander seeds also known as dhania have a history as a traditional medicinal ingredient that helps lower bad cholesterol and blood sugar levels. _x000D_
Soak a teaspoon of coriander seeds overnight and consume the next morning to treat heart disease and diabetes.</t>
  </si>
  <si>
    <t>2013-11-20T07:56:08+0000</t>
  </si>
  <si>
    <t>2013-11-20T06:55:39+0000</t>
  </si>
  <si>
    <t>Ã¢â‚¬Å“I came on crutches but I left walking out,Ã¢â‚¬Â says Sister Martha who was suffering from a severe spine injury. Her successful treatment took place under the guidance of Dr. Sajan Hegde and his excellent team at Apollo Hospitals, Chennai.
To know more visit us at: http://www.youtube.com/watch?v=QeBzpyCzimQ 
You can also call us on our Apollo Lifeline Numbers:
National: 1860 - 500 Ã¢â‚¬â€œ 1066
International: 0091 - 404 - 344 Ã¢â‚¬â€œ 1066
Email ID: ahcc_team@apollolifeline.com</t>
  </si>
  <si>
    <t>2013-11-20T05:25:41+0000</t>
  </si>
  <si>
    <t>We take great pleasure in announcing to you that Apollo Gleneagles Hospital, Kolkata celebrates its 10th Anniversary in 2013. Each and every visitor in our hospitals has their unique needs and requirements. Hence, Personalised Care is the theme of our 10th anniversary._x000D_
The Evening Cultural Program today will be graced by the   Chairman and Tollywood stars. The highlight of the evening would be choreographed group performances by Apollo Gleaneagles Hospital Employees and Consultants.</t>
  </si>
  <si>
    <t>2013-11-20T04:07:39+0000</t>
  </si>
  <si>
    <t>We are proud to announce the International Conference at the Apollo Speciality Hospitals, Vanagaram on Complex Coronary Interventions (CCI) today at 9 a.m. The conference will be conducted by Dr. Yuichi Noguchi, General Vice President of Tsukua Medical Centre and clinical professor of Tsukuba University Hospital.</t>
  </si>
  <si>
    <t>2013-11-19T15:30:39+0000</t>
  </si>
  <si>
    <t>Safeguard yourself with the Emergency 24X7 App by Apollo Hospitals. This free Android App helps you avail emergency services, find medical care near your area and also gives you first aid guides with a click of a button. 
Download this App at: http://bit.ly/Emergency24x7</t>
  </si>
  <si>
    <t>2013-11-19T14:06:49+0000</t>
  </si>
  <si>
    <t>Muscadine grapes contain proanthocyanadins, which are known to possess anti-tumor properties._x000D_
Resveratrol is a polyphenol produced by Muscadine grapes and is known to be  a natural antifungal.</t>
  </si>
  <si>
    <t>2013-11-19T10:58:36+0000</t>
  </si>
  <si>
    <t>2013-11-19T09:35:09+0000</t>
  </si>
  <si>
    <t>2013-11-19T08:11:56+0000</t>
  </si>
  <si>
    <t>2013-11-19T06:07:38+0000</t>
  </si>
  <si>
    <t>This year, Dr. Preetha Reddy, Managing Director of Apollo Hospitals was featured in the list of the Top 50 Most Influential Women in India. 
Watch her in conversation with Jennifer Arul of NDTV Ã¢â‚¬â€œ Hindu as she opens up about the Apollo Hospitals family and its influence on modern healthcare.  
To watch the video click here: http://www.apollohospitals.com/interviews-detail.php?newsid=4</t>
  </si>
  <si>
    <t>2013-11-18T15:32:21+0000</t>
  </si>
  <si>
    <t>When you give someone the gift of life, you get a blessing in return. 
Sign in to Blood Connections and join this noble cause. 
Click http://bit.ly/bloodconnections</t>
  </si>
  <si>
    <t>2013-11-18T12:43:39+0000</t>
  </si>
  <si>
    <t>Pulses are dried seeds of cultivated legumes that provide significant nutrition and health benefits._x000D_
The cholesterol lowering properties of pulses have been very effective for people suffering from cardiac problems and heart ailments._x000D_
Consuming pulses can also help with weight management as they are high in fibre and protein but low in fat.</t>
  </si>
  <si>
    <t>2013-11-18T06:44:36+0000</t>
  </si>
  <si>
    <t>To know more visit us at: http://www.apollohospitals.com/about_across.php_x000D_
_x000D_
You can also call us on our Apollo Lifeline Numbers:_x000D_
National: 1860 - 500 Ã¢â‚¬â€œ 1066_x000D_
International: 0091 - 404 - 344 Ã¢â‚¬â€œ 1066_x000D_
_x000D_
Email ID: ahcc_team@apollolifeline.com</t>
  </si>
  <si>
    <t>2013-11-18T05:32:05+0000</t>
  </si>
  <si>
    <t>Thank you for participating in the Children's Day contest._x000D_
We loved the amazing talent shown by your little stars._x000D_
_x000D_
The best drawings will be converted into e-greetings and shared with you soon.</t>
  </si>
  <si>
    <t>2013-11-17T15:31:15+0000</t>
  </si>
  <si>
    <t>If you are fit, healthy and not suffering from a cold, flu or other illness at the time of donation or in the previous 7 days you can #DonateBlood 
Log into Blood Connections and help save a life.
Click http://bit.ly/bloodconnections</t>
  </si>
  <si>
    <t>2013-11-17T14:05:28+0000</t>
  </si>
  <si>
    <t>WhatÃ¢â‚¬â„¢s the best method for guaranteed weight loss?	
A. Yoga/Tai chi	
B. Cardio (aerobic) exercise; exercising at a gym	
C. Running, jogging, swimming, walking	
D. Any of the above
To answer this question click http://on.fb.me/Q6Z9sB to participate in the 'Health Quiz' and win fabulous prizes!</t>
  </si>
  <si>
    <t>2013-11-17T12:31:01+0000</t>
  </si>
  <si>
    <t>In celebration of Children's Day, we encourage you to share your child's drawings with us by uploading their art work on theapollohospitals@gmail.com
The most creative drawings will be showcased as New Years greetings for the world to share!</t>
  </si>
  <si>
    <t>2013-11-17T10:31:34+0000</t>
  </si>
  <si>
    <t>2013-11-17T08:30:54+0000</t>
  </si>
  <si>
    <t>2013-11-17T07:01:20+0000</t>
  </si>
  <si>
    <t>To know more visit us at: http://www.apollohospitals.com/liver-transplant.php
You can also call us on our Apollo Lifeline Numbers:
National: 1860 - 500 Ã¢â‚¬â€œ 1066
International: 0091 - 404 - 344 Ã¢â‚¬â€œ 1066
Email ID: ahcc_team@apollolifeline.com</t>
  </si>
  <si>
    <t>2013-11-17T05:31:09+0000</t>
  </si>
  <si>
    <t>May your life always be rich in joy, health and love. 
Apollo Hospitals wishes you and your family a Happy Gurpurab!</t>
  </si>
  <si>
    <t>2013-11-17T04:30:51+0000</t>
  </si>
  <si>
    <t>Do you wish to see your child's talent showcased on Apollo Hospitals?
This year, in the spirit of Children's Day, inspire your children to express their creativity through art and upload their drawings on theapollohospitals@gmail.com
The most innovative drawings will be transformed into New Years greetings for the world to enjoy!</t>
  </si>
  <si>
    <t>2013-11-16T15:30:55+0000</t>
  </si>
  <si>
    <t>2013-11-16T14:01:33+0000</t>
  </si>
  <si>
    <t>It is an honour to be nominated for the Website Of The Year 2013 in the Health &amp; Well-being category, which is a result of your constant support and trust in Apollo Hospitals.
We request you to show us your support and vote for us 14th October - 22nd November, 2013 by clicking http://bit.ly/Best-Website</t>
  </si>
  <si>
    <t>2013-11-16T12:30:43+0000</t>
  </si>
  <si>
    <t>Encourage your kids to express their creativity through art and they could see their masterpiece shared with the world.
Send us the drawings of your kids on theapollohospitals@gmail.com and the best drawings will be converted into New Year greetings for the world to enjoy!</t>
  </si>
  <si>
    <t>2013-11-16T11:01:01+0000</t>
  </si>
  <si>
    <t>2013-11-16T09:30:42+0000</t>
  </si>
  <si>
    <t>2013-11-16T08:00:49+0000</t>
  </si>
  <si>
    <t>2013-11-16T06:00:46+0000</t>
  </si>
  <si>
    <t>To know more visit us at: http://www.apollohospitals.com/value_added_services.php
You can also call us on our Apollo Lifeline Numbers:
National: 1860 - 500 Ã¢â‚¬â€œ 1066
International: 0091 - 404 - 344 Ã¢â‚¬â€œ 1066
Email ID: ahcc_team@apollolifeline.com</t>
  </si>
  <si>
    <t>2013-11-16T04:31:07+0000</t>
  </si>
  <si>
    <t>Upload your little artist's drawings on theapollohospitals@gmail.com and showcase their talent.The most innovative drawings will be adapted into New Year greetings for everyone to enjoy!</t>
  </si>
  <si>
    <t>2013-11-15T15:32:46+0000</t>
  </si>
  <si>
    <t>Give someone a second chance at life by donating blood. 
Join Blood Connections and help make a difference!
To register click http://bit.ly/bloodconnections</t>
  </si>
  <si>
    <t>2013-11-15T07:39:59+0000</t>
  </si>
  <si>
    <t>2013-11-15T06:04:15+0000</t>
  </si>
  <si>
    <t>2013-11-15T05:03:56+0000</t>
  </si>
  <si>
    <t>The world is but a canvas to the imagination." - Henry David Thoreau_x000D_
Encourage your kids to paint their imagination!_x000D_
Upload their drawings on theapollohospitals@gmail.com and the best drawings will be adapted into New Years greetings for the world to share.</t>
  </si>
  <si>
    <t>2013-11-15T00:08:00+0000</t>
  </si>
  <si>
    <t>Let the imagination of your kids run free by encouraging them to express it though art.
Upload your little artist's drawings on theapollohospitals@gmail.com and showcase their talent. 
The most creative drawings will be adapted into New Year greetings for everyone to enjoy!</t>
  </si>
  <si>
    <t>2013-11-14T16:10:14+0000</t>
  </si>
  <si>
    <t>We are pleased to announce that Apollo Hospitals has been nominated for the Website of the year 2013 and we owe it all to you, our loyal fans. Thank you!
We request you to extend your support and vote for us for the Best Website in the Health &amp; Well-being category on Website of the year. 
Voters will also stand a chance to #win amazing prizes like the HP Laptop Touch, Jawbone JAMBOX and Sony Handycam!
To vote click http://bit.ly/Best-Website</t>
  </si>
  <si>
    <t>2013-11-14T15:06:02+0000</t>
  </si>
  <si>
    <t>Seeking adventure? Take a trip to Pindari Glacier and witness nature in all its glory!  
Pindari Glacier has been attracting mountaineers and trekkers for decades with it's breathtaking sights of snowcapped mountains, endless valleys and beautiful landscapes.</t>
  </si>
  <si>
    <t>2013-11-14T13:52:57+0000</t>
  </si>
  <si>
    <t>What is 'metabolism' defined as?_x000D_
A. The rate at which you burn calories	_x000D_
B. The rate at which you consume calories	_x000D_
C. The processes your body uses to convert or use energy	_x000D_
D. None of the above_x000D_
Find out the answer to this question with the 'Health Quiz' and unravel the secrets to healthy living._x000D_
_x000D_
To participate and #win amazing prizes click http://on.fb.me/Q6Z9sB_x000D_
_x000D_
'Share' &amp; spread good health.</t>
  </si>
  <si>
    <t>2013-11-14T12:49:20+0000</t>
  </si>
  <si>
    <t>2013-11-14T10:38:37+0000</t>
  </si>
  <si>
    <t>Let your little one shine bright by uploading and sharing your child's talent._x000D_
Send us the drawings made by your children on theapollohospitals@gmail.com and the most innovative drawings will stand a chance to win.</t>
  </si>
  <si>
    <t>2013-11-14T08:59:41+0000</t>
  </si>
  <si>
    <t>Are you at risk of diabetes? _x000D_
_x000D_
Find out today by clicking www.worlddiabetesday.org/bluecircletest_x000D_
_x000D_
In commemoration of World Diabetes Day make a promise to a healthy and happy future. _x000D_
_x000D_
'Share' and spread awareness.</t>
  </si>
  <si>
    <t>2013-11-14T06:52:54+0000</t>
  </si>
  <si>
    <t>To know more visit us at: http://www.apollohospitals.com/byspecialitylanding.php?pageid=Spine%20Surgery_x000D_
_x000D_
You can also call us on our Apollo Lifeline Numbers:_x000D_
National: 1860 - 500 Ã¢â‚¬â€œ 1066_x000D_
International: 0091 - 404 - 344 Ã¢â‚¬â€œ 1066_x000D_
_x000D_
Email ID: ahcc_team@apollolifeline.com</t>
  </si>
  <si>
    <t>2013-11-14T04:24:13+0000</t>
  </si>
  <si>
    <t>It's not your age but the child in you that keeps you happy. _x000D_
_x000D_
We wish all kids Ã¢â‚¬â€œ young and old Ã¢â‚¬â€œ a Happy &amp; Healthy Children's Day!</t>
  </si>
  <si>
    <t>2013-11-13T15:33:07+0000</t>
  </si>
  <si>
    <t>The best gift you can give is the gift of life! Help make a difference by donating blood. 
Join Blood Connections by clicking http://bit.ly/bloodconnections and save a life!</t>
  </si>
  <si>
    <t>2013-11-13T14:05:25+0000</t>
  </si>
  <si>
    <t>An apple a day is grandma's prescription for a healthy way of life. Without a doubt, apples possess many beneficial properties especially antioxidants that prevent damage to cells and tissues.
The fibre present in apples reduce cholesterol by preventing re-absorption and thus help with heart disease, weight loss and bad cholesterol.
Apples also help clean plaque build up on your teeth. Remember to eat apples with the skin so that you make the most of its benefits.</t>
  </si>
  <si>
    <t>2013-11-13T12:30:00+0000</t>
  </si>
  <si>
    <t>2013-11-13T10:20:03+0000</t>
  </si>
  <si>
    <t>35 million people in India are living with diabetes, the largest diabetes population in the world._x000D_
It is a cause for concern and in recognition of World Diabetes Day, we encourage each one of you to get a diabetic health check. _x000D_
'Share' and spread awareness on #WDD</t>
  </si>
  <si>
    <t>2013-11-13T07:48:41+0000</t>
  </si>
  <si>
    <t>2013-11-13T06:27:03+0000</t>
  </si>
  <si>
    <t>To know more visit us at: http://www.apollohospitals.com/value_added_services.php_x000D_
_x000D_
You can also call us on our Apollo Lifeline Numbers:_x000D_
National: 1860 - 500 Ã¢â‚¬â€œ 1066_x000D_
International: 0091 - 404 - 344 Ã¢â‚¬â€œ 1066_x000D_
_x000D_
Email ID: ahcc_team@apollolifeline.com</t>
  </si>
  <si>
    <t>2013-11-13T04:33:39+0000</t>
  </si>
  <si>
    <t>Send us the drawings made by your children on theapollohospitals@gmail.com and the most innovative drawings will stand a chance to win..</t>
  </si>
  <si>
    <t>2013-11-12T16:01:02+0000</t>
  </si>
  <si>
    <t>Log into the Emergency 24x7 Android App by Apollo Hospitals to find medical help near you. You can also add guardians, get first aid guidelines and more with this free App. 
Click http://bit.ly/Emergency24x7 to download today!</t>
  </si>
  <si>
    <t>2013-11-12T14:30:22+0000</t>
  </si>
  <si>
    <t>Recognition for hard work, dedication and determination is a great motivator and we are extremely proud to achieve the First HIMSS Elsevier Award for Outstanding ICT Achievement.
Our Hospital was awarded for the Patient Engagement Platform (PEP) Ã¢â‚¬â€œ Apollo Prism and was presented to us in recognition of leveraging healthcare ICT to transform patient care and comfort.
Accepting the award Ms. Sangita Reddy, Executive Director, Apollo Hospitals said, Ã¢â‚¬Å“The Apollo Prism initiative resonates perfectly with our ethos and helps us in providing our patients with secure and convenient access to their medical information, irrespective of their location across the world. We do believe that Apollo Prism representing a robust medical record will encourage individuals to stay more engaged with their health and in turn enhance clinical outcomes and also reduce unnecessary costsÃ¢â‚¬Â</t>
  </si>
  <si>
    <t>2013-11-12T13:42:17+0000</t>
  </si>
  <si>
    <t>In an effort to make quality healthcare available across the world, a medical revolution has been launched under the Apollo Group of Hospitals, India and the County Group of Hospitals, Ghana.
The launch of Telemedicine will help eliminate distance barriers and improve access to medical services that would often not be available in distant rural communities.
Dr. K. Hari Prasad, Chief Executive, Apollo Hospitals explained that the Apollo Hospitals team would also launch a "medical camp", wherein specialists would avail their expertise and services to patients in the treatment and management of kidney, liver and stroke, among other ailments, at Abenkyiman.</t>
  </si>
  <si>
    <t>2013-11-12T12:34:41+0000</t>
  </si>
  <si>
    <t>Ã¢â‚¬Å“The world is but a canvas to the imagination." - Henry David Thoreau_x000D_
In the spirit of Children's Day, encourage your kids to paint their imagination!_x000D_
_x000D_
Upload their drawings on our Facebook Page and the best drawings will be adapted into New Years greetings for the world to share.</t>
  </si>
  <si>
    <t>2013-11-12T11:43:27+0000</t>
  </si>
  <si>
    <t>We are pleased to declare that HIMSS Analytics Asia Pacific has honoured three hospitals within the Apollo Group for achieving Stage 6 on the Electronic Medical Record Adoption Model (EMRAM)SM._x000D_
_x000D_
Receiving the award on behalf of the group, Ms. Sangita Reddy, Executive Director, Apollo Hospitals said, Ã¢â‚¬Å“The HIMSS awards will encourage us to harness information technology and nurture an ecosystem of safer healthcare in every Apollo Hospital. It reinforces our commitment to using technology to enable an effective and efficient health system for tomorrow.Ã¢â‚¬Â</t>
  </si>
  <si>
    <t>2013-11-12T11:15:45+0000</t>
  </si>
  <si>
    <t>The countdown for the Ascendas Website of the Year India Awards 2013 has begun and we're proud to announce that Apollo Hospitals has been nominated for the Health and Well-being category. _x000D_
Cast your #vote between 14th October - 22nd November, 2013 by visiting http://bit.ly/Best-Website and stand a chance to #win amazing prizes!</t>
  </si>
  <si>
    <t>2013-11-12T09:41:43+0000</t>
  </si>
  <si>
    <t>2013-11-12T07:58:07+0000</t>
  </si>
  <si>
    <t>2013-11-12T06:41:41+0000</t>
  </si>
  <si>
    <t>To know more visit us at: http://www.apollohospitals.com/news_detail.php?newsid=445_x000D_
_x000D_
You can also call us on our Apollo Lifeline Numbers:_x000D_
National: 1860 - 500 Ã¢â‚¬â€œ 1066_x000D_
International: 0091 - 404 - 344 Ã¢â‚¬â€œ 1066_x000D_
_x000D_
Email ID: ahcc_team@apollolifeline.com</t>
  </si>
  <si>
    <t>2013-11-12T04:45:21+0000</t>
  </si>
  <si>
    <t>Is your child the next M. F. Hussain? 
Let your little one shine bright by sharing your child's talent with us on theapollohospitals@gmail.com
The most creative drawings will be transformed into New Year greetings for the world to share.</t>
  </si>
  <si>
    <t>2013-11-11T15:30:34+0000</t>
  </si>
  <si>
    <t>Did you know that currently only 1 in 30 people give blood, but 1 in 3 people will need blood in their lifetime?
It's time to lend a helping hand and #DonateBlood 
Join Blood Connections and save lives!
Click: http://bit.ly/bloodconnections</t>
  </si>
  <si>
    <t>2013-11-11T12:56:04+0000</t>
  </si>
  <si>
    <t>Children's Day is just around the corner and what better way to celebrate than with an expression of their talent. _x000D_
This year, we request all the little Picassos and Da Vincis to bring out their art supplies and paint a masterpiece!</t>
  </si>
  <si>
    <t>2013-11-11T11:38:19+0000</t>
  </si>
  <si>
    <t>Papaya: _x000D_
_x000D_
Studies show that papaya leaf extracts have antioxidant effects and contain antibacterial compounds. Papaya promotes immune system function and also aids digestion, slows the ageing process and helps alleviate inflammation.</t>
  </si>
  <si>
    <t>2013-11-11T08:28:45+0000</t>
  </si>
  <si>
    <t>2013-11-11T06:12:07+0000</t>
  </si>
  <si>
    <t>What are the 5 essentials to a healthy heart? 
1. Eat Healthy
2. Quit Smoking
3. Get Active
4. Get Regular Health Checks 
5. Beat Stress 
Dr Prathap C Reddy, Chairman, Apollo Hospitals shares his insights on living a heart healthy life in this short video.
Click: http://www.youtube.com/watch?v=d2UxDtnJ2k4&amp;list=PL0700F733691A4B5A&amp;index=4
You can also call us on our Apollo Lifeline Numbers:
National: 1860 - 500 Ã¢â‚¬â€œ 1066
International: 0091 - 404 - 344 Ã¢â‚¬â€œ 1066
Email ID: ahcc_team@apollolifeline.com</t>
  </si>
  <si>
    <t>2013-11-10T15:31:37+0000</t>
  </si>
  <si>
    <t>Blood Connections is a social network for those in need of blood and for those who want to lend a helping hand. 
Register. Connect. Give Life. Click here http://bit.ly/bloodconnections</t>
  </si>
  <si>
    <t>2013-11-10T13:31:32+0000</t>
  </si>
  <si>
    <t>How much weight do doctors recommend most women gain during pregnancy?	
A. At least 40 pounds	
B. Between 25 and 35 pounds	
C. At most 25 pounds
To answer this question click http://on.fb.me/Q6Z9sB to participate in the 'Health Quiz' and #win fabulous prizes! 
Spread good health and 'Share' this message.</t>
  </si>
  <si>
    <t>2013-11-10T10:31:48+0000</t>
  </si>
  <si>
    <t>2013-11-10T08:02:16+0000</t>
  </si>
  <si>
    <t>2013-11-10T06:01:07+0000</t>
  </si>
  <si>
    <t>To know more visit us at: http://www.apollohospitals.com/byspecialitylanding.php?pageid=Orthopedics
You can also call us on our Apollo Lifeline Numbers:
National: 1860 - 500 Ã¢â‚¬â€œ 1066
International: 0091 - 404 - 344 Ã¢â‚¬â€œ 1066
Email ID: ahcc_team@apollolifeline.com</t>
  </si>
  <si>
    <t>2013-11-09T15:30:47+0000</t>
  </si>
  <si>
    <t>The Emergency 24X7 Android App will guide you through any emergency situation. 
Call emergency helplines, text loved ones and locate medical care near you Ã¢â‚¬â€œ all with a click of a button! 
Download this free App at http://bit.ly/Emergency24x7</t>
  </si>
  <si>
    <t>2013-11-09T13:32:13+0000</t>
  </si>
  <si>
    <t>2013-11-09T12:03:07+0000</t>
  </si>
  <si>
    <t>2013-11-09T10:30:36+0000</t>
  </si>
  <si>
    <t>A proud moment for us as Apollo Hospitals has been nominated for the Website Of The Year Award 2013 in the Health &amp; Well-being category.
Cast your vote between 14th October - 22nd November, 2013 by visiting http://bit.ly/Best-Website
#Vote now and help us win!</t>
  </si>
  <si>
    <t>2013-11-09T09:01:38+0000</t>
  </si>
  <si>
    <t>2013-11-09T06:00:32+0000</t>
  </si>
  <si>
    <t>To know more visit us at: http://www.apollohospitals.com/emergency_traumacare.php
You can also call us on our Apollo Lifeline Numbers:
National: 1860 - 500 Ã¢â‚¬â€œ 1066
International: 0091 - 404 - 344 Ã¢â‚¬â€œ 1066
Email ID: ahcc_team@apollolifeline.com</t>
  </si>
  <si>
    <t>2013-11-08T14:19:22+0000</t>
  </si>
  <si>
    <t>Cape Town_x000D_
One of the most beautiful cities in the world, Cape Town is rich in history, culture and wonderful weather! _x000D_
The walking tours, beautifully landscaped Company Gardens, Table Mountain, Art Galleries, Museums and the wonderful harbour makes Cape Town a great destination to de-stress and relax.</t>
  </si>
  <si>
    <t>2013-11-08T11:57:40+0000</t>
  </si>
  <si>
    <t>It gives us great pleasure to announce that the Honourable Puratchi Thalaivi Dr J Jayalalitha, Chief Minister of Tamil Nadu has inaugurated Apollo HospitalsÃ¢â‚¬â„¢ 12th multispecialty hospital in Vanagaram, Chennai.
Speaking on this milestone, Ms. Preetha Reddy, Managing Director, Apollo Hospitals said, Ã¢â‚¬Å“Thirty years ago, we began our journey of healing in Chennai with a mission to bring healthcare of international standards within the reach of every individual. The same vision steers our efforts even today as we spread our footprint across the nation to serve more people.Ã¢â‚¬Â</t>
  </si>
  <si>
    <t>2013-11-08T10:22:33+0000</t>
  </si>
  <si>
    <t>2013-11-08T07:34:34+0000</t>
  </si>
  <si>
    <t>Apollo Hospitals is pleased to announce the inauguration of the 12th Apollo Super Specialty Hospital in Vanagaram by Hon'ble Puratchi Thalaivi Dr. J Jayalalitha, Chief Minister of Tamil Nadu._x000D_
_x000D_
Speaking on the occasion, Dr. Prathap C Reddy, Chairman, Apollo Hospitals Group said, Ã¢â‚¬Å“I am thankful to our honourable Chief Minister for recognising our effort towards taking healthcare to all individuals, by inaugurating this facility. India has a long way to go in ensuring complete health for all citizens and we are glad to be contributing towards this journey of healing a nation.Ã¢â‚¬Â</t>
  </si>
  <si>
    <t>2013-11-08T06:01:08+0000</t>
  </si>
  <si>
    <t>You can also call us on our Apollo Lifeline Numbers:_x000D_
National: 1860 - 500 Ã¢â‚¬â€œ 1066_x000D_
International: 0091 - 404 - 344 Ã¢â‚¬â€œ 1066_x000D_
_x000D_
Email ID: ahcc_team@apollolifeline.com</t>
  </si>
  <si>
    <t>2013-11-07T15:32:03+0000</t>
  </si>
  <si>
    <t>Download the Emergency 24x7 App by Apollo Hospitals for emergency care at the click of a button. This free Android App lets you find medical care near your area and gives you #FirstAid guidelines. 
Click http://bit.ly/Emergency24x7 to download today!</t>
  </si>
  <si>
    <t>2013-11-07T13:25:23+0000</t>
  </si>
  <si>
    <t>Lonavala &amp; Khandala_x000D_
Lonavala and Khandala are twin hill stations, both are popular monsoon destinations famous for their lush green fauna and majestic waterfalls._x000D_
Explore the many caves or take a trek up the beautiful hills and valleys for a getaway that's sure to leave you rejuvenated!</t>
  </si>
  <si>
    <t>2013-11-07T11:21:16+0000</t>
  </si>
  <si>
    <t>What is the main structural component of the body?_x000D_
_x000D_
A. Carbohydrates_x000D_
B. Protein_x000D_
C. Fat_x000D_
D. Fiber_x000D_
_x000D_
Find out the answer to this question and unravel the secret of good health with the 'Health _x000D_
_x000D_
Quiz'. To participate and #win amazing prizes click http://on.fb.me/Q6Z9sB_x000D_
_x000D_
'Share' and spread the message of good health with your friends.</t>
  </si>
  <si>
    <t>2013-11-07T09:00:55+0000</t>
  </si>
  <si>
    <t>2013-11-07T06:50:06+0000</t>
  </si>
  <si>
    <t>The celebrations continue as the Apollo Platinum Lounge gives you one more reason to celebrate.
This festive season, get 10% off on the Apollo Platinum Health Check available at the Apollo Platinum Lounge, the most exclusive and premium facility located within the Apollo Heart Centre, Chennai.</t>
  </si>
  <si>
    <t>2013-11-07T06:02:31+0000</t>
  </si>
  <si>
    <t>2013-11-06T20:31:00+0000</t>
  </si>
  <si>
    <t>We're days away from the Ascendas Website of the Year India Awards 2013 and we're proud to be nominated for the Health and Well-being category. 
Will Apollo Hospitals win the Website of the Year India award? It's up to you to decide!
Show your support and vote for us between 14th October - 22nd November, 2013 
Voters will also stand a chance to #win amazing prizes like the HP Laptop Touch, Jawbone JAMBOX and Sony Handycam!
To vote, click: http://bit.ly/Best-Website</t>
  </si>
  <si>
    <t>2013-11-06T15:32:14+0000</t>
  </si>
  <si>
    <t>What are you doing to help save a life?  #DonateBlood and give the gift of life!
Sign into Blood Connections and connect with donors and recipients near you.
Click here: http://bit.ly/bloodconnections</t>
  </si>
  <si>
    <t>2013-11-06T12:48:27+0000</t>
  </si>
  <si>
    <t>Yellow Bell Peppers:_x000D_
Yellow bell peppers are usually in the transition stage between green and red bell peppers. _x000D_
They provide vitamin B6, which is essential for optimal metabolism and blood sugar regulation.  _x000D_
One medium sized yellow bell pepper provides up to 200% of the recommended daily requirement of vitamin C.</t>
  </si>
  <si>
    <t>2013-11-06T09:31:46+0000</t>
  </si>
  <si>
    <t>2013-11-06T08:31:50+0000</t>
  </si>
  <si>
    <t>The auspicious month has brought us great happiness with the launch of Apollo Speciality Hospitals in Vanagaram.
We cordially invite you to witness the inauguration of our new hospital by Puratchi Thalaivi Dr. J Jayalalitha, Hon'ble Chief Minister of Tamilnadu along with Dr. Prathap C Reddy, Chairman, Apollo Hospitals.
Watch us LIVE at: http://www.liveibc.com/apollo
Mobile users click: http://m.liveibc.com/</t>
  </si>
  <si>
    <t>2013-11-06T08:28:09+0000</t>
  </si>
  <si>
    <t>We are proud to announce the launch of Apollo Speciality Hospitals in Tricuchirappalli. With this we take a step ahead in touching more lives.
It will be a pleasure to have each one of you witness the inauguration of our new hospital by Puratchi Thalaivi Dr. J Jayalalitha, Hon'ble Chief Minister of Tamil Nadu in the presence of Dr. Prathap C Reddy, Chairman, Apollo Hospitals.
Watch us LIVE at: http://www.liveibc.com/apollo
Mobile users can watch us live at: http://m.liveibc.com/</t>
  </si>
  <si>
    <t>2013-11-06T05:55:41+0000</t>
  </si>
  <si>
    <t>Crackers and fireworks are a lot of fun to light up but we must be careful to avoid getting hurt. 
Do you know how to treat a burn? Watch our video on #FirstAid for burns and be prepared. 
Click here: http://www.youtube.com/watch?v=B51VgoEZcDs
You can also call us on our Apollo Lifeline Numbers:
National: 1860 - 500 Ã¢â‚¬â€œ 1066
International: 0091 - 404 - 344 Ã¢â‚¬â€œ 1066
Email ID: ahcc_team@apollolifeline.com</t>
  </si>
  <si>
    <t>2013-11-06T03:58:32+0000</t>
  </si>
  <si>
    <t>2013-11-05T15:32:39+0000</t>
  </si>
  <si>
    <t>Find medical help near you, send SOS texts &amp; more with the Emergency 24x7 free Android App. Download at http://bit.ly/Emergency24x7</t>
  </si>
  <si>
    <t>2013-11-05T12:32:02+0000</t>
  </si>
  <si>
    <t>Will Apollo Hospitals win the Website of the Year India award?It's all up to you!
Cast your vote between 14th October - 22nd November, 2013 by visiting http://bit.ly/Best-Website and stand a chance to #win amazing prizes!</t>
  </si>
  <si>
    <t>2013-11-05T10:31:27+0000</t>
  </si>
  <si>
    <t>Dates:
Rich in carbohydrates, dietary fibre and essential minerals, dates are a healthy addition to any diet. 
They are high energy fruits that are also rich in potassium, calcium and selenium that work together to help control hypertension, maintain bone health and boost immunity, respectively. 
The iron found in dates are especially recommended for pregnant women, nursing mothers and growing children.</t>
  </si>
  <si>
    <t>2013-11-05T07:31:31+0000</t>
  </si>
  <si>
    <t>2013-11-05T06:02:23+0000</t>
  </si>
  <si>
    <t>The medical world has seen a lot of advancements in technology and Robotic Surgery is the future of any surgical treatment, including  gynaecological diseases.. 
Dr. Meenakshi Sundaram, Gynaecological, Laparoscopic and Robotic Surgeon, Apollo Hospitals explains the benefits and workings of Robotic Surgery with the help of her patient, Kate Oshamisu.  
Watch the video to know more about this amazing technology. 
Click http://www.youtube.com/watch?v=S1lrgPzAF64
You can also call us on our Apollo Lifeline Numbers:
National: 1860 - 500 Ã¢â‚¬â€œ 1066
International: 0091 - 404 - 344 Ã¢â‚¬â€œ 1066
Email ID: ahcc_team@apollolifeline.com</t>
  </si>
  <si>
    <t>2013-11-05T06:02:00+0000</t>
  </si>
  <si>
    <t>2013-11-04T12:31:44+0000</t>
  </si>
  <si>
    <t>It gives us great joy to declare that Apollo Hospitals, Chennai has received the ISO 14001:2004 certification for its Environmental Management System (EMS).
Our commitment to the environment has helped us win this esteemed certification and we aim to continue to go beyond regulatory compliance and embrace a broader program of environmental responsibility.</t>
  </si>
  <si>
    <t>2013-11-04T10:31:52+0000</t>
  </si>
  <si>
    <t>Bananas:
Bananas are rich in potassium, a nutrient essential for maintaining healthy heart muscles and preventing kidney cancer.
Carbohydrates found in bananas have a relaxing effect as they produce serotonin, a nutrient that gives a sense of calm.</t>
  </si>
  <si>
    <t>2013-11-04T09:02:21+0000</t>
  </si>
  <si>
    <t>2013-11-04T06:02:07+0000</t>
  </si>
  <si>
    <t>We recently organized a special cancer survivor program in association with Illusions and Bhavna Aaj O Kaal at Kolkata.
This event was addressed by Dr. Rupali Basu, CEO, Apollo Gleneagles Hospitals and there were words of encouragement too from ace cricketer, Yuvraj Singh and renowned actress, Manisha Koirala who shared their experience of winning the fight against cancer.
To know more visit us at: http://www.apollohospitals.com/news_detail.php?newsid=436
You can also call us on our Apollo Lifeline Numbers:
National: 1860 - 500 Ã¢â‚¬â€œ 1066
International: 0091 - 404 - 344 Ã¢â‚¬â€œ 1066
Email ID: ahcc_team@apollolifeline.com</t>
  </si>
  <si>
    <t>2013-11-03T15:31:23+0000</t>
  </si>
  <si>
    <t>2013-11-03T13:02:22+0000</t>
  </si>
  <si>
    <t>In order to show your support for Breast Cancer Awareness, all you need to do is comment below saying, 'I support Breast Cancer Awareness'. 
Spread the word.</t>
  </si>
  <si>
    <t>2013-11-03T11:02:17+0000</t>
  </si>
  <si>
    <t>What is Von WillebrandÃ¢â‚¬â„¢s disease?	
A. Hereditary bleeding disorder	
B. Psychiatric disorder	
C. Liver disorder	
D. Congenital heart defect
To answer this question click http://on.fb.me/Q6Z9sB to participate in the 'Health Quiz' and #win fabulous prizes!</t>
  </si>
  <si>
    <t>2013-11-03T09:33:10+0000</t>
  </si>
  <si>
    <t>2013-11-03T08:01:20+0000</t>
  </si>
  <si>
    <t>2013-11-03T06:00:55+0000</t>
  </si>
  <si>
    <t>You can also call us on our Apollo Lifeline Numbers:
National: 1860 - 500 Ã¢â‚¬â€œ 1066
International: 0091 - 404 - 344 Ã¢â‚¬â€œ 1066
Email ID: ahcc_team@apollolifeline.com</t>
  </si>
  <si>
    <t>2013-11-03T04:30:57+0000</t>
  </si>
  <si>
    <t>Happy Diwali.</t>
  </si>
  <si>
    <t>2013-11-02T15:31:38+0000</t>
  </si>
  <si>
    <t>Have you downloaded the Emergency 24X7 App? 
This free Android App lets you avail emergency services, find medical care near your area and also gives you first aid guidelines with a click of a button.
Click here: http://www.youtube.com/watch?v=NG3WEwW4IK4&amp;list=HL1383221119&amp;feature=mh_lolz</t>
  </si>
  <si>
    <t>2013-11-02T13:02:24+0000</t>
  </si>
  <si>
    <t>2013-11-02T10:31:25+0000</t>
  </si>
  <si>
    <t>2013-11-02T09:05:29+0000</t>
  </si>
  <si>
    <t>2013-11-02T07:31:06+0000</t>
  </si>
  <si>
    <t>2013-11-02T06:30:00+0000</t>
  </si>
  <si>
    <t>We are pleased to announce that Apollo Hospitals has been nominated for the Website of the year 2013 and we owe it all to you, our loyal fans. Thank you!
We request you to extend your support and vote for us for the Best Website in the Health &amp; Well-being category on Website of the year. 
Voters will also stand a chance to #win amazing prizes like the HP Laptop Touch, Jawbone JAMBOX and Sony Handycam!
To vote, click: http://bit.ly/Best-Website</t>
  </si>
  <si>
    <t>2013-11-02T06:01:18+0000</t>
  </si>
  <si>
    <t>2013-11-02T04:30:50+0000</t>
  </si>
  <si>
    <t>Apollo Hospitals wishes everyone a very Happy Diwali!</t>
  </si>
  <si>
    <t>2013-11-01T15:32:27+0000</t>
  </si>
  <si>
    <t>Over 1.6 million people are diagnosed with cancer annually and they will need blood, sometimes daily, during their chemotherapy treatment.
Sign into Blood Connections and make a difference!
Register at http://bit.ly/bloodconnections</t>
  </si>
  <si>
    <t>2013-11-01T13:58:13+0000</t>
  </si>
  <si>
    <t>2013-11-01T13:55:16+0000</t>
  </si>
  <si>
    <t>Egypt_x000D_
A trip to Egypt will be an experience you will never forget. The beautiful Pyramids, the Great Sphinx of Giza, the Egyptian Museum, the Nile River and the Red Sea are a must see!_x000D_
_x000D_
Egypt is a great destination to relax, unwind and leave the stress of everyday life behind.</t>
  </si>
  <si>
    <t>2013-11-01T12:23:26+0000</t>
  </si>
  <si>
    <t>It is an honour to be nominated for the Website Of The Year 2013 in the Health &amp; Well-being category, which is a result of your constant support and trust in Apollo Hospitals. _x000D_
_x000D_
We request you to show us your support and vote for us 14th October - 22nd November, 2013 by clicking http://bit.ly/Best-Website.</t>
  </si>
  <si>
    <t>2013-11-01T10:28:03+0000</t>
  </si>
  <si>
    <t>In order to show your support for Breast Cancer Awareness, all you need to do is comment below saying, 'I support Breast Cancer Awareness'. _x000D_
Spread the word..</t>
  </si>
  <si>
    <t>2013-11-01T09:36:32+0000</t>
  </si>
  <si>
    <t>We are pleased to announce that the Apollo Cancer Hospital, Bilaspur was inaugurated by Dr. K. K. Kalra, Chief Executive Officer of National Accreditation Board for Hospitals (NABH) along with Dr. Rupali Basu, CEO (Eastern Region), Apollo Hospitals and Brig (Dr) Anil Kumar Sharma, CEO Ã¢â‚¬â€œ Apollo Hospitals, Bilaspur.
The Apollo Cancer Hospital (ACH) offers a range of diagnostic, therapeutic, palliative and support services under one roof and also houses the linear accelerator (Clinac iX), a first-of- its-kind for Radiation Therapy in the state of Chattisgarh.
For more information, Click here: http://www.apollohospitals.com/news_detail.php?newsid=447</t>
  </si>
  <si>
    <t>2013-11-01T07:42:55+0000</t>
  </si>
  <si>
    <t>2013-11-01T07:04:45+0000</t>
  </si>
  <si>
    <t>Are you prepared for a heart attack? Life as we know is unpredictable and we at Apollo Hospitals want to help you stay prepared in situations like these.
Watch our video on #FirstAid guidelines in case of a heart attack.
Click here: http://www.youtube.com/watch?v=WDh0LdqCeYg
You can also call us on our Apollo Lifeline Numbers:
National: 1860 - 500 Ã¢â‚¬â€œ 1066
International: 0091 - 404 - 344 Ã¢â‚¬â€œ 1066
Email ID: ahcc_team@apollolifeline.com</t>
  </si>
  <si>
    <t>2013-11-01T05:53:43+0000</t>
  </si>
  <si>
    <t>2013-10-31T15:31:30+0000</t>
  </si>
  <si>
    <t>The countdown for the Ascendas Website of the Year India Awards 2013 has begun and we're proud to announce that Apollo Hospitals has been nominated for the Health and Well-being category. 
Will Apollo Hospitals win the Website of the Year India award? It's all up to you!
Cast your #vote between 14th October - 22nd November, 2013 by visiting http://www.websiteoftheyear.co.in/how-to-vote/index.html and stand a chance to #win amazing prizes like the HP Laptop Touch!</t>
  </si>
  <si>
    <t>2013-10-31T13:46:46+0000</t>
  </si>
  <si>
    <t>Take a stand &amp; encourage your wife to get a breast screening this Breast Cancer Awareness Month._x000D_
In order to show your support for Breast Cancer Awareness, all you need to do is comment below saying, 'I support Breast Cancer Awareness'. _x000D_
Spread the word..</t>
  </si>
  <si>
    <t>2013-10-31T12:32:55+0000</t>
  </si>
  <si>
    <t>Coonoor:_x000D_
A quite trek that overlooks tea and coffee plantations or a peaceful stroll in Sim's Park, a small botanical garden will leave you de-stressed and relaxed. A trip to Coonoor is all the therapy you need!_x000D_
Coonoor is famous for its green hills, numerous wild flowers and beautiful birds that add to the charm of this place.</t>
  </si>
  <si>
    <t>2013-10-31T11:22:04+0000</t>
  </si>
  <si>
    <t>Who is a Hypochondriac?_x000D_
A. A person who continually imagines he is ill	_x000D_
B. A person who's core temperature drops below the required temperature	_x000D_
C. A person with normal metabolism and body functions	_x000D_
D. A person with diminished content of glucose in the blood_x000D_
_x000D_
Find out the answer to this question with the 'Health Quiz' and discover the secrets to healthy living. _x000D_
_x000D_
To participate and #win amazing prizes click http://on.fb.me/Q6Z9sB</t>
  </si>
  <si>
    <t>2013-10-31T09:08:31+0000</t>
  </si>
  <si>
    <t>Dear All,_x000D_
_x000D_
Half an hour to go for our Tweetinar on Prostate Cancer._x000D_
_x000D_
Get all your queries answered by our expert Dr. N. Subramanian (Consultant - MBBS, MS, FRCS, DU) today between 3 to 4 pm.</t>
  </si>
  <si>
    <t>2013-10-31T07:52:16+0000</t>
  </si>
  <si>
    <t>2013-10-31T07:06:48+0000</t>
  </si>
  <si>
    <t>2013-10-31T04:55:58+0000</t>
  </si>
  <si>
    <t>Did you know that the risk of #ProstateCancer is 2 to 3 times higher for men whose fathers or brothers have had the disease?_x000D_
_x000D_
For more information on prostate cancer and related problems ask us!_x000D_
_x000D_
Post your queries in the comments below.</t>
  </si>
  <si>
    <t>2013-10-30T15:30:51+0000</t>
  </si>
  <si>
    <t>Blood is the most precious gift someone can give. Are you willing to give the gift of life? 
Blood Connections is a network for those in need of blood and for those who want to lend a helping hand.
To register click http://bit.ly/bloodconnections</t>
  </si>
  <si>
    <t>2013-10-30T12:28:11+0000</t>
  </si>
  <si>
    <t>Radish:_x000D_
Rich in vitamin C, radish helps rebuild tissues and blood vessels as well as maintains healthy bones and teeth. It also increases immunity, helps fight various diseases and prevents ageing._x000D_
Radish is known to be beneficial for hypertensive patients as it is high in potassium, low in sodium and is a good source of calcium and manganese.</t>
  </si>
  <si>
    <t>2013-10-30T10:42:33+0000</t>
  </si>
  <si>
    <t>2013-10-30T09:06:22+0000</t>
  </si>
  <si>
    <t>Risk factors for #ProstateCancer:_x000D_
_x000D_
- Men aged 50 years or older_x000D_
- Family history_x000D_
- High-fat diet_x000D_
_x000D_
To know more about prostate related problems ask us. Post your queries in the comments below.</t>
  </si>
  <si>
    <t>2013-10-30T07:31:56+0000</t>
  </si>
  <si>
    <t>In order to show your support for Breast Cancer Awareness, all you need to do is comment below saying, 'I support Breast Cancer Awareness'. Spread the word...</t>
  </si>
  <si>
    <t>2013-10-30T06:04:58+0000</t>
  </si>
  <si>
    <t>For Juliet and her 4 year old daughter Hanah a trip to India turned out to be truly miraculous! Baby Hanah was born with a hearing deformity and like any mother would, Juilet wanted to give her daughter the best. So, she decided to bring Hanna to Apollo Hospitals Chennai for a corrective surgery. Today, Hanah can hear sounds and respond to it. 
To watch this heart warming tale click here: http://www.youtube.com/watch?v=wv1k79tbdz0&amp;list=PLE15EF5BB2E14FA9D
You can also call us on our Apollo Lifeline Numbers:
National: 1860 - 500 Ã¢â‚¬â€œ 1066
International: 0091 - 404 - 344 Ã¢â‚¬â€œ 1066
Email ID: ahcc_team@apollolifeline.com</t>
  </si>
  <si>
    <t>2013-10-29T15:31:01+0000</t>
  </si>
  <si>
    <t>Immediate medical intervention is vital in emergencies, which is why we bring you the Emergency 24x7 Android App. 
With this App you can find medical help near you as well do your bit to help with the first aid guidelines.
To watch the video click here: http://www.youtube.com/watch?v=NG3WEwW4IK4&amp;feature=c4-overview&amp;list=UU0InVdvqNyNzKBl1-TL348A</t>
  </si>
  <si>
    <t>2013-10-29T12:50:38+0000</t>
  </si>
  <si>
    <t>Almonds:_x000D_
_x000D_
Almonds are an excellent nutrient and energy dense food. Although, high in fat content, research shows that most of the fats are heart friendly unsaturated fatty acids._x000D_
_x000D_
Studies also reveal that substituting almonds for saturated fats helps lower the risk of cardiovascular diseases. In addition, they lower the risk of cancer, Alzheimer's, macular degeneration and arthritis. Since almonds are quite rich in fats limit your intake to about 5-8 almonds a day.</t>
  </si>
  <si>
    <t>2013-10-29T10:44:53+0000</t>
  </si>
  <si>
    <t>2013-10-29T09:49:24+0000</t>
  </si>
  <si>
    <t>2013-10-29T04:52:03+0000</t>
  </si>
  <si>
    <t>2013-10-28T20:12:00+0000</t>
  </si>
  <si>
    <t>2013-10-28T15:30:41+0000</t>
  </si>
  <si>
    <t>Over 38,000 blood donations are needed every day. What are you doing to help? 
Join Blood Connections and #SaveALife 
Click http://bit.ly/bloodconnections to register today!</t>
  </si>
  <si>
    <t>2013-10-28T10:36:18+0000</t>
  </si>
  <si>
    <t>Ragi:_x000D_
Ragi or finger millet is a great source of energy and abundant in nutrients that help ward off many diseases._x000D_
It is rich in dietary fibre, calcium, iron, protein, vitamin B complex, zinc and phosphorus that work together to fight osteoporosis, obesity, diabetes, high cholesterol and anaemia. _x000D_
Ragi is also very beneficial for growing children and lactating mothers.</t>
  </si>
  <si>
    <t>2013-10-28T09:28:25+0000</t>
  </si>
  <si>
    <t>2013-10-28T07:42:52+0000</t>
  </si>
  <si>
    <t>#ProstateCancer refers to the cancer cells that form in the tissues of the prostate. This type of cancer tends to grow slowly compared to other cancers._x000D_
_x000D_
Cell changes may begin 10, 20 or even 30 years before a tumor grows big enough to cause symptoms._x000D_
_x000D_
Are you worried about developing prostate cancer? Ask us anything you need to know about prostate related problems._x000D_
_x000D_
Post your queries in the comments below and we will clear all your doubts.</t>
  </si>
  <si>
    <t>2013-10-28T06:15:58+0000</t>
  </si>
  <si>
    <t>Our Chairman, Dr. Prathap Reddy - the architect of Indian healthcare - gives us insight on healthcare standards and the impact of technology on clinical excellence in India.
Watch the interview by clicking: http://www.youtube.com/watch?v=Edfp0ZxXl7g&amp;list=PL0700F733691A4B5A&amp;index=3
You can also call us on our Apollo Lifeline Numbers:
National: 1860 - 500 Ã¢â‚¬â€œ 1066
International: 0091 - 404 - 344 Ã¢â‚¬â€œ 1066
Email ID: ahcc_team@apollolifeline.com</t>
  </si>
  <si>
    <t>Gentlemen, it's time to #ThinkPink !
Take a stand &amp; encourage your wife to get a breast screening this Breast Cancer Awareness Month.
Show your support by taking the pledge at:  http://bit.ly/HusbandsAgainstBreastCancer</t>
  </si>
  <si>
    <t>2013-10-27T14:30:01+0000</t>
  </si>
  <si>
    <t>#ProstateCancer can go undetected for many years with symptoms appearing only at a much later stage. Some symptoms include:_x000D_
_x000D_
- Trouble passing urine_x000D_
- Frequent urge to urinate, especially at night_x000D_
- Weak or interrupted urine stream_x000D_
- Pain or burning sensation when passing urine_x000D_
- Blood in the urine or semen_x000D_
- Painful ejaculation_x000D_
- Nagging pain in the back, hips or pelvis_x000D_
_x000D_
Consult your doctor if you experience these symptoms._x000D_
_x000D_
Need to know more about prostate related problems? Ask us!_x000D_
_x000D_
Post your queries in the comments below and we will clear all your doubts.</t>
  </si>
  <si>
    <t>2013-10-27T13:30:01+0000</t>
  </si>
  <si>
    <t>2013-10-27T12:50:39+0000</t>
  </si>
  <si>
    <t>2013-10-27T11:50:01+0000</t>
  </si>
  <si>
    <t>Which spice contains cancer-fighting properties?_x000D_
_x000D_
A. Turmeric_x000D_
B. Cayenne pepper_x000D_
C. Nutmeg_x000D_
D. Saffron_x000D_
_x000D_
To find out the answer to this question click: http://on.fb.me/Q6Z9sB. Participate in the 'Health Quiz' and stand a chance to win fabulous prizes!</t>
  </si>
  <si>
    <t>2013-10-27T10:51:08+0000</t>
  </si>
  <si>
    <t>October is observed as Breast Cancer Awareness Month and we encourage you to #ThinkPink and urge the women in your life to get a breast screening._x000D_
_x000D_
Pledge your support at: http://bit.ly/HusbandsAgainstBreastCancer</t>
  </si>
  <si>
    <t>2013-10-27T06:30:00+0000</t>
  </si>
  <si>
    <t>Have you had kindness shown towards you? Pay it forward by giving the gift of life.
Join Blood Connections and connect with donors and recipients near you. #DonateBlood
Click: http://bit.ly/bloodconnections</t>
  </si>
  <si>
    <t>2013-10-27T06:01:36+0000</t>
  </si>
  <si>
    <t>To know more visit us at: http://www.apollohospitals.com/apollo_sugar.php
You can also call us on our Apollo Lifeline Numbers:
National: 1860 - 500 Ã¢â‚¬â€œ 1066
International: 0091 - 404 - 344 Ã¢â‚¬â€œ 1066
Email ID: ahcc_team@apollolifeline.com</t>
  </si>
  <si>
    <t>2013-10-26T15:31:19+0000</t>
  </si>
  <si>
    <t>Did you know that every 10th bed in the hospital is occupied by an accident victim?
We understand that in such cases every second counts and so we have launched the Emergency 24x7 Android App to help you in situations like these. 
Download this free App here:  http://bit.ly/Emergency24x7</t>
  </si>
  <si>
    <t>2013-10-26T13:32:08+0000</t>
  </si>
  <si>
    <t>It gives us immense pleasure to announce that the Apollo Hospitals Group will be launching the next generation in Telemedicine.
In a first-of-its-kind initiative patients from across borders will be connected with a panel of doctors via a 'Skype-like' video conferencing tool.
Speaking on the occasion, Ms. Sangita Reddy, Executive Director, Apollo Hospitals Groups said, Ã¢â‚¬Å“We are one of the pioneers in the telemedicine technology. Now, we are taking it to the next phase, when we don't need to set up physical telemedicine stations. It is a cloud-based system which will provide virtual doctors any time, who would consult the patients over video conferencing system embedded in it.Ã¢â‚¬Â</t>
  </si>
  <si>
    <t>2013-10-26T12:02:26+0000</t>
  </si>
  <si>
    <t>2013-10-26T10:31:40+0000</t>
  </si>
  <si>
    <t>2013-10-26T07:31:03+0000</t>
  </si>
  <si>
    <t>2013-10-26T06:30:00+0000</t>
  </si>
  <si>
    <t>2013-10-26T06:01:33+0000</t>
  </si>
  <si>
    <t>2013-10-25T15:31:52+0000</t>
  </si>
  <si>
    <t>Ã¢â‚¬Å“In about the same degree as you are helpful, you will be happy.Ã¢â‚¬Â - Karl Reiland
Lend a helping hand and save lives by donating blood. 
Join Blood Connections, a social network that connects donors and recipients near you.
To register click:  http://bit.ly/bloodconnections</t>
  </si>
  <si>
    <t>2013-10-25T13:30:42+0000</t>
  </si>
  <si>
    <t>France:_x000D_
A romantic destination, France is a must visit for couples of all ages. A picnic under The Eiffel Tower, a romantic cruise down the River Siene, a lesson or two in art at the Louvre or a day of adventure at Disney Land - France has it all! _x000D_
_x000D_
The fine wine, delicate macaroons and amazing French cuisine will make you fall in love with France.</t>
  </si>
  <si>
    <t>2013-10-25T12:13:46+0000</t>
  </si>
  <si>
    <t>Take a stand for all the women in your life by encouraging them to get a breast screening this Breast Cancer Awareness Month._x000D_
_x000D_
Show your support by commenting below and also by taking the pledge at: http://bit.ly/HusbandsAgainstBreastCancer</t>
  </si>
  <si>
    <t>2013-10-25T10:45:47+0000</t>
  </si>
  <si>
    <t>Safety is always a critical concern while preparing for the Formula 1 race, and the preparation for the 2013 F1 Grand Prix in India is no different. _x000D_
_x000D_
Apollo Hospitals, Delhi is the proud medical partner of Formula 1 race at Greater Noida._x000D_
_x000D_
The three day event starts today and will go on till the 27th.  There will be a 73 member team from Apollo Hospitals providing medical support services for the event.</t>
  </si>
  <si>
    <t>2013-10-25T09:08:58+0000</t>
  </si>
  <si>
    <t>2013-10-25T06:03:21+0000</t>
  </si>
  <si>
    <t>Dr. Sajan K Hegde, Sr. Spine Surgeon, Apollo Hospitals shares his expertise on a life changing robotic surgery, which was successfully performed on 21 year old Nigarani Hassan. She was suffering from a severe spinal deformity since she was 13 years old. 
To watch her story visit us at:http://bit.ly/19CE82b
You can also call us on our Apollo Lifeline Numbers:
National: 1860 - 500 Ã¢â‚¬â€œ 1066
International: 0091 - 404 - 344 Ã¢â‚¬â€œ 1066
Email ID: ahcc_team@apollolifeline.com</t>
  </si>
  <si>
    <t>2013-10-24T15:32:09+0000</t>
  </si>
  <si>
    <t>Ladakh:
Ladakh is breathtakingly beautiful, flanked by two of the highest mountain ranges of the world Ã¢â‚¬â€œ the Himalayas and the Karakoram range.
Ladakh has so much to offer especially for the adventure seeking tourist. The best time to visit and de-stress is between July and September.</t>
  </si>
  <si>
    <t>2013-10-24T13:20:02+0000</t>
  </si>
  <si>
    <t>2013-10-24T11:31:26+0000</t>
  </si>
  <si>
    <t>Pledge your support at: http://bit.ly/HusbandsAgainstBreastCancer</t>
  </si>
  <si>
    <t>2013-10-24T10:00:33+0000</t>
  </si>
  <si>
    <t>As a man ages the prostate gland tends to grow bigger and may squeeze the urethra. Sometimes, a tumor could also be the cause of an enlarged prostate. These changes or an infection could cause problems when passing urine.
To know more about prostate related problems ask us. Post your queries in the comments below.</t>
  </si>
  <si>
    <t>2013-10-24T09:00:12+0000</t>
  </si>
  <si>
    <t>What is the normal life span of a red blood cell (RBC)?        
A. 4 weeks        
B. 8 weeks        
C. 70 to 90 days        
D. 100 to 120 days
Find out the answer to this question with the 'Health Quiz' and unravel the secrets to healthy living. To participate and #win amazing prizes click:  http://on.fb.me/Q6Z9sB
'Share' this message with your friends and spread good health.</t>
  </si>
  <si>
    <t>2013-10-24T07:29:17+0000</t>
  </si>
  <si>
    <t>2013-10-24T05:58:25+0000</t>
  </si>
  <si>
    <t>Apollo MedSkills is an initiative by the Apollo Hospitals Group that aims to take an innovative approach to make healthcare education more practically relevant and impart job specific skills that will make the Indian healthcare professional a part of the global work force._x000D_
_x000D_
To know more visit us at: http://www.apollohospitals.com/education_courses.php_x000D_
_x000D_
You can also call us on our Apollo Lifeline Numbers:_x000D_
National: 1860 - 500 Ã¢â‚¬â€œ 1066_x000D_
International: 0091 - 404 - 344 Ã¢â‚¬â€œ 1066_x000D_
_x000D_
Email ID: ahcc_team@apollolifeline.com</t>
  </si>
  <si>
    <t>2013-10-23T15:30:55+0000</t>
  </si>
  <si>
    <t>Why are platelets important? Platelets are critically important for the survival of patients with cancer or who are undergoing organ transplantation and major surgeries like heart bypass.
How can you help? Join Blood Connections, a network that helps connect blood donors and recipients. #DonateBlood
Click: http://bit.ly/bloodconnections to register today.</t>
  </si>
  <si>
    <t>2013-10-23T12:15:15+0000</t>
  </si>
  <si>
    <t>2013-10-23T10:47:48+0000</t>
  </si>
  <si>
    <t>Sweet Lime: _x000D_
Rich in absorbic acid, potassium, calcium, iron, B complex vitamins and fibre, sweet lime or mosambi is the perfect breakfast accompaniment or evening snack. _x000D_
It also detoxifies the body, regulates digestion and calms stressed nerves. _x000D_
#HealthTip: Drink a glass of sweet lime juice to relieve nausea, acidity and constipation.</t>
  </si>
  <si>
    <t>2013-10-23T09:32:08+0000</t>
  </si>
  <si>
    <t>What is a prostate? It is a small gland, which is part of the male reproductive system. The main function of the prostate is to produce semen, a milky fluid that carries sperm from the testicles through the penis during ejaculation._x000D_
_x000D_
To know more about prostate related problems ask us. Post your queries in the comments below.</t>
  </si>
  <si>
    <t>2013-10-23T08:00:00+0000</t>
  </si>
  <si>
    <t>This October, in recognition of Breast Cancer Awareness Month don't be afraid to #ThinkPink and join the fight against breast cancer._x000D_
Pledge your support at: http://bit.ly/HusbandsAgainstBreastCancer</t>
  </si>
  <si>
    <t>2013-10-23T06:10:13+0000</t>
  </si>
  <si>
    <t>To know more visit us at: http://www.apollohospitals.com/apollo_sugar.php_x000D_
_x000D_
You can also call us on our Apollo Lifeline Numbers:_x000D_
National: 1860 - 500 Ã¢â‚¬â€œ 1066_x000D_
International: 0091 - 404 - 344 Ã¢â‚¬â€œ 1066_x000D_
_x000D_
Email ID: ahcc_team@apollolifeline.com</t>
  </si>
  <si>
    <t>2013-10-22T15:32:57+0000</t>
  </si>
  <si>
    <t>2013-10-22T12:56:00+0000</t>
  </si>
  <si>
    <t>2013-10-22T12:14:57+0000</t>
  </si>
  <si>
    <t>Red Bell Pepper:_x000D_
These bright red peppers are an excellent source of carotenoids, which are crucial for optimum health as they protect us from many fatal diseases like cancer, macular eye disorders, cataract and heart ailments._x000D_
They are also rich in vitamin A, potassium, calcium and selenium.</t>
  </si>
  <si>
    <t>2013-10-22T10:36:04+0000</t>
  </si>
  <si>
    <t>2013-10-22T09:14:59+0000</t>
  </si>
  <si>
    <t>2013-10-22T07:18:08+0000</t>
  </si>
  <si>
    <t>2013-10-22T06:01:42+0000</t>
  </si>
  <si>
    <t>Dr. Sajan K Hegde, Sr. Spine Surgeon, Apollo Hospitals shares his expertise on a life changing robotic surgery, which was successfully performed on 21 year old Nigarani. 
She was suffering from a severe spinal deformity since she was 13 years old. 
To watch her story visit us at: http://bit.ly/19vYTix
You can also call us on our Apollo Lifeline Numbers:
National: 1860 - 500 Ã¢â‚¬â€œ 1066
International: 0091 - 404 - 344 Ã¢â‚¬â€œ 1066
Email ID: ahcc_team@apollolifeline.com</t>
  </si>
  <si>
    <t>2013-10-21T15:30:25+0000</t>
  </si>
  <si>
    <t>#BloodDonation Tip: Ensure you are well hydrated by drinking plenty of fluids on the day of your donation. 
Have you joined the network that saves lives? Join Blood Connections Ã¢â‚¬â€œ a social platform that connects those in need of blood and those who want to help.
To register click: http://bit.ly/bloodconnections</t>
  </si>
  <si>
    <t>2013-10-21T14:31:25+0000</t>
  </si>
  <si>
    <t>Early detection is the key to fighting #BreastCancer.
This October, in recognition of Breast Cancer Awareness Month don't be afraid to #ThinkPink and join the fight against breast cancer.
'Share' &amp; Support this cause.</t>
  </si>
  <si>
    <t>2013-10-21T11:34:43+0000</t>
  </si>
  <si>
    <t>Cheese:_x000D_
No matter what you're eating, cheese always seems to make it even more delicious! Wouldn't you agree? _x000D_
Cheese packs in great flavour along with a variety of health benefits. Calcium, which is needed for strong bones is found in abundance in cheese, while Vitamin B Ã¢â‚¬â€œ also found in cheese Ã¢â‚¬â€œ helps absorb and distribute the calcium. This helps develop strong bones and cartilage and thus prevents osteoporosis._x000D_
A regular consumption of probiotic cheese can help boost the immune system.</t>
  </si>
  <si>
    <t>2013-10-21T09:25:57+0000</t>
  </si>
  <si>
    <t>2013-10-21T07:38:44+0000</t>
  </si>
  <si>
    <t>2013-10-21T06:33:12+0000</t>
  </si>
  <si>
    <t>Our Hospitals have launched the First Commercial Bio-Bank of India in association with Saarum Innovations. Bio-banks collect high quality and systematically archived human samples which are extremely important for new clinical and research development. 
To know more visit us at: http://www.apollohospitals.com/news_detail.php?newsid=431
You can also call us on our Apollo Lifeline Numbers:
National: 1860 - 500 Ã¢â‚¬â€œ 1066
International: 0091 - 404 - 344 Ã¢â‚¬â€œ 1066
Email ID: ahcc_team@apollolifeline.com</t>
  </si>
  <si>
    <t>2013-10-20T15:31:15+0000</t>
  </si>
  <si>
    <t>Ã¢â‚¬Å“I am only one, but I am one. I cannot do everything, but I can do something. And I will not let what I cannot do interfere with what I can do.Ã¢â‚¬Â - Edward Everett Hale 
Make a difference in someone's life and #Donateblood 
Click: http://bit.ly/bloodconnections &amp; sign into Blood Connections.</t>
  </si>
  <si>
    <t>2013-10-20T12:31:23+0000</t>
  </si>
  <si>
    <t>2013-10-20T10:30:55+0000</t>
  </si>
  <si>
    <t>What can boost your metabolic rate?
A) A high-fat diet	
B) A high-carbohydrate diet	
C) A high-protein diet	
D) None of the above
To find out the answer to this question click: http://on.fb.me/Q6Z9sB
 Participate in the 'Health Quiz' and stand a chance to win fabulous prizes!</t>
  </si>
  <si>
    <t>2013-10-20T08:30:51+0000</t>
  </si>
  <si>
    <t>2013-10-20T07:30:36+0000</t>
  </si>
  <si>
    <t>#ProstateCancer can go undetected for many years with symptoms appearing only at a much later stage. Some symptoms include:
- Trouble passing urine
- Frequent urge to urinate, especially at night
- Weak or interrupted urine stream
- Pain or burning sensation when passing urine
- Blood in the urine or semen
- Painful ejaculation
- Nagging pain in the back, hips or pelvis
Consult your doctor if you experience these symptoms.
Need to know more about prostate related problems? 
Ask us!Post your queries in the comments below and we will clear all your doubts.</t>
  </si>
  <si>
    <t>2013-10-20T06:01:41+0000</t>
  </si>
  <si>
    <t>To know more visit us at: http://www.apollohospitals.com/apollo_sugar.php
You can also call us on our Apollo Lifeline Numbers:
National: 1860 - 500 Ã¢â‚¬â€œ 1066
International: 0091 - 404 - 344 Ã¢â‚¬â€œ 1066
Email ID:  ahcc_team@apollolifeline.com</t>
  </si>
  <si>
    <t>2013-10-20T04:30:37+0000</t>
  </si>
  <si>
    <t>2013-10-19T14:02:08+0000</t>
  </si>
  <si>
    <t>2013-10-19T12:02:30+0000</t>
  </si>
  <si>
    <t>2013-10-19T10:02:20+0000</t>
  </si>
  <si>
    <t>Is Apollo Hospitals your favourite Health &amp; Well-being website?
Show your support and vote for us between 14th October - 22nd November, 2013 by visiting http://bit.ly/Best-Website 
Every vote counts!</t>
  </si>
  <si>
    <t>2013-10-19T08:30:36+0000</t>
  </si>
  <si>
    <t>2013-10-19T07:30:39+0000</t>
  </si>
  <si>
    <t>#ProstateCancer refers to the cancer cells that form in the tissues of the prostate. This type of cancer tends to grow slowly compared to other cancers. Cell changes may begin 10, 20 or even 30 years before a tumor grows big enough to cause symptoms.
Are you worried about developing prostate cancer? Ask us anything you need to know about prostate related problems.
Post your queries in the comments below and we will clear all your doubts.</t>
  </si>
  <si>
    <t>2013-10-19T06:30:00+0000</t>
  </si>
  <si>
    <t>Life, as we know it is unpredictable. In an emergency every second counts! 
We understand the urgency of these situations and so we have created the Emergency 24X7 Android App.Call emergency helpline numbers, locate medical care near your area and much more with a simple click of a button!
Download this free App at  http://bit.ly/Emergency24x7</t>
  </si>
  <si>
    <t>2013-10-19T06:01:37+0000</t>
  </si>
  <si>
    <t>To know more visit us at: http://bit.ly/16AJriz
You can also call us on our Apollo Lifeline Numbers:
National: 1860 - 500 Ã¢â‚¬â€œ 1066
International: 0091 - 404 - 344 Ã¢â‚¬â€œ 1066
Email ID: ahcc_team@apollolifeline.com</t>
  </si>
  <si>
    <t>2013-10-18T15:34:43+0000</t>
  </si>
  <si>
    <t>Healthy adults who are at least 17 years old are eligible to donate blood. Are you ready to save someone's life?
Join Blood Connections Ã¢â‚¬â€œ a network that connects donors and recipients near you. To register click here: http://bit.ly/bloodconnections</t>
  </si>
  <si>
    <t>2013-10-18T13:38:19+0000</t>
  </si>
  <si>
    <t>Snow-clad peaks bordering the skyline and driving across the meandering roads of the countryside will make a trip to Switzerland an experience you will cherish forever. _x000D_
_x000D_
The Alpine climate is the main attraction here and is best suited for skiing and mountaineering. Other popular attractions include the Rhine Falls, Bern Bear Exhibit and Zoo Basel. _x000D_
_x000D_
Switzerland also adds a dash of Bollywood with a cut out of Shahrukh and Kajol from the film Dilwale Dulhania Le Jayenge .</t>
  </si>
  <si>
    <t>2013-10-18T11:30:00+0000</t>
  </si>
  <si>
    <t>Man enough to #ThinkPink ?
This Breast Cancer Awareness Month show your support by encouraging the women in your life to get a breast screening. 
Because it's a fact, that today 1 in every 30 Indian women is at the risk of getting breast cancer. However, early detection can help fight it. 
Take a stand for your wife and speak aloud against breast cancer.</t>
  </si>
  <si>
    <t>2013-10-18T11:12:20+0000</t>
  </si>
  <si>
    <t>2013-10-18T09:32:33+0000</t>
  </si>
  <si>
    <t>2013-10-18T08:21:10+0000</t>
  </si>
  <si>
    <t>As a man ages the prostate gland tends to grow bigger and may squeeze the urethra. Sometimes, a tumor could also be the cause of an enlarged prostate. These changes or an infection could cause problems when passing urine._x000D_
_x000D_
To know more about prostate related problems ask us. Post your queries in the comments below.</t>
  </si>
  <si>
    <t>2013-10-18T06:01:14+0000</t>
  </si>
  <si>
    <t>What is Robotic Surgery? 
Well, we at Apollo Hospitals have put together a short video that depicts how skilled surgeons and precise technology come together to perform a surgery with minimal blood loss and faster patient recovery time. 
To watch our video click here: http://bit.ly/1fnYUrc</t>
  </si>
  <si>
    <t>2013-10-17T15:31:38+0000</t>
  </si>
  <si>
    <t>Safeguard yourself with the Emergency 24X7 App by Apollo Hospitals. 
This free Android App helps you avail emergency services, find medical care near your area and also gives you first aid guides with a click of a button.  
Download this App at:  http://bit.ly/Emergency24x7</t>
  </si>
  <si>
    <t>2013-10-17T14:18:58+0000</t>
  </si>
  <si>
    <t>2013-10-17T12:32:15+0000</t>
  </si>
  <si>
    <t>2013-10-17T11:17:22+0000</t>
  </si>
  <si>
    <t>Which of these diseases or conditions are related to hypertension?	_x000D_
A. Brain aneurysm	_x000D_
B. Dizziness	_x000D_
C. Stroke	_x000D_
D. All of the above_x000D_
_x000D_
Participate in 'Health Quiz' to answer this question and #win fabulous prizes! _x000D_
Click here: http://on.fb.me/Q6Z9sB</t>
  </si>
  <si>
    <t>2013-10-17T09:38:21+0000</t>
  </si>
  <si>
    <t>2013-10-17T09:37:38+0000</t>
  </si>
  <si>
    <t>2013-10-17T08:15:24+0000</t>
  </si>
  <si>
    <t>Will Apollo Hospitals win the Website of the Year India award? It's all up to you! _x000D_
_x000D_
Cast your #vote between 14th October - 22nd November, 2013 by visiting  http://bit.ly/Best-Website and stand a chance to #win amazing prizes like the HP Laptop Touch!</t>
  </si>
  <si>
    <t>2013-10-17T06:31:05+0000</t>
  </si>
  <si>
    <t>2013-10-16T15:30:25+0000</t>
  </si>
  <si>
    <t>Myth Ã¢â‚¬â€œ You canÃ¢â‚¬â„¢t give blood if you are on medication.
Fact Ã¢â‚¬â€œ You will not be able to donate blood if you are on antibiotics, blood thinners, growth hormones, bovine insulin and Hepatitis B Immune Globulin. However donors who are taking antibiotics are eligible to donate 24 hours after their last dose. 
#DonteBlood and help save lives by joining Blood Connections. To register click here: http://bit.ly/bloodconnections</t>
  </si>
  <si>
    <t>2013-10-16T12:23:26+0000</t>
  </si>
  <si>
    <t>Green Beans:_x000D_
Also known as string beans or french beans, they are loaded with numerous nutrients that possess many health benefits. Green beans are especially beneficial for people suffering from type 2 diabetes. Consuming a cup of steamed or stir fried green beans 2 Ã¢â‚¬â€œ 3 times a week will help maintain a stable blood sugar level._x000D_
_x000D_
Rich in calcium, manganese and vitamin K green beans help boost bone strength and density, a great addition for people with Osteoporosis. They also aid in weight loss and boast of  heart and anti-ageing benefits.</t>
  </si>
  <si>
    <t>2013-10-16T09:24:35+0000</t>
  </si>
  <si>
    <t>2013-10-16T07:27:59+0000</t>
  </si>
  <si>
    <t>2013-10-16T07:26:53+0000</t>
  </si>
  <si>
    <t>2013-10-16T04:50:14+0000</t>
  </si>
  <si>
    <t>2013-10-15T15:31:04+0000</t>
  </si>
  <si>
    <t>In times of need turn to the Emergency 24X7 App by Apollo Hospitals. 
This free Android App lets you send SOS texts to loved ones, find medical care near your area and more with a click of a button. 
Download this App at: http://bit.ly/Emergency24x7</t>
  </si>
  <si>
    <t>2013-10-15T13:30:11+0000</t>
  </si>
  <si>
    <t>Apricots:
Apricots are rich in beta-carotene, that helps protect the heart against bad cholesterol. Dried apricots have a higher concentration of Vitamins and minerals making it an extremely healthy snack. 
The fibre in them helps prevent constipation and other digestive conditions.
2 Ã¢â‚¬â€œ 3 apricots can provide up to 50% of your daily requirement of Vitamin A, which is essential for good eye sight.</t>
  </si>
  <si>
    <t>2013-10-15T11:40:12+0000</t>
  </si>
  <si>
    <t>2013-10-15T10:08:42+0000</t>
  </si>
  <si>
    <t>2013-10-15T07:37:29+0000</t>
  </si>
  <si>
    <t>2013-10-15T07:36:48+0000</t>
  </si>
  <si>
    <t>2013-10-15T04:54:47+0000</t>
  </si>
  <si>
    <t>2013-10-14T15:30:01+0000</t>
  </si>
  <si>
    <t>Dear all 'Live Wall' Winners,_x000D_
Request you to mail us your complete postal address along with your contact details at - theapollohospitals@gmail.com by the 21st of October to avail your prizes.</t>
  </si>
  <si>
    <t>2013-10-14T14:00:02+0000</t>
  </si>
  <si>
    <t>Did you know that 1 pint of blood can save up to 3 lives? _x000D_
_x000D_
You can help save lives by joining Blood Connections, a social platform that brings together donors and recipients near you. _x000D_
To register click here: http://bit.ly/bloodconnections</t>
  </si>
  <si>
    <t>2013-10-14T13:04:29+0000</t>
  </si>
  <si>
    <t>2013-10-14T13:03:37+0000</t>
  </si>
  <si>
    <t>2013-10-14T09:44:41+0000</t>
  </si>
  <si>
    <t>2013-10-14T07:43:03+0000</t>
  </si>
  <si>
    <t>Myth: Breast cancer only affects older women._x000D_
_x000D_
Fact: Although, the risk of breast cancer increases as we grow older, it can occur at any age. From birth till age 39, 1 in every 231 women will get breast cancer; between ages 40Ã¢â‚¬â€œ59, the risk is 1 in every 25 women and between ages 60Ã¢â‚¬â€œ79, the risk is 1 in every 15 women._x000D_
_x000D_
This October, #ThinkPink and get a breast screening in recognition of Breast Cancer Awareness Month._x000D_
'Share' &amp; Support this cause.</t>
  </si>
  <si>
    <t>2013-10-14T06:19:36+0000</t>
  </si>
  <si>
    <t>2013-10-14T00:24:00+0000</t>
  </si>
  <si>
    <t>Vote for us in the Website of the Year Award. That's right! Apollo Hospitals has been nominated in the 'Health and Well-being' category of the Ascendas Website of the Year India Awards 2013. 
For more details, click on our 'Vote For Our Website' tab. You can also visit us at http://bit.ly/Best-Website to cast your vote.</t>
  </si>
  <si>
    <t>2013-10-13T15:31:10+0000</t>
  </si>
  <si>
    <t>Doesn't it feel good to share? #DonateBlood and share the gift of life.
Join Blood Connections, a social network that brings together donors and recipients for this cause. 
Click here: http://bit.ly/bloodconnections</t>
  </si>
  <si>
    <t>2013-10-13T12:31:06+0000</t>
  </si>
  <si>
    <t>2013-10-13T10:20:58+0000</t>
  </si>
  <si>
    <t>2013-10-13T09:30:42+0000</t>
  </si>
  <si>
    <t>2013-10-13T08:01:08+0000</t>
  </si>
  <si>
    <t>Where would you find the pisiform bone?
A. Wrist
B. Elbow
C. Nose
D. Ear
Find out the answer to this question with the 'Health Quiz' and unravel the secrets to 
healthy living. To participate and #win amazing prizes click: http://on.fb.me/Q6Z9sB</t>
  </si>
  <si>
    <t>2013-10-13T06:30:35+0000</t>
  </si>
  <si>
    <t>2013-10-13T06:30:00+0000</t>
  </si>
  <si>
    <t>2013-10-13T04:30:33+0000</t>
  </si>
  <si>
    <t>2013-10-12T12:30:38+0000</t>
  </si>
  <si>
    <t>Exercise is a valuable tool in the fight against arthritis. Both endurance and resistance types of exercise provide considerable disease-specific benefits for people with osteoarthritis (OA) and rheumatic conditions.
Today, on World Arthritis Day let's pledge to exercise daily to be fit!
'Share' and spread awareness.</t>
  </si>
  <si>
    <t>2013-10-12T09:30:42+0000</t>
  </si>
  <si>
    <t>Arthritis is a musculoskeletal disorder that can affect people of all ages, races and genders. Arthritis is not just a disease of old age. Two-thirds of people with arthritis are young and this even includes children.
Today, on World Arthritis Day we urge you to exercise, manage your weight and avoid joint injury so as to reduce the risk of getting this disease.
'Share' and spread awareness.</t>
  </si>
  <si>
    <t>2013-10-12T07:31:17+0000</t>
  </si>
  <si>
    <t>2013-10-12T07:30:28+0000</t>
  </si>
  <si>
    <t>2013-10-12T04:30:21+0000</t>
  </si>
  <si>
    <t>Arthritis can take many forms, but three of the common diseases that make up arthritis are:
Osteoarthritis (OA), the most common form of arthritis, is a progressive degenerative joint disease characterized by the breakdown of joint cartilage associated with risk factors, such as overweight/obesity, history of joint injury and age. 
Rheumatoid Arthritis (RA), a systemic disease characterized by the inflammation of the membranes lining the joint, which causes pain, stiffness, warmth, swelling and sometimes severe joint damage.  
Juvenile Arthritis (JA) is an umbrella term used to describe the many autoimmune and inflammatory conditions that can develop in children ages 16 and younger. 
Today, on World Arthritis Day we encourage you to spread the message of that arthritis is manageable and quality of life can be good, provided early steps are taken to manage the condition.
'Share' and spread awareness.</t>
  </si>
  <si>
    <t>2013-10-11T15:31:38+0000</t>
  </si>
  <si>
    <t>More than 44,000 blood donations are needed every day. How are you helping this cause? 
Save a life by joining Blood Connections Ã¢â‚¬â€œ a network that brings together donors and recipients. 
To register click here: http://bit.ly/bloodconnections</t>
  </si>
  <si>
    <t>2013-10-11T14:19:02+0000</t>
  </si>
  <si>
    <t>We understand the urgency involved when it comes to critical situations. Which is why Apollo Hospitals launched '24x7 Emergency Mobile App'. 
This free Android App is a step further in our constant efforts to provide better healthcare facilities. It offers a wide range of facilities which can prove vital in times of emergency, i.e., SOS messages to loved ones, call rescue services, locate medical care near your area and so on..
This video gives you an overview of all the facilities you can avail with just a click of a button: http://www.youtube.com/watch?v=NG3WEwW4IK4&amp;feature=youtu.be</t>
  </si>
  <si>
    <t>2013-10-11T11:37:04+0000</t>
  </si>
  <si>
    <t>Did you know that out of every 1000 breast cancers detected, 1 happens to be in a man?_x000D_
If you have a family history of breast cancer, it's best to get yourself examined by a doctor, because as we know, early detection is the key to preventing cancer._x000D_
_x000D_
In recognition of Breast Cancer Awareness Month, #ThinkPink and spread awareness. _x000D_
'Share' and pledge your support.</t>
  </si>
  <si>
    <t>2013-10-11T10:01:19+0000</t>
  </si>
  <si>
    <t>If retail therapy is your way to de-stress then what better place to unload your worries than Dubai? _x000D_
_x000D_
Although, luxury and shopping is what attracts most people here, Dubai has a host of other activities to offer tourists. Desert safaris, ice parks, amazing architecture, flower gardens, the famous Burj Al Arab and of course, the Burj Khalifa - the tallest man-made structure in the world._x000D_
_x000D_
Dubai has it all!</t>
  </si>
  <si>
    <t>2013-10-11T08:41:01+0000</t>
  </si>
  <si>
    <t>2013-10-11T07:22:55+0000</t>
  </si>
  <si>
    <t>We are pleased to declare that Apollo Hospitals inaugurated its first advance fever clinic. On this occasion, Preetha Reddy, Managing Director, Apollo Hospitals said, "We have started this clinic at First Med Hospital, Chennai and once it's fine-tuned, we will have 10 such centres by the end of the year.Ã¢â‚¬Â 
This clinic will have a multi-pronged approach to diagnosing complex fevers and unknown origins.
To read the full story click here: http://www.apollohospitals.com/news_detail.php?newsid=438</t>
  </si>
  <si>
    <t>2013-10-11T05:32:16+0000</t>
  </si>
  <si>
    <t>2013-10-11T05:31:29+0000</t>
  </si>
  <si>
    <t>2013-10-10T15:31:04+0000</t>
  </si>
  <si>
    <t>Puri is a sacred Hindu destination and a must see for travellers seeking tranquility. Countless devotees flock to this destination every year for a Holy dip.
If you are searching for spiritual retreat to rejuvenate your mind, body and soul, look no further than this serene destination.</t>
  </si>
  <si>
    <t>2013-10-10T12:13:49+0000</t>
  </si>
  <si>
    <t>Does donating blood make you physically weak?_x000D_
A. True	_x000D_
B. False_x000D_
_x000D_
To answer this question participate in 'Health Quiz' and #win amazing prizes! Click: http://on.fb.me/Q6Z9sB _x000D_
'Share' this message with your friends and spread good health.</t>
  </si>
  <si>
    <t>2013-10-10T11:17:32+0000</t>
  </si>
  <si>
    <t>The #JoyOfGivingWeek contest has been a success, thanks to all of you. We've received some wonderful stories, which will surely leave a mark on the memory of the readers, let alone the people who've experienced them. However, there can only be 1 winner of this 7 Ã¢â‚¬â€œ day long contest and we hope we've chosen the best one, a difficult task indeed._x000D_
_x000D_
Congratulations Jennifer Dsouza! You are the winner of our #JoyOfGivingWeek contest. Request you to send your E-mail ID at theapollohospitals@gmail.com. Wish you all the happiness in the world and hope you keep spreading joy the way you do.</t>
  </si>
  <si>
    <t>2013-10-10T09:12:15+0000</t>
  </si>
  <si>
    <t>2013-10-10T07:02:50+0000</t>
  </si>
  <si>
    <t>2013-10-10T07:01:49+0000</t>
  </si>
  <si>
    <t>2013-10-10T05:14:43+0000</t>
  </si>
  <si>
    <t>Today, on World Sight Day we urge you to get your eyes tested - don't take your sight for granted! _x000D_
_x000D_
'Share' and spread awareness.</t>
  </si>
  <si>
    <t>2013-10-09T15:31:04+0000</t>
  </si>
  <si>
    <t>Green Bell Pepper:
Green bell peppers are a great source of Vitamin E and manganese. Regular consumption of green bell peppers (raw or stir fried) have shown significant improvement in age related eye problems, digestive inflammatory issues etc. They are also low in sodium and rich in dietary fibre which make them an excellent addition to a diabetic or weight loss diet.</t>
  </si>
  <si>
    <t>2013-10-09T13:55:30+0000</t>
  </si>
  <si>
    <t>The advancements in technology have helped us perform complex surgeries with utmost precision thus providing better quality of life Ã¢â‚¬â€œ a modern day miracle indeed!_x000D_
_x000D_
Apollo Hospitals, Chennai used the minimally invasive Robotic Surgical System to perform a Myomectomy on a young patient who had multiple fibroids. During the surgery 5 large fibroids and 2 small fibroids were removed. The uterine reconstruction using robotic technology is precise and enables the patient to conceive in the future with minimal risks._x000D_
_x000D_
The patient recovered well and was discharged within 2 days of surgery and was back in her home country in a just weekÃ¢â‚¬â„¢s time. #30YearsOfHealing</t>
  </si>
  <si>
    <t>2013-10-09T12:25:22+0000</t>
  </si>
  <si>
    <t>At Apollo Hospitals we aim to bring quality and affordable healthcare for everyone. With this in mind, Apollo Hospitals in collaboration with Medtronic brings an affordable and portable Hemodialysis System to India.
This new technology will provide an affordable and accessible health care delivery system that addresses the critical need for dialysis solutions in the country.
Speaking on the occasion, Dr. Prathap C Reddy, Chairman, Apollo Hospitals said, "We are undertaking this landmark initiative to explore opportunities in dialysis solutions to address a critical need with the right, yet affordable treatment as part of our legacy of providing clinical excellence. This collaboration is a further symbol of Apollo's commitment to having a share in everyone's good health by touching lives."
Read more here:http://bit.ly/19zuIRH</t>
  </si>
  <si>
    <t>2013-10-09T10:53:32+0000</t>
  </si>
  <si>
    <t>The Apollo Hospitals Group recently launched India's first BP Clinic, a comprehensive centre that provides expert care to people affected by high blood pressure.These clinics will be equipped with advanced diagnostics like periscopes that can monitor central blood pressure, check elasticity of blood vessels and provide 24 hour monitoring devices.
Speaking on the occasion, Sangita Reddy, Executive Director, Apollo Hospitals Group said, Ã¢â‚¬Å“BP Clinics is an initiative aimed at combating the menace of high BP in the country, with focus on reducing or delaying incidence of high blood pressure and minimising the incidence of complications in those who are already hypertensive.Ã¢â‚¬Â
To read the full story click here: http://bit.ly/19iD7gi</t>
  </si>
  <si>
    <t>2013-10-09T07:27:16+0000</t>
  </si>
  <si>
    <t>2013-10-09T07:26:05+0000</t>
  </si>
  <si>
    <t>2013-10-09T05:14:47+0000</t>
  </si>
  <si>
    <t>We are overwhelmed by the warm responses and the congratulatory messages received on our Live Wall. Though all the messages are very special to us, we have selected some winning messages. _x000D_
_x000D_
A big thank you to one and all &amp; Congratulations to all the winners.</t>
  </si>
  <si>
    <t>2013-10-08T15:33:41+0000</t>
  </si>
  <si>
    <t>What would you do in an emergency?  _x000D_
We at Apollo Hospitals understand your concerns and therefore have created the Emergency 24X7 app for Android, your go-to app in any emergency situation. _x000D_
_x000D_
Call emergency helplines or even try to help by following the first aid guidelines on this life saving app._x000D_
Download this free app at: http://bit.ly/Emergency24x7</t>
  </si>
  <si>
    <t>2013-10-08T14:11:43+0000</t>
  </si>
  <si>
    <t>2013-10-08T12:38:58+0000</t>
  </si>
  <si>
    <t>Ã¢â‚¬Å“What is food for one, can be poison for another.Ã¢â‚¬Â says, Dr. Anupam Sibal, Group Medical Director, Apollo Hospitals at the 5th International Clinical Nutrition Update. 
Dr. Sibal shares his expert advice on keeping it simple when clinical nutrition is concerned.
Watch the video here: http://bit.ly/19wFez3</t>
  </si>
  <si>
    <t>2013-10-08T11:08:15+0000</t>
  </si>
  <si>
    <t>2013-10-08T09:52:42+0000</t>
  </si>
  <si>
    <t>To a 63 year old patient suffering total paralysis, to move his limbs seemed like a distant dream._x000D_
 _x000D_
Apollo Gleneagles Hospitals, Kolkata  successfully performed an Intrathecal Baclofen (ITB) Therapy Ã¢â‚¬â€œ a first in Eastern India Ã¢â‚¬â€œ which enabled the patient to move his limbs, a dream come true!_x000D_
#30YearsOfHealing</t>
  </si>
  <si>
    <t>2013-10-08T08:12:00+0000</t>
  </si>
  <si>
    <t>Regular breast screening is extremely important for the early detection of cancer. Women over 40 years should go for a breast screening every year. Breast cancer risk rises as women get older._x000D_
_x000D_
In commemoration of Breast Cancer Awareness Month, we encourage all women to get a breast screening. #ThinkPink _x000D_
'Share' and pledge your support.</t>
  </si>
  <si>
    <t>2013-10-08T06:44:30+0000</t>
  </si>
  <si>
    <t>2013-10-08T06:43:36+0000</t>
  </si>
  <si>
    <t>2013-10-08T05:02:27+0000</t>
  </si>
  <si>
    <t>If you have unconditional love and support from your family, you have everything! Show them how much they mean to you with a thanksgiving message._x000D_
_x000D_
Spread love! #JoyOfGivingWeek_x000D_
_x000D_
Today is the last day of the contest so go ahead post your story of how you are spreading joy this #JoyOfGivingWeek in the comments below &amp; stand a chance to WIN BIG PRIZES from Apollo Hospitals!</t>
  </si>
  <si>
    <t>2013-10-07T15:30:24+0000</t>
  </si>
  <si>
    <t>After you donate blood it usually takes 24 hours for the blood volume to be replaced, while it takes about 6 weeks to replace the red cells. 
Are you willing to help save a life? Join Blood Connections Ã¢â‚¬â€œ a social network that connects donors and recipients near you. 
Click here: http://bit.ly/bloodconnections to register.</t>
  </si>
  <si>
    <t>2013-10-07T12:33:59+0000</t>
  </si>
  <si>
    <t>Bitter Gourd:_x000D_
Although bitter gourd or karela is an acquired taste, it has many health benefits. Diabetics should consider adding bitter gourd to their diet as it contains a hypoglycaemic compound (plant insulin) that helps lower sugar levels in blood and urine. Bitter gourd juice is known to improve glucose tolerance without increasing blood insulin levels. It also helps build your body's immune system and resistance against infections. _x000D_
Bitter gourd is an excellent cure for a hangover. It helps cleanse and repair liver problems due to alcohol consumption.</t>
  </si>
  <si>
    <t>2013-10-07T11:32:49+0000</t>
  </si>
  <si>
    <t>Did you know that smiling improves your immune system?_x000D_
_x000D_
Studies reveal that smiling has a positive impact on your physical health as your body is more relaxed when you smile. It also promotes good health and builds a stronger immune system. Spread smiles and spread good health! #JoyOfGivingWeek_x000D_
_x000D_
Post your story of how you are spreading joy this #JoyOfGivingWeek in the comments below &amp; stand a chance to win great prizes from Apollo Hospitals!</t>
  </si>
  <si>
    <t>2013-10-07T09:37:08+0000</t>
  </si>
  <si>
    <t>2013-10-07T07:34:32+0000</t>
  </si>
  <si>
    <t>2013-10-07T07:32:02+0000</t>
  </si>
  <si>
    <t>2013-10-07T06:10:00+0000</t>
  </si>
  <si>
    <t>A revolutionary new treatment performed at Apollo Hospitals has saved the vision of an ambitious 27 year old man. 
Ravi (name changed) was suffering from progressive Proptosis, a condition of a swollen, red eye growing out of the eye socket. He was treated by performing an Endovascular balloon embolization. This novel endovascular technique avoided open surgery which was the only treatment performed for many years. #30YearsOfHealing</t>
  </si>
  <si>
    <t>2013-10-06T15:31:23+0000</t>
  </si>
  <si>
    <t>Type O -VE is the most demanded blood type since it is needed in emergencies even before the patient's blood type is known.Help save someone in need by donating blood.
Join Blood Connections to contribute to this cause. Click here: http://bit.ly/bloodconnections</t>
  </si>
  <si>
    <t>2013-10-06T13:31:21+0000</t>
  </si>
  <si>
    <t>2013-10-06T12:02:47+0000</t>
  </si>
  <si>
    <t>Miracles do happen! Ramesh Y Manikatti, was given a new lease of life through a minimally invasive procedure and a spinal angiogram at Apollo Hospitals, Bangalore. 
Ramesh was suffering from Paraparesis, a progressive weakness of the lower limbs. Since there was no surgery performed, Ramesh has the advantage of a quick recovery! #30YearsOfHealing</t>
  </si>
  <si>
    <t>2013-10-06T10:31:00+0000</t>
  </si>
  <si>
    <t>Where would you find the Medulla Oblongata?	
A. In the heart	
B. In the intestine	
C. In the kidney	
D. In the brain
To answer this question click here :  http://on.fb.me/Q6Z9sB  to participate in the 'Health Quiz' and #win fabulous prizes! 
Spread good health and 'Share' this message.</t>
  </si>
  <si>
    <t>2013-10-06T09:01:24+0000</t>
  </si>
  <si>
    <t>2013-10-06T06:07:51+0000</t>
  </si>
  <si>
    <t>Around 12 million people in India are visually impaired. We travel day in and day out pushing and shoving in over crowded trains and busy streets.
Take the time out and help a blind commuter find their way through busy streets.
'Share' and Spread happiness! #JoyOfGivingWeek
Post your story of how you are spreading joy this #JoyOfGivingWeek in the comments below &amp; stand a chance to win great prizes from Apollo Hospitals!</t>
  </si>
  <si>
    <t>2013-10-05T15:31:34+0000</t>
  </si>
  <si>
    <t>What would you do in an emergency? 
The Emergency 24X7 free App for Android is your go-to App in any emergency situation. 
Call emergency helplines and even try to help by following the first aid guidelines on this life saving App.
Download this App at: http://bit.ly/Emergency24x7</t>
  </si>
  <si>
    <t>2013-10-05T13:31:07+0000</t>
  </si>
  <si>
    <t>2013-10-05T12:01:48+0000</t>
  </si>
  <si>
    <t>We believe in our mission of providing quality healthcare that best suits our patients needs. 
A patient suffering from Retroperitoneal sarcoma, a tumour that was growing in her abdomen underwent a successful surgery that removed a 12 kilogram tumor. She has recovered well and is now leading a healthy and happy life. #30YearsOfHealing</t>
  </si>
  <si>
    <t>2013-10-05T10:30:58+0000</t>
  </si>
  <si>
    <t>2013-10-05T09:01:21+0000</t>
  </si>
  <si>
    <t>2013-10-05T07:30:48+0000</t>
  </si>
  <si>
    <t>Senior citizens at old age homes are most often looking for company, someone to play a game of chess with or someone to listen to stories of their youth. Volunteer at an old age home and lend them a patient ear or a helping hand. How are you spreading happiness? #JoyOfGivingWeek
Post your story of how you are spreading joy this #JoyOfGivingWeek in the comments below &amp; stand a chance to win great prizes from Apollo Hospitals!</t>
  </si>
  <si>
    <t>2013-10-05T06:00:55+0000</t>
  </si>
  <si>
    <t>2013-10-05T05:46:52+0000</t>
  </si>
  <si>
    <t>2013-10-04T13:46:51+0000</t>
  </si>
  <si>
    <t>Mangalore:_x000D_
Rich in culture and history, Mangalore is an excellent destination to unwind and de-stress. _x000D_
_x000D_
Serene beaches, calming blue oceans and countless coconut trees that sway with the wind Ã¢â‚¬â€œ what's more relaxing than a holiday at Mangalore?</t>
  </si>
  <si>
    <t>2013-10-04T11:30:00+0000</t>
  </si>
  <si>
    <t>Did you know that our nation requires 4 crore units of blood everyday?
Unfortunately, only 40 lakh units are available in our blood banks.
Will you help save lives by donating blood? Give the gift of life! #JoyOfGivingWeek
Post your story of how you are spreading joy this #JoyOfGivingWeek in the comments below &amp; stand a chance to win great prizes from Apollo Hospitals!</t>
  </si>
  <si>
    <t>2013-10-04T10:30:28+0000</t>
  </si>
  <si>
    <t>Technology and medicine go hand-in-hand at Apollo Hospitals and we are pleased to announce that Apollo Hospitals has successfully performed the first ever Reverse Shoulder Replacement in Eastern India._x000D_
_x000D_
Reverse shoulder prosthesis implantation is a highly technical surgery which uses a ball-and-socket joint, the ball is placed on the shoulder blade and the socket is placed on top of the arm bone. This is exactly the reverse of our normal anatomy. #30YearsOfHealing</t>
  </si>
  <si>
    <t>2013-10-04T09:32:18+0000</t>
  </si>
  <si>
    <t>What are the early warning signs of #BreastCancer?_x000D_
_x000D_
Ã¢â‚¬Â¢ A painless lump in the breast or axilla_x000D_
Ã¢â‚¬Â¢ Recent thickening of any part of the breast or axilla_x000D_
Ã¢â‚¬Â¢ Bloody or clear discharge from the nipple_x000D_
Ã¢â‚¬Â¢ Scaliness or eczema of the nipple or areola_x000D_
Ã¢â‚¬Â¢ In-drawing of the nipple or skin of the breast_x000D_
_x000D_
If you notice any of these signs visit your doctor today! _x000D_
_x000D_
This October, #ThinkPink and get yourself examined in recognition of Breast Cancer Awareness Month._x000D_
_x000D_
'Share' &amp; Support this cause.</t>
  </si>
  <si>
    <t>2013-10-04T07:58:30+0000</t>
  </si>
  <si>
    <t>2013-10-04T06:19:12+0000</t>
  </si>
  <si>
    <t>2013-10-04T06:18:07+0000</t>
  </si>
  <si>
    <t>2013-10-03T15:30:35+0000</t>
  </si>
  <si>
    <t>The most important thing to remember in an emergency is to stay calm and call for help. 
Now, you can call an ambulance and seek medical aid near you with a click of a button. 
Download the 'Emergency 24x7' free Android App and safeguard your life.
Click here: http://bit.ly/Emergency24x7</t>
  </si>
  <si>
    <t>2013-10-03T13:43:46+0000</t>
  </si>
  <si>
    <t>Spain:_x000D_
A visit to Spain will leave you with overwhelming memories - a truly wonderful destination! _x000D_
Adventure, art, history, fine wine, delicious cuisine, culture and a little romance comes alive in this amazing destination Ã¢â‚¬â€œ Spain sets you free!</t>
  </si>
  <si>
    <t>2013-10-03T11:39:59+0000</t>
  </si>
  <si>
    <t>2013-10-03T10:18:49+0000</t>
  </si>
  <si>
    <t>We are proud to announce that the Apollo Hospitals Group has been honoured with the 'Healthcare Service Provider Company of the Year' award at the Frost &amp; Sullivan 5th Annual India Healthcare Excellence Awards 2013. 
We would like to thank all of you for your love and support.
Click here to know more: http://www.apollohospitals.com/news_detail.php?newsid=433</t>
  </si>
  <si>
    <t>2013-10-03T08:38:35+0000</t>
  </si>
  <si>
    <t>Thanks to the care and treatment received at Apollo Hospitals, 34 year old Chetan Patel can now breathe easy. _x000D_
Chetan was earlier diagnosed with 8 major blockages in the arteries around the heart that required urgent treatment. _x000D_
_x000D_
The doctors at Apollo Hospitals, Ahmedabad were quick to initiate the corrective action. Under the supervision of nationally renowned interventional cardiologist - Dr. Samir Dani, he underwent a highly complex and high risk operation that proved successful. _x000D_
#30YearsOfHealing</t>
  </si>
  <si>
    <t>2013-10-03T06:50:28+0000</t>
  </si>
  <si>
    <t>The small, simple act of sharing a hug with someone who needs it can turn a frown upside down. That's the joy of sharing!_x000D_
_x000D_
Post your story of how you are spreading joy this #JoyOfGivingWeek in the comments below &amp; stand a chance to win great prizes from Apollo Hospitals!</t>
  </si>
  <si>
    <t>2013-10-03T05:13:17+0000</t>
  </si>
  <si>
    <t>2013-10-03T05:09:50+0000</t>
  </si>
  <si>
    <t>2013-10-02T15:32:58+0000</t>
  </si>
  <si>
    <t>Type AB+ve plasma can be transfused to patients of all other blood types. Unfortunately, AB plasma is usually in short supply. 
Will you help make a difference? 
Join Blood Connections, a social platform that connects donors and recipients near you. 
Click: http://bit.ly/bloodconnections</t>
  </si>
  <si>
    <t>2013-10-02T13:02:13+0000</t>
  </si>
  <si>
    <t>Spinach:
Spinach is an excellent source of Vitamins B, C and E, Omega 3s, calcium, potassium, iron and magnesium. It's no wonder Popeye loved spinach! 
It is also rich in antioxidants and lutein, which makes this green leafy vegetable great for your eyes. 
Add a hint of health to your salads and pizzas with a topping of spinach.</t>
  </si>
  <si>
    <t>2013-10-02T11:31:30+0000</t>
  </si>
  <si>
    <t>We are glad to announce that Dr. Preetha Reddy, Managing Director, Apollo Hospitals has been elected as the new President of the All India Management Association (AIMA), the apex body of the management profession.
Dr. Preetha Reddy is the first woman President of AIMA in its history of 57 years. Speaking on the occasion, Dr. Reddy says, "I am pleased to be entrusted with the responsibility to lead AIMA."
To read the full story click here: http://www.apollohospitals.com/news_detail.php?newsid=432</t>
  </si>
  <si>
    <t>2013-10-02T10:02:22+0000</t>
  </si>
  <si>
    <t>2013-10-02T08:31:52+0000</t>
  </si>
  <si>
    <t>Apollo Hospitals has helped Mr. Fawaz gain a healthy and happy life with the successful removal of an 8 kg tumour from his abdomen. 
The tumour was located in the retroperitoneum, the posterior part of the abdomen, and due to its enormous size and weight it
 was compressing the ureters causing the kidneys to balloon out. Within a few days of the surgery Mr. Fawaz was able to walk.
#30YearsOfHealing</t>
  </si>
  <si>
    <t>2013-10-02T07:01:11+0000</t>
  </si>
  <si>
    <t>Starting today, we'll be celebrating the 'Joy Of Giving Week'. Share your story of how you brought a smile on someone's face &amp; stand a chance to win great prizes!</t>
  </si>
  <si>
    <t>2013-10-02T05:36:14+0000</t>
  </si>
  <si>
    <t>2013-10-02T05:30:54+0000</t>
  </si>
  <si>
    <t>2013-10-02T03:30:49+0000</t>
  </si>
  <si>
    <t>2013-10-01T15:31:05+0000</t>
  </si>
  <si>
    <t>Dark Chocolate:
Guilty pleasure or healthy treat? It's always good to carry some dark chocolate with you, it's an instant pick-me-up with added health benefits.
Dark chocolate helps keep your skin hydrated and protects against sun damage. Always ensure you consume chocolates, which are high on flavonols and contain at least 60% cocoa for the maximum health benefits.</t>
  </si>
  <si>
    <t>2013-10-01T13:50:45+0000</t>
  </si>
  <si>
    <t>A rose is a symbol of love, strength and hope; and it is most effective when shared.
This year, Apollo Specialty Cancer Hospitals, Chennai celebrated Rose Day with renowned cine actors Sivakarthikeyan and Gowthami.
They brought joy and smiles across the hospital by sharing a special Rose Day message and giving away roses to our cancer patients.
Speaking on the occasion, Dr. Preetha Reddy, Managing Director, Apollo Hospitals Group said, Ã¢â‚¬Å“At Apollo Hospitals, we have been celebrating Rose Day for more than 10 years now. It is only a small attempt on our part to bring a smile to those who have been suffering from this disease. 
If we work together we can improve access to better healthcare and help win this battle.Ã¢â‚¬Â</t>
  </si>
  <si>
    <t>2013-10-01T12:33:03+0000</t>
  </si>
  <si>
    <t>2013-10-01T10:30:00+0000</t>
  </si>
  <si>
    <t>Apollo Hospitals has helped Mr. Fawaz gain a healthy and happy life with the successful removal of the 8 kg tumour from his abdomen. 
The tumour was located in the retroperitoneum, the posterior part of the abdomen and due to its enormous size and weight, it was compressing the ureters causing the kidneys to balloon out. Within a few days of the surgery, Mr. Fawaz was able to walk. #30YearsOfHealing</t>
  </si>
  <si>
    <t>2013-10-01T10:08:45+0000</t>
  </si>
  <si>
    <t>2013-10-01T08:24:10+0000</t>
  </si>
  <si>
    <t>2013-10-01T08:22:56+0000</t>
  </si>
  <si>
    <t>2013-10-01T06:40:52+0000</t>
  </si>
  <si>
    <t>Congratulations 'Wasim Hoda' and 'Suman Kamath'. You are the winners of our World Heart Day contest._x000D_
_x000D_
Thank you for your thoughtful #HeartHealthy tips on the occasion of World Heart Day. Request you to send us your E-mail IDs at theapollohospitals@gmail.com so that we can send you your well-deserved prizes!</t>
  </si>
  <si>
    <t>2013-10-01T05:10:00+0000</t>
  </si>
  <si>
    <t>In India, 1 in 22 women are diagnosed with breast cancer every year. Early detection is the key to fighting this disease. 
This October in recognition of Breast Cancer Awareness Month, #ThinkPink &amp; spread awareness!
'Share' and pledge your support.</t>
  </si>
  <si>
    <t>2013-09-30T15:30:34+0000</t>
  </si>
  <si>
    <t>Turnips are packed with a range of  minerals and nutrients that provide numerous health benefits. Rich in antioxidants and phytonutrients, Turnips help prevent cancer and also hinder the growth of tumours.
They are also great bone builders due to their rich calcium and potassium content. 
The leaves of this root are also nutritional.</t>
  </si>
  <si>
    <t>2013-09-30T13:44:21+0000</t>
  </si>
  <si>
    <t>2013-09-30T12:17:52+0000</t>
  </si>
  <si>
    <t>2013-09-30T11:50:00+0000</t>
  </si>
  <si>
    <t>Thanks to the critical care provided at Apollo Hospitals, a 91 year old patient was given a new lease of life. The patient was suffering from Osteoporosis and could not even walk. 
However, after the successful Knee Replacement surgery, he was able to walk on the second day itself! Isn't that amazing? #30YearsOfHealing</t>
  </si>
  <si>
    <t>2013-09-30T09:04:07+0000</t>
  </si>
  <si>
    <t>Dear All,_x000D_
_x000D_
Half an hour to go for our Tweetinar on Robotic Surgery: Gynaecology. _x000D_
_x000D_
Get all your queries answered by our expert Dr. Rooma Sinha (Consultant - Gynaecologist) today between 3 to 4 pm.</t>
  </si>
  <si>
    <t>2013-09-30T07:50:03+0000</t>
  </si>
  <si>
    <t>We wish to thank all of you for sharing your #HeartHealthyTips with the Apollo Hospitals family, they were really helpful!_x000D_
_x000D_
This brings us to the end of our World Heart Day contest. The winners will be announced shortly, stay tuned!</t>
  </si>
  <si>
    <t>2013-09-30T06:03:16+0000</t>
  </si>
  <si>
    <t>2013-09-30T04:53:49+0000</t>
  </si>
  <si>
    <t>Technology is constantly evolving and with the availability of cutting edge surgical equipments like Robotic Assisted da Vinci System, our surgeons can now manage all gynaecological disorders with minimally invasive procedures. _x000D_
_x000D_
Are you worried about the complications of robotic assisted surgery? Ask us! Post your queries in the comments below and we will help you clear your mind.</t>
  </si>
  <si>
    <t>2013-09-30T04:15:24+0000</t>
  </si>
  <si>
    <t>2013-09-29T15:31:13+0000</t>
  </si>
  <si>
    <t>How long does it take for a person to return to normal activities like driving, cooking and caring for the children after a Myomectomy(removal of the fibroid) or Hysterectomy (removal of the uterus)? 
With the Robotic Assisted da Vinci Surgical System your recovery time is minimal. To know more about this surgery, ask us! Post your queries in the comments below.</t>
  </si>
  <si>
    <t>2013-09-29T12:31:02+0000</t>
  </si>
  <si>
    <t>India's working executives are most vulnerable to developing heart diseases. The long work hours, sedentary lifestyle and stress take a toll on one's health.
The start to a healthy heart is by saying NO to junk food, stress and tobacco.
Take the pledge here: http://bit.ly/World-Heart-Day</t>
  </si>
  <si>
    <t>2013-09-29T11:01:23+0000</t>
  </si>
  <si>
    <t>Did you know that women have very different heart disease symptoms as compared to men? For women to stay hearthealthy, they should exercise for at least 30 to 40 minutes every day.
Ladies, are you up for the challenge? Make a resolution to adopt a heart healthy lifestyle in recognition of World Heart Day.
Take the pledge here: http://bit.ly/World-Heart-Day</t>
  </si>
  <si>
    <t>2013-09-29T09:01:04+0000</t>
  </si>
  <si>
    <t>If you think that it's too late to start living healthy, you're wrong.
Senior citizens can start small by introducing heart healthy foods in your daily diet. Eating right will help you enjoy your days with minimum complications.
In recognition of #WorldHeartDay help prevent heart diseases by pledging to a healthy heart.
Click http://bit.ly/World-Heart-Day to start today!</t>
  </si>
  <si>
    <t>2013-09-29T07:00:59+0000</t>
  </si>
  <si>
    <t>Today, the number of children suffering from heart problems has reached a peak. As parents we must instill heart healthy habits in our childÃ¢â‚¬â„¢s daily routine so that, he/ she will continue to follow these habits forever.
This year on #WorldHeartDay take the road to a healthy heart so that your kids have a happier future.
Pledge to a heart healthy future by clicking http://bit.ly/World-Heart-Day</t>
  </si>
  <si>
    <t>2013-09-29T04:30:28+0000</t>
  </si>
  <si>
    <t>Heart disease is the leading cause of death amongst women. How are you battling heart disease?
Share your #HeartHealthy tips with us in commemoration of World Heart Day.
Post your health tips in the comments below and the most helpful tips will receive amazing goodies from Apollo Hospitals!</t>
  </si>
  <si>
    <t>2013-09-29T04:18:28+0000</t>
  </si>
  <si>
    <t>2013-09-28T15:31:05+0000</t>
  </si>
  <si>
    <t>2013-09-28T12:30:56+0000</t>
  </si>
  <si>
    <t>2013-09-28T11:01:12+0000</t>
  </si>
  <si>
    <t>We are please to announce that Apollo Hospitals has successfully performed a Bridge To Heart Transplant Ã¢â‚¬â€œ a first in India.
The patient who had suffered from cardiomyopathy and had a cardiac arrest had previously undergone an LVAS (Left ventricular assist system), a form of an artificial
 heart.
This challenging surgery proved to be a miracle and the patient is currently recovering in the ICU.
#30YearsOfHealing</t>
  </si>
  <si>
    <t>2013-09-28T09:31:04+0000</t>
  </si>
  <si>
    <t>2013-09-28T08:02:24+0000</t>
  </si>
  <si>
    <t>2013-09-28T06:30:53+0000</t>
  </si>
  <si>
    <t>What are the advantages of Robotic Assisted Surgery for gynecological problems? This type of surgery ensures that the patient experiences less blood loss, better suturing of uterus and less pain. 
Need to know more about Robotic surgery? Ask us! Post your queries in the comments below and we will clear all your doubts.</t>
  </si>
  <si>
    <t>2013-09-28T04:30:52+0000</t>
  </si>
  <si>
    <t>Swimming is a great workout as it improves heart health by increasing endurance. Do you have a heart healthy tip?
This World Heart Day, post your heart healthy tips in the comments below and stand a chance to #win fabulous goodies from Apollo Hospitals!</t>
  </si>
  <si>
    <t>2013-09-27T15:30:28+0000</t>
  </si>
  <si>
    <t>2013-09-27T12:29:07+0000</t>
  </si>
  <si>
    <t>2013-09-27T10:36:00+0000</t>
  </si>
  <si>
    <t>2013-09-27T06:37:06+0000</t>
  </si>
  <si>
    <t>The key to a healthy heart is the right balance between quality food and moderate portions. What is your #HeartHealthy mantra?_x000D_
_x000D_
29th September is celebrated as 'World Heart Day' and in recognition of this day we encourage you to share your #HeartHealthy tips in the comments below._x000D_
_x000D_
The best tips will receive exciting goodies from Apollo Hospitals!</t>
  </si>
  <si>
    <t>2013-09-27T04:53:35+0000</t>
  </si>
  <si>
    <t>Have you been advised to undergo a Myomectomy (removal of the fibroid)? _x000D_
_x000D_
Are you concerned about: _x000D_
_x000D_
Ã¢â‚¬Â¢ A large incision and scar?_x000D_
Ã¢â‚¬Â¢ A long hospital stay?_x000D_
Ã¢â‚¬Â¢ The amount of blood loss?_x000D_
Ã¢â‚¬Â¢ The level of pain or use of narcotic pain medicine?_x000D_
Ã¢â‚¬Â¢ The recovery time?_x000D_
_x000D_
If you have checked (Ã¢Ë†Å¡) all the options above then, Robotic Assisted da Vinci Myomectomy (removal of the fibroid) may be your best treatment option. _x000D_
_x000D_
To know more about this treatment, ask us! Post your queries in the comments below.</t>
  </si>
  <si>
    <t>2013-09-27T04:47:46+0000</t>
  </si>
  <si>
    <t>2013-09-27T01:50:00+0000</t>
  </si>
  <si>
    <t>Cancer is a difficult disease and it not only takes a toll on the patient but also on their near and dear ones. 
The Apollo Cancer Institute at Indraprastha Apollo Hospital, New Delhi was the first centre in
 India to  successfully treat a cancer patient with Ã¢â‚¬ËœIntensity Modulated Radiation Therapy (IMRT)Ã¢â‚¬â„¢.
IMRT ensures that there is no radiation spillage towards normal and critical tissue mass, while  ensuring that almost 100% radiation dose is administered to the affected area. This reduces the complications that arise from conventional radiation techniques. 
#30YearsOfHealing</t>
  </si>
  <si>
    <t>2013-09-26T15:30:29+0000</t>
  </si>
  <si>
    <t>We understand the need for immediate action in an emergency situation. 
So, we have created the Emergency 24X7 Android App. Send SOS texts to loved ones, get first aid guidelines, and more on this emergency App. 
Download this free App at:  http://bit.ly/Emergency24x7</t>
  </si>
  <si>
    <t>2013-09-26T12:48:24+0000</t>
  </si>
  <si>
    <t>Is it possible that Robotic Assisted da Vinci Myomectomy (removal of the fibroid) may be the best treatment option? _x000D_
_x000D_
Ask us anything you need to know about this surgery in the comments below and we will clear your doubts.</t>
  </si>
  <si>
    <t>2013-09-26T11:41:35+0000</t>
  </si>
  <si>
    <t>Fulfilling its promise of providing the best in healthcare, Apollo Gleneagles Hospitals, Kolkata gives a new lease of life to 8 month old, baby Tofajjal. The infant was suffering from a rare condition called Encephalomeningocele (a critical cyst similar to a second head)._x000D_
_x000D_
This extraordinary surgery was the first of its kind in the entire country and is indeed a miracle. #30YearsOfHealing</t>
  </si>
  <si>
    <t>2013-09-26T10:02:44+0000</t>
  </si>
  <si>
    <t>What are the natural pain-killing substances produced in the brain and pituitary gland?	_x000D_
_x000D_
A. Morphine	_x000D_
B. Sialorphin	_x000D_
C. Enkephalins	_x000D_
D. Endorphins_x000D_
_x000D_
Find out the answer to this question and discover many more helpful tips with 'Health Quiz'. _x000D_
To participate and #win amazing prizes click here: http://on.fb.me/Q6Z9sB</t>
  </si>
  <si>
    <t>2013-09-26T08:39:08+0000</t>
  </si>
  <si>
    <t>2013-09-26T06:38:11+0000</t>
  </si>
  <si>
    <t>2013-09-26T06:37:22+0000</t>
  </si>
  <si>
    <t>2013-09-26T05:15:02+0000</t>
  </si>
  <si>
    <t>Patients who opt for robotic assisted myomectomy (removal of the fibroid) and hysterectomies (removal of the uterus) often experience a quick, painless recovery, less blood loss and less convalescence as compared to open surgeries. _x000D_
_x000D_
Are you worried about the complications of robotic assisted surgery? Ask us! Post your queries in the comments below and we will help you clear your mind.</t>
  </si>
  <si>
    <t>2013-09-25T15:30:28+0000</t>
  </si>
  <si>
    <t>Afraid of needles? You are not alone. The initial pinch that you feel is only temporary but the feeling at the end of the donation is priceless! 
Step up to save lives! 
Join Blood Connections at: http://bit.ly/bloodconnections</t>
  </si>
  <si>
    <t>2013-09-25T13:01:58+0000</t>
  </si>
  <si>
    <t>A heart attack can strike at any moment. We at Apollo Hospitals want to help you stay prepared in such a situation.Watch our #FirstAid video for guidelines in case of a heart attack. 
Click here: http://www.youtube.com/watch?v=WDh0LdqCeYg</t>
  </si>
  <si>
    <t>2013-09-25T11:12:55+0000</t>
  </si>
  <si>
    <t>In our mission to provide excellent healthcare, we have witnessed many miracles. _x000D_
_x000D_
In what proved to be a lifesaving step for five-month-old Sumashree, doctors at Apollo Hospitals performed a milestone surgery to cure her of a rare pediatric brain tumour. Sumashree was suffering from Desmoplastic Infantile Ganglioglioma Ã¢â‚¬â€œ the first reported case of this complex ailment in India. _x000D_
_x000D_
The infant was treated under the supervision of Dr. D. Balasubramanian, Consultant Surgeon Ã¢â‚¬â€œ Neurosurgery at Apollo Hospitals and Assistant Professor of Neurology, Madras Medical College._x000D_
_x000D_
#30YearsOfHealing</t>
  </si>
  <si>
    <t>2013-09-25T09:22:41+0000</t>
  </si>
  <si>
    <t>2013-09-25T06:33:02+0000</t>
  </si>
  <si>
    <t>2013-09-25T06:32:17+0000</t>
  </si>
  <si>
    <t>2013-09-25T05:04:23+0000</t>
  </si>
  <si>
    <t>The DaVinci Si surgical system is most beneficial in treating conditions like Fibroid uterus wherein myomectomy (removal of the fibroid) is required, Endometriosis and other complex hysterectomies (removal of the uterus). _x000D_
_x000D_
To know more about this treatment, ask us! Post your queries in the comments below.</t>
  </si>
  <si>
    <t>2013-09-24T15:32:32+0000</t>
  </si>
  <si>
    <t>Ã¢â‚¬Å“We make a living by what we get, but we make a life by what we give.Ã¢â‚¬Â - Winston Churchill
Give the gift of life by donating blood. Join Blood Connections Ã¢â‚¬â€œ an initiative that brings together donors and recipients. 
To register click here: http://bit.ly/bloodconnections</t>
  </si>
  <si>
    <t>2013-09-24T12:30:00+0000</t>
  </si>
  <si>
    <t>Milk: Moms always knows whatÃ¢â‚¬â„¢s best! That's why milk was such an important part of our childhood. However milk should not be forgotten as we grow up, it is rich in calcium which plays a key role in good bone health. 
Milk is also rich in phosphates and casein Ã¢â‚¬â€œ a milk protein, which helps preserve teeth strength and teeth enamel.</t>
  </si>
  <si>
    <t>2013-09-24T08:06:16+0000</t>
  </si>
  <si>
    <t>2013-09-24T06:41:35+0000</t>
  </si>
  <si>
    <t>2013-09-24T06:31:01+0000</t>
  </si>
  <si>
    <t>2013-09-24T04:56:42+0000</t>
  </si>
  <si>
    <t>What is the advantage of Robotic Assisted da VinciÃ‚Â® Myomectomy? _x000D_
_x000D_
With this technology your surgeon is blessed with enhanced vision, precision, dexterity and control that helps you recover sooner. Are you or your loved one suffering from fibroids? _x000D_
_x000D_
Post your queries about Myomectomy (removal of the fibroid) in the comments below and we will help you. #AskUs</t>
  </si>
  <si>
    <t>2013-09-23T22:34:00+0000</t>
  </si>
  <si>
    <t>One in a million people are known to have Hermansky-Pudlak Syndrome (HPS). Our Hospitals successfully performed a rare transplant on a 26 year old blind teacher from Andhra Pradesh, who was suffering from this rare genetic condition.
This double-lung transplantation for HPS is a first in India and second in the entire world. HPS results from mutations in one of seven different genes, which leads to the slow degeneration of the lungs.
#30YearsOfHealing</t>
  </si>
  <si>
    <t>2013-09-23T13:57:27+0000</t>
  </si>
  <si>
    <t>Thanks to the advancements in technology, today your surgeon can remove fibroids - irrespective of the size and number - with minimally invasive Robotic Assisted da VinciÃ‚Â® Myomectomy. _x000D_
_x000D_
Are you worried about the complications of Myomectomy (removal of the fibroid)? Ask us! _x000D_
_x000D_
Post your queries in the comments below and we will answer all your queries.</t>
  </si>
  <si>
    <t>2013-09-23T12:35:31+0000</t>
  </si>
  <si>
    <t>Orange: _x000D_
Oranges are famous for their high Vitamin C content, but they are also rich in dietary fibre, phytonutrients and potassium. Pectin, a soluble fibre found in oranges helps improve digestion and lowers blood sugar and cholesterol levels. _x000D_
_x000D_
A glass of orange juice provides 125 mg of Vitamin C, 500 mg of potassium, 75 mcg of folic acid and a range of antioxidants and essential minerals. _x000D_
_x000D_
Are you ready to ditch your morning coffee for a glass of fresh orange juice?</t>
  </si>
  <si>
    <t>2013-09-23T11:12:50+0000</t>
  </si>
  <si>
    <t>2013-09-23T09:42:28+0000</t>
  </si>
  <si>
    <t>In 2002, Apollo Hospitals performed a groundbreaking surgery on a 17 year old boy which involved a combination of procedures including a Bypass Surgery and a Valve Replacement Surgery. 
For the first time in the entire world, this surgery was performed on such a young patient, who was suffering from Familial Hypderlipidemia, a disease wherein the body cannot detect cholesterol build up leading to severe coronary artery damage. 
#30YearsOfHealing</t>
  </si>
  <si>
    <t>2013-09-23T07:37:19+0000</t>
  </si>
  <si>
    <t>2013-09-23T06:07:35+0000</t>
  </si>
  <si>
    <t>2013-09-23T04:42:30+0000</t>
  </si>
  <si>
    <t>Have you or your loved one been advised to undergo a Hysterectomy (removal of the uterus)? Then, Robotic Surgery may be your best option. _x000D_
_x000D_
Need to know more about Robotic surgery? Ask us! Post your queries in the comments below and we will clear all your doubts.</t>
  </si>
  <si>
    <t>2013-09-21T15:30:00+0000</t>
  </si>
  <si>
    <t>A child is a gift from God and as parents we would do anything for they safety._x000D_
_x000D_
When baby Mamoon was in urgent need of a liver transplant, his parents flew across the ocean for his treatment at Apollo Hospitals, Chennai. _x000D_
_x000D_
The operation was a success and now, Mamoon is a healhty, happy, preschooler!  #30YearsOfHealing</t>
  </si>
  <si>
    <t>2013-09-21T10:30:00+0000</t>
  </si>
  <si>
    <t>2013-09-21T09:00:01+0000</t>
  </si>
  <si>
    <t>2013-09-21T06:00:00+0000</t>
  </si>
  <si>
    <t>2013-09-21T04:30:00+0000</t>
  </si>
  <si>
    <t>A momentous day for the Apollo Hospitals Group as we were honoured by the Hospital Management Asia Awards.
Our Hospitals won 10 awards in 9 categories! We were overwhelmed when the organizers gave our Hospital Group a standing ovation by honouring us with the "Special Outstanding Achievement Award". Thus winning us a total of 11 awards.
It was truly a very special moment for the Apollo Hospitals Group and we thank each one of you for your constant support and gratitude. 
To read the full story visit us at:  http://www.apollohospitals.com/news_detail.php?newsid=427</t>
  </si>
  <si>
    <t>2013-09-20T15:30:01+0000</t>
  </si>
  <si>
    <t>Ã¢â‚¬Å“Be a blood donor. All it costs is a little love.Ã¢â‚¬Â - Anonymous _x000D_
_x000D_
Give a little love and help save lives. You can start by joining Blood Connections Ã¢â‚¬â€œ a social network that connects donors and recipients. _x000D_
_x000D_
Click here: http://bit.ly/bloodconnections to register.</t>
  </si>
  <si>
    <t>2013-09-20T13:30:00+0000</t>
  </si>
  <si>
    <t>The marvels of modern medicine do not cease to impress us. Today, your doctor can treat all complex gynaecological conditions like chronic pelvic pain, fibroids, endometriosis and abnormal bleeding with the revolutionary Robotic Assisted da VinciÃ‚Â® Hysterectomy. All it takes is a single incision! 
To know more about this treatment, ask us! Post your queries in the comments below.</t>
  </si>
  <si>
    <t>2013-09-20T11:59:41+0000</t>
  </si>
  <si>
    <t>30 years ago Apollo Hospitals embarked on a journey that aimed at providing  a quality healthcare experience._x000D_
_x000D_
In 1998, Indraprastha Apollo Hospitals made history by performing the first successful liver transplant in the country. This miraculous surgery was performed on one and a half year old little Sanjay. He was born with Biliary Atresia, a serious but rare liver disease that affects newborn babies. #30YearsOfHealing</t>
  </si>
  <si>
    <t>2013-09-20T10:51:31+0000</t>
  </si>
  <si>
    <t>2013-09-20T09:04:36+0000</t>
  </si>
  <si>
    <t>30 years of Touching Lives, 30 years of Happiness! Nothing compares to this feeling. _x000D_
_x000D_
As part of our 30th Anniversary celebrations we invite each one of you to share your wishes on our Live Wall. Tell us how have we touched your life? _x000D_
The most inspiring message will stand a chance to #win fabulous prizes! Click  http://bit.ly/LiveWall to send us your wishes._x000D_
#30YearsOfHealing</t>
  </si>
  <si>
    <t>2013-09-20T07:42:14+0000</t>
  </si>
  <si>
    <t>2013-09-20T07:41:28+0000</t>
  </si>
  <si>
    <t>2013-09-20T06:16:02+0000</t>
  </si>
  <si>
    <t>Our Hospitals recently organised an international OrthoGlide Workshop in the presence of renowned German orthopaedic surgeon Dr. Klaus Lehrberger._x000D_
_x000D_
The workshop focused on the advanced techniques in orthopaedic minimally invasive knee surgery and also included a live demo by Dr. Klaus Lehrberger._x000D_
_x000D_
OrthoGlide is a cutting edge innovation in orthopaedics. This surgery is cost effective, quick operating time, faster recovery for patients and can be used for patients who are younger._x000D_
_x000D_
Speaking on the occasion, Dr. Madan Mohan Reddy said, Ã¢â‚¬Å“We at Apollo hospitals have always focused on bringing world class technology and the latest innovations in the field of medicine to India, and bringing techniques such as OrthoGlide to India is yet another example of our endeavours.Ã¢â‚¬Â_x000D_
To read the full story visit us at: http://www.apollohospitals.com/news_detail.php?newsid=428</t>
  </si>
  <si>
    <t>2013-09-20T01:56:00+0000</t>
  </si>
  <si>
    <t>Have you or your loved one been advised to undergo a Hysterectomy (removal of the uterus)? 
Then Robotic Surgery may be your best option. Need to know more about Robotic surgery? Ask us! 
Post your queries in the comments below and we will clear all your doubts.</t>
  </si>
  <si>
    <t>2013-09-20T01:32:00+0000</t>
  </si>
  <si>
    <t>We at Apollo Hospitals are proud to complete 30 years of excellence in healthcare and couldn't have done it without the love and support of our friends. 
Join us in our celebration by sending us a special message on our Live Wall. The most creative message will stand a chance to #win amazing prizes! 
To send us your wishes, click here: http://bit.ly/LiveWall</t>
  </si>
  <si>
    <t>The Emeregency 24X7 Android App is all you need in any emergency. You can add guardians, call emergency helpline numbers, get #FirstAid guidelines and more. _x000D_
_x000D_
Download this free app at:  http://bit.ly/Emergency24x7</t>
  </si>
  <si>
    <t>2013-09-19T14:01:43+0000</t>
  </si>
  <si>
    <t>Khiching is an ancient village situated on the northern side of Orissa and is rich in history, art and culture that dates back to the Bhanja rule. _x000D_
_x000D_
Once known for its power and prominence, Khiching today, has transformed into an eco-tourism destination._x000D_
_x000D_
The ruins of two fortified palaces of Khiching, the Kichakeshwari Temple and the museum that surrounds the temple are a must see for all travellers. Soak in the history, culture and art of this destination and leave your work woes behind.</t>
  </si>
  <si>
    <t>2013-09-19T11:30:15+0000</t>
  </si>
  <si>
    <t>2013-09-19T09:22:37+0000</t>
  </si>
  <si>
    <t>What are symptoms of Diabetes?_x000D_
_x000D_
A. Chronic thirst	_x000D_
B. Weight Loss_x000D_
C. Frequent Urination	_x000D_
D. All of the above_x000D_
_x000D_
To find out the answer to this question, participate in the 'Health Quiz'. You can also stand a chance to #win fabulous prizes! _x000D_
Click here http://on.fb.me/Q6Z9sB &amp; spread good health.</t>
  </si>
  <si>
    <t>2013-09-19T06:30:00+0000</t>
  </si>
  <si>
    <t>Our patients have always been at the heart of Apollo Hospitals and to celebrate our 30th Anniversary we encourage you to share your wishes on our Live Wall. 
Post an inspiring message and stand a chance to #win prizes. To send us your wishes, click here: http://bit.ly/LiveWall
#30YearsOfHealing</t>
  </si>
  <si>
    <t>2013-09-19T05:53:58+0000</t>
  </si>
  <si>
    <t>2013-09-19T05:30:20+0000</t>
  </si>
  <si>
    <t>2013-09-18T15:30:01+0000</t>
  </si>
  <si>
    <t>"It's easy to make a buck. It's a lot tougher to make a difference." - Tom Brokaw _x000D_
_x000D_
Help make a difference &amp; join Blood Connections Ã¢â‚¬â€œ a social platform for donors and recipients. _x000D_
To register click: http://bit.ly/bloodconnections</t>
  </si>
  <si>
    <t>2013-09-18T13:29:55+0000</t>
  </si>
  <si>
    <t>Chili Pepper:_x000D_
Capsaicin found in chillies and peppers has been proved to be extremely beneficial in the treatment of cancer. It suppresses the inflammatory response._x000D_
Some studies also suggest that capsaicin is a good pain reliever.</t>
  </si>
  <si>
    <t>2013-09-18T10:25:00+0000</t>
  </si>
  <si>
    <t>2013-09-18T06:15:30+0000</t>
  </si>
  <si>
    <t>On the occasion of our 30th Anniversary today, we encourage all our friends to share their wishes with us. Post a creative message on our Live Wall! Click here: http://bit.ly/LiveWall_x000D_
#30YearsOfHealing</t>
  </si>
  <si>
    <t>2013-09-18T04:32:19+0000</t>
  </si>
  <si>
    <t>On our 30th anniversary, we thank you all for the trust and faith you place in us every single day. We hold your trust sacred and our commitment to your well being is absolute._x000D_
_x000D_
You may not know the thousand checklists we do before every single surgery, or the thousand gestures afterwards, to fulfill the trust you placed in us._x000D_
_x000D_
We spend a lot of time,_x000D_
So that everything we do,_x000D_
Protects and enhances your life. _x000D_
This is our signature,_x000D_
And it means everything to us._x000D_
Apollo @ 30_x000D_
#30YearsOfHealing</t>
  </si>
  <si>
    <t>2013-09-18T01:53:00+0000</t>
  </si>
  <si>
    <t>2013-09-18T01:50:00+0000</t>
  </si>
  <si>
    <t>2013-09-18T01:49:00+0000</t>
  </si>
  <si>
    <t>2013-09-18T01:12:00+0000</t>
  </si>
  <si>
    <t>2013-09-18T01:01:00+0000</t>
  </si>
  <si>
    <t>2013-09-18T00:58:00+0000</t>
  </si>
  <si>
    <t>2013-09-18T00:57:00+0000</t>
  </si>
  <si>
    <t>2013-09-17T15:30:01+0000</t>
  </si>
  <si>
    <t>We at Apollo Hospitals care for the safety of everyone. This why we have launched the Emergency 24x7 Android App._x000D_
_x000D_
This free App lets you send SOS texts to loved ones, find medical care near your area and more with a touch of a button. _x000D_
_x000D_
To download this App, click here: http://bit.ly/Emergency24x7</t>
  </si>
  <si>
    <t>2013-09-17T13:40:05+0000</t>
  </si>
  <si>
    <t>2013-09-17T12:46:22+0000</t>
  </si>
  <si>
    <t>2013-09-17T09:49:03+0000</t>
  </si>
  <si>
    <t>2013-09-17T07:38:09+0000</t>
  </si>
  <si>
    <t>A proud moment for us, as Apollo Hospitals completes 30 years of spreading good health. How have we touched your life? Send us a special message on our 'Live Wall'. We need your good wishes!  _x000D_
_x000D_
The most innovative messages will stand a chance to #win fabulous prizes! Click here http://bit.ly/LiveWall to send us your wishes._x000D_
#30YearsOfHealing</t>
  </si>
  <si>
    <t>2013-09-17T05:57:49+0000</t>
  </si>
  <si>
    <t>One in a million people are known to have Hermansky-Pudlak Syndrome (HPS).
Our Hospitals successfully performed a rare transplant on a blind teacher, who was suffering from this rare genetic condition. This double-lung transplantation for HPS is a first in India and second in the entire world. HPS results from mutations in one of seven different genes, which leads to the slow degeneration of the lungs.
Dr Paul Ramesh Thangaraj, Senior Consultant Cardiothoracic &amp; Transplant Surgeon, Apollo Hospitals said,Ã¢â‚¬Å“Matching lungs that suited his (the patient's) structure was very difficult. Fortunately, we received the lungs and the transplantation was performed. He is well now and will be discharged soon.Ã¢â‚¬Â
Read the whole story at: http://www.apollohospitals.com/news_detail.php?newsid=422</t>
  </si>
  <si>
    <t>Ã¢â‚¬Å“The finest gesture one can make is to save life by donating Blood.Ã¢â‚¬Â Ã¢â‚¬â€œ Anonymous_x000D_
 _x000D_
Join Blood Connections and search for a donor or recipient near you. Click on http://bit.ly/bloodconnections</t>
  </si>
  <si>
    <t>2013-09-16T14:00:16+0000</t>
  </si>
  <si>
    <t>Since ancient times, fenugreek seeds have been used for medicinal purposes in the form of powders and extracts. They contain phytochemicals that aid in glucose, cholesterol, metabolism and cancer protection._x000D_
 _x000D_
The rich dietary fibre of these seeds also possess anti-diabetic and cholesterol lowering properties.</t>
  </si>
  <si>
    <t>2013-09-16T12:31:17+0000</t>
  </si>
  <si>
    <t>2013-09-16T10:34:43+0000</t>
  </si>
  <si>
    <t>2013-09-16T08:41:33+0000</t>
  </si>
  <si>
    <t>2013-09-16T06:32:09+0000</t>
  </si>
  <si>
    <t>As we celebrate Onam with flower decorations and sumptuous feasts, let us pray for abundance and prosperity. _x000D_
_x000D_
Here is the entrance to our hospital at Chennai with the traditional Onam decor!</t>
  </si>
  <si>
    <t>2013-09-16T04:45:25+0000</t>
  </si>
  <si>
    <t>We at Apollo Hospitals are proud to complete 30 years of excellence in healthcare and couldn't have done it without the love and support of our friends. Join us in our celebration by posting a special message right here in the 'Comments' section. _x000D_
_x000D_
Your comment will soon be featured on our 'Infinity Wall'. The most creative messages will stand a chance to #win amazing prizes. Stay Tuned!</t>
  </si>
  <si>
    <t>2013-09-15T15:30:00+0000</t>
  </si>
  <si>
    <t>You're somebody's Type Ã¢â‚¬â€œ donate blood and give somebody the gift of life._x000D_
Join Blood Connections, our very own social network that connects donors and recipients for this noble cause. _x000D_
_x000D_
Click http://bit.ly/bloodconnections to register.</t>
  </si>
  <si>
    <t>2013-09-15T10:30:01+0000</t>
  </si>
  <si>
    <t>Cancer occurs due to __________. _x000D_
_x000D_
A. Signal Transduction	_x000D_
B. Transcription	_x000D_
C. Meiosis	_x000D_
D. None of the above_x000D_
_x000D_
Uncover the answer to this question and many more helpful tips with the 'Health Quiz'. To participate and #win amazing #prizes click: http://on.fb.me/Q6Z9sB</t>
  </si>
  <si>
    <t>2013-09-15T08:30:02+0000</t>
  </si>
  <si>
    <t>2013-09-15T06:00:00+0000</t>
  </si>
  <si>
    <t>To know more visit us at: http://www.apollohospitals.com/about_award.php_x000D_
_x000D_
You can also call us on our Apollo Lifeline Numbers:_x000D_
National: 1860 - 500 Ã¢â‚¬â€œ 1066_x000D_
International: 0091 - 404 - 344 Ã¢â‚¬â€œ 1066_x000D_
_x000D_
Email ID: ahcc_team@apollolifeline.com</t>
  </si>
  <si>
    <t>2013-09-14T15:30:01+0000</t>
  </si>
  <si>
    <t>Saving time is the first step in saving lives. This is why we bring to you the Emergency 24X7 free Android App Ã¢â‚¬â€œ your saving grace in emergencies. _x000D_
_x000D_
Download this App at http://bit.ly/Emergency24x7</t>
  </si>
  <si>
    <t>2013-09-14T10:30:01+0000</t>
  </si>
  <si>
    <t>2013-09-14T06:00:01+0000</t>
  </si>
  <si>
    <t>To know more visit us at: http://www.apollohospitals.com/initiatives_disha.php_x000D_
_x000D_
You can also call us on our Apollo Lifeline Numbers:_x000D_
National: 1860 - 500 Ã¢â‚¬â€œ 1066_x000D_
International: 0091 - 404 - 344 Ã¢â‚¬â€œ 1066_x000D_
_x000D_
Email ID:  ahcc_team@apollolifeline.com</t>
  </si>
  <si>
    <t>2013-09-13T12:29:21+0000</t>
  </si>
  <si>
    <t>Looking for adventure? Then New Zealand is the perfect destination with a range of various adventure sports like sky diving. You can also go whale and dolphin watching or go on a trip to a mud volcano. _x000D_
_x000D_
There's a lot that this place has to offer and the experience is worth a million words.</t>
  </si>
  <si>
    <t>2013-09-13T11:05:46+0000</t>
  </si>
  <si>
    <t>Apollo Hospitals &amp; IndiBlogger asked Indian bloggers Ã¢â‚¬Å“How Does Modern Healthcare Touch Lives?Ã¢â‚¬Â Read Ajay Kumar Singh's blog here: http://www.lifebreezy.com/2013/04/new-scarless-surgery-magic-or-reality.html</t>
  </si>
  <si>
    <t>2013-09-13T09:31:56+0000</t>
  </si>
  <si>
    <t>2013-09-13T06:02:41+0000</t>
  </si>
  <si>
    <t>Breast cancer is not the end of the road. With new advances in breast cancer treatment, 90% of early breast cancers can be cured. We take it upon us to create and spread awareness on various healthcare issues like #BreastCancer. 
Today, we bring you a short video on raising Breast Cancer awareness featuring Ms. Suneeta Reddy, Joint Managing Director, Apollo Hospitals Group. 
Click here: http://www.youtube.com/watch?v=SRf05mQs2r8</t>
  </si>
  <si>
    <t>2013-09-12T15:30:01+0000</t>
  </si>
  <si>
    <t>Effective communication system between the central control room, ambulances and the emergency facilities in hospitals is critical in an #emergency. It is also important that the patient is treated ASAP. _x000D_
_x000D_
To cater to your safety, we have launched the Emergency 24x7 free Android App Ã¢â‚¬â€œ your go-to App in any emergency. _x000D_
_x000D_
Download this App here: http://bit.ly/Emergency24x7</t>
  </si>
  <si>
    <t>2013-09-12T14:02:15+0000</t>
  </si>
  <si>
    <t>Diabetes is a condition that requires detailed attention and constant monitoring.
We understand these needs and hence, we are pleased to announce the launch of the first Apollo Insulin Pump Clinic in Chennai.
This clinic will counsel diabetic patients on the usage of an Insulin Pump (CSII). The clinic will also prescribe insulin pumps on a trial basis so that patients can make an informed final decision.
To know more visit us at: http://www.apollohospitals.com/news_detail.php?newsid=421</t>
  </si>
  <si>
    <t>2013-09-12T12:43:15+0000</t>
  </si>
  <si>
    <t>Emerald oceans, white sparkling beaches, orange skies Ã¢â‚¬â€œ this is the Maldives. _x000D_
_x000D_
It can't get any better than this. The perfect destination to get that much deserved tranquility. _x000D_
Get a golden tan on the beaches, snorkel and scuba dive in the coral reefs, watch playful dolphins and go on island excursions; you will surely bring back memories you'll never forget.</t>
  </si>
  <si>
    <t>2013-09-12T10:45:10+0000</t>
  </si>
  <si>
    <t>Which organ removes waste from blood?_x000D_
A. Lungs	_x000D_
B. Kidneys_x000D_
C. Heart	_x000D_
D. Liver_x000D_
_x000D_
Find out the answer to this question with the 'Health Quiz' and unravel the secrets to healthy living. To participate and #win amazing #prizes, click here: http://on.fb.me/Q6Z9sB</t>
  </si>
  <si>
    <t>2013-09-12T09:28:07+0000</t>
  </si>
  <si>
    <t>2013-09-12T06:47:22+0000</t>
  </si>
  <si>
    <t>To know more visit us at: http://www.apollohospitals.com/oncology_milestones.php &amp; http://www.apollohospitals.com/oncology_treatment.php _x000D_
_x000D_
You can also call us on our Apollo Lifeline Numbers:_x000D_
National: 1860 - 500 Ã¢â‚¬â€œ 1066_x000D_
International: 0091 - 404 - 344 Ã¢â‚¬â€œ 1066_x000D_
_x000D_
Email ID:  ahcc_team@apollolifeline.com</t>
  </si>
  <si>
    <t>2013-09-11T14:00:23+0000</t>
  </si>
  <si>
    <t>Have you ever wondered 'How Does Modern Healthcare Touch Lives?'_x000D_
_x000D_
In a recent contest held by Apollo Hospitals along with IndiBlogger.com, we asked bloggers across India to express their views on this topic._x000D_
_x000D_
Here's an article by Blogger Rohit Kumar Shaw</t>
  </si>
  <si>
    <t>2013-09-11T12:40:30+0000</t>
  </si>
  <si>
    <t>Black Pepper: _x000D_
Many studies reveal that black pepper does in fact have cholesterol lowering properties. _x000D_
_x000D_
Keep in mind that piperine, an active component in black pepper, can strengthen or modify the effects of numerous medications. It's best to consult your doctor before you use it in therapeutic doses.</t>
  </si>
  <si>
    <t>2013-09-11T11:26:15+0000</t>
  </si>
  <si>
    <t>Our Hospitals successfully performed a rare hip replacement surgery on a 103 year old patient. A miracle or pure skill? Maybe it's a bit of both.
The patient was brought to us after an accidental fall. Dr. Mithin Aachi, who lead the team of doctors at Apollo Hospitals said, Ã¢â‚¬Å“The case presented a great challenge for the team considering the patientÃ¢â‚¬â„¢s advance age and associated problem of hypertension.Ã¢â‚¬Â
In spite of these complications, the patient is now stable and is recovering well.
To read the full story, click here: http://www.apollohospitals.com/news_detail.php?newsid=420</t>
  </si>
  <si>
    <t>2013-09-11T09:42:11+0000</t>
  </si>
  <si>
    <t>2013-09-11T07:31:40+0000</t>
  </si>
  <si>
    <t>Tomatoes: _x000D_
Tomatoes possess a number of nutrients and disease prevention properties which makes them a great addition to your diet. _x000D_
They are rich in a special carotenoid called Lycopene, which reduces the risk of prostate, skin and breast cancers. _x000D_
_x000D_
#Tip: Drink a glass of tomato juice everyday for a flawless complexion.</t>
  </si>
  <si>
    <t>2013-09-11T06:00:17+0000</t>
  </si>
  <si>
    <t>To know more visit us at: http://www.apollohospitals.com/news_detail.php?newsid=417_x000D_
_x000D_
You can also call us on our Apollo Lifeline Numbers:_x000D_
National: 1860 - 500 Ã¢â‚¬â€œ 1066_x000D_
International: 0091 - 404 - 344 Ã¢â‚¬â€œ 1066_x000D_
_x000D_
Email ID:  ahcc_team@apollolifeline.com</t>
  </si>
  <si>
    <t>2013-09-10T23:52:00+0000</t>
  </si>
  <si>
    <t>Did you know that 90% of us will need blood before age 70, but less than 10% of the general population actually donates blood?
Join Blood Connections and help save lives.
Click here: http://bit.ly/bloodconnections to start today!</t>
  </si>
  <si>
    <t>2013-09-10T12:36:05+0000</t>
  </si>
  <si>
    <t>2013-09-10T10:31:27+0000</t>
  </si>
  <si>
    <t>2013-09-10T08:30:06+0000</t>
  </si>
  <si>
    <t>2013-09-10T06:00:35+0000</t>
  </si>
  <si>
    <t>When you or your loved one suffers a cardiac arrest, it can have a great impact on the way you view life. Wouldn't it be great if you were prepared for such a situation?
Watch our video on CPR guidelines and safeguard your life. 
Click: http://www.youtube.com/watch?v=pqygh9Bmma4&amp;list=UU0InVdvqNyNzKBl1-TL348A
Share this #FirstAid video with your friends and family. Spread the word.</t>
  </si>
  <si>
    <t>2013-09-10T04:33:36+0000</t>
  </si>
  <si>
    <t>We are pleased to announce that Apollo Hospitals, Ayanambakkam is now equipped with a new super speciality faculty._x000D_
_x000D_
Apollo Hospitals, Ayanambakkam is the 50th hospital in the Apollo Hospitals network and aims to provide tertiary care across several key specialities, especially Cardiology and Cardiothoracic surgery, Orthopaedics and Trauma.</t>
  </si>
  <si>
    <t>2013-09-10T01:16:00+0000</t>
  </si>
  <si>
    <t>Your life is valuable, not just to you, but also to your near and dear ones. 
Arm yourself with the Emergency 24X7 App by Apollo Hospitals. This free Android App lets you avail #emergency services, find medical care near your area and also gives you #FirstAid guidelines with a click of a button.  
Download this App at: http://bit.ly/Emergency24x7</t>
  </si>
  <si>
    <t>2013-09-09T15:30:01+0000</t>
  </si>
  <si>
    <t>The best gift is the gift of life Ã¢â‚¬â€œ donate blood._x000D_
 _x000D_
For those in need of blood and for those who wish to donate, Blood Connections is a platform that contributes to this noble cause._x000D_
_x000D_
Register to donate and search for a donor near you. _x000D_
_x000D_
Click http://bit.ly/bloodconnections</t>
  </si>
  <si>
    <t>2013-09-09T10:30:01+0000</t>
  </si>
  <si>
    <t>2013-09-09T07:30:00+0000</t>
  </si>
  <si>
    <t>To know more visit us at: http://www.apollohospitals.com/news_detail.php?newsid=391</t>
  </si>
  <si>
    <t>2013-09-08T15:30:01+0000</t>
  </si>
  <si>
    <t>The average adult has about 10 pints of blood in his body. Roughly 1 pint is given during a donation._x000D_
_x000D_
Help your fellow brethren by joining Blood Connections Ã¢â‚¬â€œ a  social network that connects donors and recipients. _x000D_
_x000D_
Register here: http://bit.ly/bloodconnections</t>
  </si>
  <si>
    <t>2013-09-08T12:30:00+0000</t>
  </si>
  <si>
    <t>2013-09-08T06:00:01+0000</t>
  </si>
  <si>
    <t>To know more visit us at: _x000D_
http://www.apollohospitals.com/about_across.php_x000D_
_x000D_
You can also call us on our Apollo Lifeline Numbers:_x000D_
National: 1860 - 500 Ã¢â‚¬â€œ 1066_x000D_
International: 0091 - 404 - 344 Ã¢â‚¬â€œ 1066_x000D_
_x000D_
Email ID:  ahcc_team@apollolifeline.com</t>
  </si>
  <si>
    <t>Ã¢â‚¬Å“Heart disease is a bigger threat for women than cancer." - Dr. Prathap C Reddy, Chairman, Apollo Hospitals.
Therefore, we encourage all women to get regular health check-ups as unlike men who usually have chest pain during a heart attack, women most often do not experience any symptoms at all.
Commemorating its Silver Jubilee, our team at Apollo Health City, Hyderabad will open their doors to women for health check-ups between 6 pm to 7 pm starting today!
Read the full story at http://www.apollohospitals.com/news_detail.php?newsid=415</t>
  </si>
  <si>
    <t>2013-09-07T15:30:01+0000</t>
  </si>
  <si>
    <t>In any emergency situation, stay calm and let the Emergency 24X7 app be your guide._x000D_
_x000D_
This free android app lets you send SOS texts to loved ones, find medical care near your area and more with a touch of a button._x000D_
_x000D_
Download this app at http://bit.ly/Emergency24x7</t>
  </si>
  <si>
    <t>2013-09-07T06:00:01+0000</t>
  </si>
  <si>
    <t>To every parent, their new born child is an angel from God. Our hospital was given the responsibility to save one such little angel who was in urgent need of a Bone Marrow Transplantation. 
Watch as her parents share their gratitude to our team in Chennai. 
Click here: http://www.youtube.com/watch?v=65sn5jidaPw&amp;list=PLE15EF5BB2E14FA9D
You can also call us on our Apollo Lifeline Numbers:
National: 1860 - 500 Ã¢â‚¬â€œ 1066
International: 0091 - 404 - 344 Ã¢â‚¬â€œ 1066
Email ID:  ahcc_team@apollolifeline.com</t>
  </si>
  <si>
    <t>2013-09-07T04:30:00+0000</t>
  </si>
  <si>
    <t>We live in an era that is digitally connected and rapidly advancing in technology, especially in the field of Medical Sciences and Healthcare. _x000D_
_x000D_
Therefore, we present the 4th International Conference on Transforming Healthcare with IT, 2013! This Conference was held yesterday and is being continued today at the Hyderabad International Convention Center, Hyderabad, India.</t>
  </si>
  <si>
    <t>2013-09-06T15:30:01+0000</t>
  </si>
  <si>
    <t>Type AB + plasma can be transfused to patients of all other blood types. However, AB plasma is usually in short supply._x000D_
Sign into Blood Connections Ã¢â‚¬â€œ a social platform for those in need of blood and for those who want to donate._x000D_
_x000D_
Register today by clicking here: http://bit.ly/bloodconnections</t>
  </si>
  <si>
    <t>2013-09-06T12:30:51+0000</t>
  </si>
  <si>
    <t>The pleasant weather at Shimla, makes this place a popular destination for couples  and families alike. _x000D_
_x000D_
The vibrant streets and rich culture also add to the charm of this destination. The beautiful Christ Church, The Mall and the Ridge are popular tourist attractions, and a walk around this little town is sure to de-stress your mind.</t>
  </si>
  <si>
    <t>2013-09-06T11:22:04+0000</t>
  </si>
  <si>
    <t>Apollo Hospitals presents the 4th International Conference on Transforming Healthcare with IT. Here's your chance to meet all the healthcare eco-system players on a global platform and help find ways to achieve our mission of equitable, sustainable and quality healthcare. _x000D_
This conference will be held today and tomorrow at the Hyderabad International Convention Center, Hyderabad, India._x000D_
_x000D_
For registrations click here: http://www.transformhealth-it.org/registration.html</t>
  </si>
  <si>
    <t>2013-09-06T09:46:03+0000</t>
  </si>
  <si>
    <t>Currently, there are only 20 robotic surgical systems in India, among which four are at Apollo Hospitals.
Recently, Apollo Hospitals conducted a Continuing Medical Education (CME) program on what could be the future in minimal invasive surgery.
So, what does the future hold for robotic surgery in India? Read about it here: http://www.apollohospitals.com/news_detail.php?newsid=416</t>
  </si>
  <si>
    <t>2013-09-06T07:59:20+0000</t>
  </si>
  <si>
    <t>2013-09-06T04:28:59+0000</t>
  </si>
  <si>
    <t>Apollo Hospitals presents the 3rd edition of The International Congress on Patient Safety. _x000D_
_x000D_
The first two editions were a grand success with participation of more than 1000 delegates from across the health care space namely CEOÃ¢â‚¬â„¢s, Medical Directors, Patient Safety Managers/Coordinators, Health Care Executives/Administrators, Risk Management Personnel etc and they focused on various tool kits for accreditations, streamlining systems etc and the audience went back with a lot of learning._x000D_
_x000D_
The focus of this year is on Ã¢â‚¬Å“MINDFUL PRACTICEÃ¢â‚¬Â by empowering the health care teams to face challenges._x000D_
_x000D_
Join us on 6th &amp; 7th September, 2013 at Hyderabad International Conventional Centre, Hyderabad._x000D_
_x000D_
To know more visit us at: http://www.apollohospitals.com/events_detail.php?newsid=109 or http://www.apollohospitals.com/apollo_pdf/ICPSBrochure2013.pdf</t>
  </si>
  <si>
    <t>2013-09-06T01:54:00+0000</t>
  </si>
  <si>
    <t>2013-09-05T15:30:00+0000</t>
  </si>
  <si>
    <t>What would you do in an emergency situation? _x000D_
_x000D_
Download the Emergency 24X7 app and it will guide you through any emergency situation. Connect to emergency helplines, call loved ones and locate medical aid near you, at a touch of your fingers. _x000D_
_x000D_
Download this free android app at: http://bit.ly/Emergency24x7</t>
  </si>
  <si>
    <t>2013-09-05T12:30:10+0000</t>
  </si>
  <si>
    <t>Are you ready for India's biggest International Conference on IT in Healthcare? _x000D_
_x000D_
The 4th International Conference on Transforming Healthcare with IT 2013 is only a few days away! Gain insight into IT in healthcare from the world's finest speakers at this conference. _x000D_
_x000D_
Join us on the 6th and 7th of September, 2013 at the Hyderabad International Convention Center, Hyderabad, India._x000D_
_x000D_
For registrations click here: http://www.transformhealth-it.org/registration.html</t>
  </si>
  <si>
    <t>2013-09-05T10:27:30+0000</t>
  </si>
  <si>
    <t>Gokarna is a serene little town surrounded by a number of beaches Ã¢â‚¬â€œ a major attraction for travellers from across the world._x000D_
 _x000D_
Om beach is one of the most popular beaches here, a great place to relax and unwind with activities like surfing and boating.</t>
  </si>
  <si>
    <t>2013-09-05T09:19:49+0000</t>
  </si>
  <si>
    <t>Which organ removes waste from blood?	_x000D_
_x000D_
A. Lungs	_x000D_
B. Kidneys_x000D_
C. Heart	_x000D_
D. Liver_x000D_
_x000D_
Find out the answer to this question with the 'Health Quiz' and unravel the secrets to healthy living. To participate and #win amazing #prizes click here: http://on.fb.me/Q6Z9sB</t>
  </si>
  <si>
    <t>2013-09-05T07:51:08+0000</t>
  </si>
  <si>
    <t>Ã¢â‚¬Å“Heart disease is a bigger threat for women than cancer." - Dr. Prathap C Reddy, Chairman, Apollo Hospitals. Therefore, we encourage all women to get regular health check-ups as unlike men who usually have chest pain during a heart attack, women most often do not experience any symptoms at all.
Commemorating its Silver Jubilee, our team at Apollo Health City, Hyderabad will open their doors to women for health check-ups between 6 pm to 7 pm everyday!
Read the full story at: http://www.apollohospitals.com/news_detail.php?newsid=415</t>
  </si>
  <si>
    <t>2013-09-05T06:05:58+0000</t>
  </si>
  <si>
    <t>To know more visit us at: http://www.apollohospitals.com/news_detail.php?newsid=301_x000D_
_x000D_
You can also call us on our Apollo Lifeline Numbers:_x000D_
_x000D_
National: 1860 - 500 Ã¢â‚¬â€œ 1066_x000D_
International: 0091 - 404 - 344 Ã¢â‚¬â€œ 1066_x000D_
_x000D_
Email ID: ahcc_team@apollolifeline.com</t>
  </si>
  <si>
    <t>2013-09-05T04:30:47+0000</t>
  </si>
  <si>
    <t>2013-09-04T15:30:01+0000</t>
  </si>
  <si>
    <t>Every minute there is someone in need of blood; will you lend a helping hand? Join Blood Connections to donate or search for a donor near you._x000D_
_x000D_
Click here: http://bit.ly/bloodconnections to start today!</t>
  </si>
  <si>
    <t>2013-09-04T12:50:14+0000</t>
  </si>
  <si>
    <t>We present to you, the 4th International Conference on Transforming Healthcare with IT, 2013! _x000D_
_x000D_
This conference will bring together healthcare providers and systems and solutions providers that support the delivery of modern medicine. _x000D_
Join us on the 6th and 7th of September, 2013 at the Hyderabad International Convention Center, Hyderabad, India. _x000D_
_x000D_
To register click here: http://bit.ly/18kWqms</t>
  </si>
  <si>
    <t>2013-09-04T11:02:11+0000</t>
  </si>
  <si>
    <t>Whole Grains:_x000D_
Research proves that a diet rich in whole grains is associated with many health benefits like reduced risk of coronary artery disease, cancer, diabetes, obesity and numerous chronic diseases._x000D_
_x000D_
Since whole grains take time to digest, it helps maintain blood sugar levels. The high fibre and low-fat properties of whole grains make them an excellent pick for weight watchers.</t>
  </si>
  <si>
    <t>2013-09-04T09:27:09+0000</t>
  </si>
  <si>
    <t>We recently conducted a contest on IndiBlogger.in where Bloggers from across the nation were asked to express their thoughts on Ã¢â‚¬Å“How Does Modern Healthcare Touch Lives?Ã¢â‚¬Â We received an inspiring response and would like to share it with all of you.  _x000D_
_x000D_
Here's what Blogger 'Pallavi Vilas Kamat' wrote: http://pallosworld.blogspot.in/2013/04/modern-day-healthcare-boon.html</t>
  </si>
  <si>
    <t>2013-09-04T07:37:49+0000</t>
  </si>
  <si>
    <t>2013-09-04T06:14:20+0000</t>
  </si>
  <si>
    <t>Children are little explorers, they are curious about everything around them. They want to touch, feel and sometimes even taste anything they can hold. 
Therefore, it is necessary to childproof your home for the safety of your little one. 
Watch our short video here: http://bit.ly/1edfbgv</t>
  </si>
  <si>
    <t>2013-09-04T04:56:35+0000</t>
  </si>
  <si>
    <t>Wouldn't you want the best for your baby?
'The Cradle' by Apollo Hospitals promises only the best for you and your baby from the minute you step in.
Sudhir Diggikar, Director - Secondary Care Services at Apollo Hospital explains, Ã¢â‚¬Å“At Cradle, the main idea is that a woman should be able to deliver her baby in an environment of comfort. Therefore, we have a dedicated and compassionate team of doctors and nurses who offer personalised care for the mother and the child.Ã¢â‚¬Â
At 'The Cradle', fathers are also encouraged to be part of the birthing process, while the mother is made to relax with soothing music of her choice. This helps make the process a little easier for her.
Read more at: http://www.apollohospitals.com/news_detail.php?newsid=418</t>
  </si>
  <si>
    <t>2013-09-03T15:30:01+0000</t>
  </si>
  <si>
    <t>We understand the urgency involved when it comes to critical situations. Which is why we have created the Emergency 24X7 App for Android._x000D_
_x000D_
You can call the emergency helplines, locate medical care near your area and much more with a simple click of a button!_x000D_
_x000D_
Download this free app at: http://bit.ly/Emergency24x7</t>
  </si>
  <si>
    <t>2013-09-03T12:34:45+0000</t>
  </si>
  <si>
    <t>Cinnamon is well known for its circulatory stimulant effects and its role in the reduction of bad cholesterol, while increasing good cholesterol levels. _x000D_
_x000D_
It also helps improve insulin resistance thus making it useful in managing diabetes.</t>
  </si>
  <si>
    <t>2013-09-03T10:30:30+0000</t>
  </si>
  <si>
    <t>2013-09-03T08:39:02+0000</t>
  </si>
  <si>
    <t>2013-09-03T06:18:01+0000</t>
  </si>
  <si>
    <t>To know more visit us at: http://www.apollohospitals.com/specialities.php?menuid=103&amp;pageid=Neurosciences_x000D_
_x000D_
You can also call us on our Apollo Lifeline Numbers:_x000D_
National: 1860 - 500 Ã¢â‚¬â€œ 1066_x000D_
International: 0091 - 404 - 344 Ã¢â‚¬â€œ 1066_x000D_
_x000D_
Email ID:  ahcc_team@apollolifeline.com</t>
  </si>
  <si>
    <t>2013-09-03T04:35:53+0000</t>
  </si>
  <si>
    <t>We are pleased to announce that Apollo Hospitals has joined hands with the University of Rochester Medical Center, USA.
This association will help our team gain insight into evolving practices seen in the US. Through a faculty-student exchange programme, we will be able to face domestic challenges in treating patients for diseases including cancer, heart, hepatology and better management of tele-medicine.
To read the full story, visit us at: http://www.apollohospitals.com/news_detail.php?newsid=414</t>
  </si>
  <si>
    <t>2013-09-03T01:10:00+0000</t>
  </si>
  <si>
    <t>Apollo Hospitals brings to you, the 4th International Conference on Transforming Healthcare with Information Technology, 2013. 
India's biggest international conference on IT in Healthcare will see the world's finest speakers and will be attended by more than 1000 delegates of the Healthcare IT industry from India and abroad.
This conference will be held on the 6th and 7th of September, 2013 at the Hyderabad International Convention Center, Hyderabad, India.
For registrations click here: http://bit.ly/18kWqms</t>
  </si>
  <si>
    <t>2013-09-02T15:30:00+0000</t>
  </si>
  <si>
    <t>A single car accident victim could require as many as 100 pints of blood. _x000D_
_x000D_
Join Blood Connections Ã¢â‚¬â€œ a social network that connects blood donors and recipients at a click of a button. _x000D_
Click here: http://bit.ly/bloodconnections to register today!</t>
  </si>
  <si>
    <t>2013-09-02T09:09:20+0000</t>
  </si>
  <si>
    <t>2013-09-02T07:39:45+0000</t>
  </si>
  <si>
    <t>2013-09-02T05:48:12+0000</t>
  </si>
  <si>
    <t>India has come a long way in healthcare, and we still continue to soar into the skies._x000D_
_x000D_
In a recent contest held by us in association with 'IndiBlogger', we asked bloggers across the country to put in words, 'How Does Modern Healthcare Touch Lives?' The response we received was more than impressive!_x000D_
_x000D_
Here's one such article by 'Mamata Patil':_x000D_
http://dreammamata.blogspot.in/2013/04/know-robotic-surgery-no-trauma-no.html</t>
  </si>
  <si>
    <t>2013-09-01T15:30:00+0000</t>
  </si>
  <si>
    <t>Type O-negative blood (red cells) can be transfused to patients of all blood types. It is always in great demand and often in short supply._x000D_
_x000D_
Join the network that helps this cause, Blood Connections. Register to search for a donor or recipient near you. _x000D_
_x000D_
Click here: http://bit.ly/bloodconnections</t>
  </si>
  <si>
    <t>2013-09-01T12:30:00+0000</t>
  </si>
  <si>
    <t>2013-09-01T10:30:00+0000</t>
  </si>
  <si>
    <t>What are the warning signs of a herniated disk?	_x000D_
_x000D_
A. Pain	_x000D_
B. Numbness	_x000D_
C. Weakness	_x000D_
D. All of the above_x000D_
_x000D_
Get an answer to this question and many more helpful tips with our 'Health Quiz'. Click here:  http://on.fb.me/Q6Z9sB to participate &amp; win awesome prizes -</t>
  </si>
  <si>
    <t>2013-09-01T08:30:00+0000</t>
  </si>
  <si>
    <t>2013-09-01T06:00:01+0000</t>
  </si>
  <si>
    <t>2013-08-31T15:30:01+0000</t>
  </si>
  <si>
    <t>Life takes us by surprise and sometimes it lands us in critical situations. _x000D_
_x000D_
The Emergency 24X7 app will guide you through any emergency situation. Connect to emergency services, call loved ones and locate medical care near you at a click of a button._x000D_
_x000D_
Download this free android App at: http://bit.ly/Emergency24x7</t>
  </si>
  <si>
    <t>2013-08-31T10:30:00+0000</t>
  </si>
  <si>
    <t>2013-08-31T06:00:00+0000</t>
  </si>
  <si>
    <t>To know more visit us at: http://www.apollohospitals.com/stem-cell-transplant.php_x000D_
_x000D_
You can also call us on our Apollo Lifeline Numbers:_x000D_
National: 1860 - 500 Ã¢â‚¬â€œ 1066_x000D_
International: 0091 - 404 - 344 Ã¢â‚¬â€œ 1066_x000D_
_x000D_
Email ID: ahcc_team@apollolifeline.com</t>
  </si>
  <si>
    <t>2013-08-30T12:32:14+0000</t>
  </si>
  <si>
    <t>2013-08-30T09:33:04+0000</t>
  </si>
  <si>
    <t>Leh lies on the crossroads of the historic silk route that stretched from Sinkiang to West Asia. This celestial cold desert is also known as 'The Last Shangrila' and is the perfect destination to indulge in tranquillity. _x000D_
_x000D_
Ladakh is a land like no other, bounded by two of the world's mightiest mountain ranges, the Great Himalayas and the Karakoram. This beautiful landscape provides for a number of adventure activities like mountaineering, white water rafting and trekking.</t>
  </si>
  <si>
    <t>2013-08-30T08:16:53+0000</t>
  </si>
  <si>
    <t>2013-08-30T06:22:53+0000</t>
  </si>
  <si>
    <t>To find a hospital near you visit: http://www.apollohospitals.com/hospitals-in-india.php_x000D_
_x000D_
You can also call us on our Apollo Lifeline Numbers:_x000D_
National: 1860 - 500 Ã¢â‚¬â€œ 1066_x000D_
International: 0091 - 404 - 344 Ã¢â‚¬â€œ 1066_x000D_
_x000D_
Email ID: ahcc_team@apollolifeline.com</t>
  </si>
  <si>
    <t>2013-08-30T01:34:00+0000</t>
  </si>
  <si>
    <t>Blood donation is a simple four-step process: registration, medical history and mini-physical, donation and refreshments. 
Are you ready to join the network that helps this cause?   Register at Blood Connections, to search for a donor or recipient near you. 
Click here:  http://bit.ly/bloodconnections</t>
  </si>
  <si>
    <t>2013-08-29T15:30:00+0000</t>
  </si>
  <si>
    <t>What would you do in an emergency?_x000D_
Here's 'Emergency 24X7' android App that prepares you and your family for an emergency._x000D_
_x000D_
Download this free App at:  http://bit.ly/Emergency24x7</t>
  </si>
  <si>
    <t>2013-08-29T12:11:34+0000</t>
  </si>
  <si>
    <t>2013-08-29T12:06:38+0000</t>
  </si>
  <si>
    <t>2013-08-29T10:54:13+0000</t>
  </si>
  <si>
    <t>Ooty, which is situated deep within the Nilgiri hills, is also known as 'The Blue Mountains'. It is unknown whether this name arises from the blue smoky haze given off by the eucalyptus trees that covers the area or from the kurinji flower, which blooms every twelve years giving the slopes a bluish tinge._x000D_
_x000D_
Lofty mountains, great lakes, dense forests, sprawling grasslands, miles of tea gardens and eucalyptus trees greet the visitors en-route to Ooty. It is a great destination to unwind and relax.</t>
  </si>
  <si>
    <t>2013-08-29T09:33:27+0000</t>
  </si>
  <si>
    <t>Dear all we'll be starting our Tweetinar on 'Voice Clinic' now. Stay tuned as Dr. Shantanu Panja (Consultant, ENT, Head and Neck Surgery) will be answering all your queries.</t>
  </si>
  <si>
    <t>2013-08-29T09:06:34+0000</t>
  </si>
  <si>
    <t>This mineral is essential for healthy red blood cells and a deficiency of this mineral causes anaemia._x000D_
_x000D_
A. Iron	_x000D_
B. Magnesium	_x000D_
C. Iodine	_x000D_
D. Chromium_x000D_
_x000D_
Find out the answer to this question with our 'Health Quiz' and unravel the secrets to 'wholesome living'. To participate and win amazing prizes, click here: http://on.fb.me/Q6Z9sB</t>
  </si>
  <si>
    <t>2013-08-29T07:31:17+0000</t>
  </si>
  <si>
    <t>2013-08-29T06:03:30+0000</t>
  </si>
  <si>
    <t>What will you do if someone is choking? 
Wouldn't you feel a little safer if you knew how to handle a situation like this? 
We understand your concerns and therefore we bring to you a short video on 'First Aid guidelines for Choking'.
Watch the video here: http://www.youtube.com/watch?v=tBp3mkX6JGo&amp;list=TL56wOSIE_MDs
You can also call us on our Apollo Lifeline Numbers:
National: 1860 - 500 Ã¢â‚¬â€œ 1066
International: 0091 - 404 - 344 Ã¢â‚¬â€œ 1066
Email ID:  ahcc_team@apollolifeline.com</t>
  </si>
  <si>
    <t>2013-08-29T04:30:22+0000</t>
  </si>
  <si>
    <t>Acute laryngitis is the most common cause of hoarseness and voice loss. Most cases of acute laryngitis are caused by a viral infection that leads to swelling of the vocal cords. _x000D_
_x000D_
What is the best treatment for a person who suffers from this condition? _x000D_
_x000D_
Ask us and get all your queries answered at our 'Voice Clinic'. Post your doubts in the comments below and Dr. Shantanu Panja (Consultant, ENT, Head and Neck Surgery) will clear all your doubts today between 3-4 pm.</t>
  </si>
  <si>
    <t>2013-08-28T15:30:01+0000</t>
  </si>
  <si>
    <t>More than 1 million new people are diagnosed with cancer each year. Many of them will need blood, sometimes daily, during their chemotherapy treatment. _x000D_
Join Blood Connections, our social platform that contributes towards #blood donations to help ._x000D_
_x000D_
Click here: http://bit.ly/bloodconnections to save a life.</t>
  </si>
  <si>
    <t>2013-08-28T13:44:14+0000</t>
  </si>
  <si>
    <t>If you or your loved one experience sudden loss of voice following yelling, shouting, or other strenuous vocal tasks, you may have developed a Vocal Cord Haemorrhage. _x000D_
_x000D_
How can you treat this? Absolute voice rest is a must, until the haemorrhage resolves. _x000D_
_x000D_
To know more about voice disorders like this ask us! Post your queries in the comments below and Dr. Shantanu Panja (Consultant, ENT, Head and Neck Surgery) will clear all your doubts on the Tweetinar on 'Voice Clinic' tomorrow between 3 - pm.</t>
  </si>
  <si>
    <t>2013-08-28T11:38:29+0000</t>
  </si>
  <si>
    <t>*Visit an ENT specialist if self-help attempts do not relieve your pain within a few hours._x000D_
_x000D_
*The medications mentioned relieve congestion and open up the eustachian tube. However in sever barotrauma antibiotics will prevent ear infection.</t>
  </si>
  <si>
    <t>2013-08-28T10:03:29+0000</t>
  </si>
  <si>
    <t>To know more visit us at: http://www.apollohospitals.com/news_detail.php?newsid=397_x000D_
_x000D_
You can also call us on our Apollo Lifeline Numbers:_x000D_
National: 1860 - 500 Ã¢â‚¬â€œ 1066_x000D_
International: 0091 - 404 - 344 Ã¢â‚¬â€œ 1066_x000D_
_x000D_
Email ID: ahcc_team@apollolifeline.com</t>
  </si>
  <si>
    <t>2013-08-28T06:20:36+0000</t>
  </si>
  <si>
    <t>We live in an era that is digitally connected and rapidly advancing in technology, especially in the field of Medical Sciences and Healthcare. 
Therefore, we present the 4th International Conference on Transforming Healthcare with IT, 2013! This Conference will be held on the 6th and 7th of September, 2013 at the Hyderabad International Convention Center, Hyderabad, India. 
Register yourself at: http://www.transformhealth-it.org/registration.html</t>
  </si>
  <si>
    <t>2013-08-28T05:35:48+0000</t>
  </si>
  <si>
    <t>2013-08-28T05:12:17+0000</t>
  </si>
  <si>
    <t>Poor posture while speaking as well as poor diet or health can be contributing factors for voice disorders. Need to know more about voice related problems? _x000D_
_x000D_
Tune in to our Tweetinar on 'Voice Clinic', conducted by Apollo Gleneagles Hospitals, Kolkata. Post your queries in the comments below.</t>
  </si>
  <si>
    <t>2013-08-27T19:18:00+0000</t>
  </si>
  <si>
    <t>Studies show that the consumption of flaxseeds helps lower the risk of heart disease, diabetes, lung disorders and cancer. 
Flaxseeds contain Omega 3 fatty acids, antioxidant lignans and high fibre content, all of which contribute towards its strong disease protective properties. 
Research proves that the intake of 2Ã¢â‚¬â€œ3 tablespoons of flaxseeds daily may help stabilise blood sugar levels, lower insulin resistance and prevent the onset of diabetes related complications.</t>
  </si>
  <si>
    <t>2013-08-27T17:00:00+0000</t>
  </si>
  <si>
    <t>Apollo Health City, Hyderabad has a perfect network of emergency services with emergency rooms located in 5 different locations of the twin cities (Hyderabad and Secunderabad), all linked by an ambulance network. _x000D_
_x000D_
It also has the distinction of being the first to introduce the four digit emergency number (1066) in the country.</t>
  </si>
  <si>
    <t>2013-08-27T16:00:01+0000</t>
  </si>
  <si>
    <t>Equipped with the largest Critical Care department (over 300 beds), Apollo Health City, Hyderabad is also one of the few institutes in the country practicing techniques like ECMO and non-invasive ventilation.</t>
  </si>
  <si>
    <t>2013-08-27T15:00:01+0000</t>
  </si>
  <si>
    <t>To mark our 25 glorious years of service, Apollo Health City, Hyderabad is launching two new initiatives: Collaboration with University of Rochester, USA and Healthy Schools. _x000D_
_x000D_
Also, we've committed ourselves to launch at least one new initiative every month during our 'Silver Jubilee Year'.</t>
  </si>
  <si>
    <t>2013-08-27T14:00:00+0000</t>
  </si>
  <si>
    <t>In the span of 25 years, Apollo Health City has served patients from over 50 countries. This is nothing less than a milestone for the entire Apollo Hospitals Group. _x000D_
_x000D_
And hence, ever since the 'Week Magazine' instituted the Ã¢â‚¬ËœBest HospitalÃ¢â‚¬â„¢ Survey, Apollo Health City, Hyderabad has been at the top of the list.</t>
  </si>
  <si>
    <t>2013-08-27T12:47:01+0000</t>
  </si>
  <si>
    <t>25 years ago on this very day, the 27th of August, we commemorated Asia's very first Health City and also the first super-specialty hospital in Andhra Pradesh. _x000D_
_x000D_
Join us in celebrating the silver jubilee of Apollo Health City, Hyderabad!</t>
  </si>
  <si>
    <t>2013-08-27T10:18:07+0000</t>
  </si>
  <si>
    <t>In it's 25 years of service, Apollo Health City, Hyderabad has made its mark on the medical world. Cardiology, Cardiac Surgery, Neurology, Neurosurgery and Oncology have evolved as Centers of Excellence at Apollo Hospitals, Hyderabad and have received global recognition for their results._x000D_
_x000D_
It produces clinical outcomes that match with the best institutions in the world.</t>
  </si>
  <si>
    <t>2013-08-27T07:46:09+0000</t>
  </si>
  <si>
    <t>Today, we celebrate 25 years of excellence in healthcare by Apollo Health City, Hyderabad._x000D_
_x000D_
The Government of India awarded Apollo Health City, Hyderabad with the title of 'Best Medical Tourism Facility in India' Ã¢â‚¬â€œ an honour that makes us proud as a family.</t>
  </si>
  <si>
    <t>2013-08-27T04:53:42+0000</t>
  </si>
  <si>
    <t>25 years ago Apollo Health City, Hyderabad embarked on a journey that aimed at providing a holistic experience._x000D_
_x000D_
Today, on it's Silver Jubilee, it is an ideal healthcare destination due to it's unified healthcare system with multi-specialities &amp; centres of excellence, education &amp; research, and information technology departments.</t>
  </si>
  <si>
    <t>2013-08-27T04:17:06+0000</t>
  </si>
  <si>
    <t>2013-08-26T15:30:00+0000</t>
  </si>
  <si>
    <t>More than 44,000 blood donations are needed every day. How are you helping?_x000D_
_x000D_
Join Blood Connections, the network that helps this cause._x000D_
Register to search for a donor or recipient near you. _x000D_
_x000D_
Click here: http://bit.ly/bloodconnections</t>
  </si>
  <si>
    <t>2013-08-26T14:12:12+0000</t>
  </si>
  <si>
    <t>Social media has come a long way, from connecting old friends to expressing your thoughts with the world._x000D_
We applaud the freedom of speech that social networks bring us and hence, we recently conducted a contest on IndiBlogger._x000D_
_x000D_
Bloggers from across India were asked to share their thoughts on 'How Does Modern Healthcare Touch Lives?' and we received an overwhelming response._x000D_
Here's what Blogger 'Dibyaranjan Mekap' wrote: http://dibyaranjan-mekap.blogspot.de/2013/04/important-advances-in-medical-research.html</t>
  </si>
  <si>
    <t>2013-08-26T13:08:49+0000</t>
  </si>
  <si>
    <t>Garlic: _x000D_
Over centuries, garlic has acquired a unique position in therapeutic medicine and is associated with lowered risks of cardiovascular diseases. _x000D_
_x000D_
Garlic contains Allicin, a key sulphur-containing compound, which is known for its cholesterol lowering, anti-clotting and blood pressure lowering properties. _x000D_
_x000D_
Having half clove of garlic a day can help lower blood cholesterol levels.</t>
  </si>
  <si>
    <t>2013-08-26T10:52:03+0000</t>
  </si>
  <si>
    <t>Apollo Hospitals has now opened a Ã¢â‚¬ËœWeight Loss ClinicÃ¢â‚¬â„¢ at the Bannerghatta Hospital, Bengaluru. The key objective is to provide holistic healthcare for patients dealing with obesity and metabolic syndromes._x000D_
_x000D_
Dr Ravishankar Bhat, Senior Consultant, Gastro-Intestinal &amp; Liver Transplant Surgery Department, Apollo Hospitals, said, Ã¢â‚¬Å“Morbid Obesity, if left untreated, can lead to many life threatening diseases. Bariatric surgery is one of the most sustained weight loss techniques compared to other weight loss methods for morbid obesity  such as dieting.Ã¢â‚¬Â</t>
  </si>
  <si>
    <t>2013-08-26T08:33:14+0000</t>
  </si>
  <si>
    <t>2013-08-26T07:04:15+0000</t>
  </si>
  <si>
    <t>"Apollo Hospitals is like a second House of God." - said Mr. Mangar Prakash, a patient who was suffering from a major problem in his right Ilium (right hip bone). 
Our team of dedicated doctors won over this patient's battle and helped him recover from his ordeal.
To watch this video, visit us at: http://www.youtube.com/watch?v=E-fNlWcFphU&amp;list=PLE15EF5BB2E14FA9D&amp;index=4
You can also call us on our Apollo Lifeline Numbers:
National: 1860 - 500 Ã¢â‚¬â€œ 1066
International: 0091 - 404 - 344 Ã¢â‚¬â€œ 1066
Email ID: ahcc_team@apollolifeline.com</t>
  </si>
  <si>
    <t>2013-08-26T05:22:42+0000</t>
  </si>
  <si>
    <t>At present, laser surgery is capable of giving a cure rate of more than 95% in early vocal cord cancer. Isn't that great? _x000D_
_x000D_
Need to know more about the various treatment options? Ask us. Post your queries in the comments below and we will clear all your doubts on our Tweetinar conducted by Apollo Gleneagles Hospitals, Kolkata.</t>
  </si>
  <si>
    <t>2013-08-25T15:30:00+0000</t>
  </si>
  <si>
    <t>You don't need to be a doctor to save lives. _x000D_
Donate blood and give someone a new lease of life with 'Blood Connections'._x000D_
_x000D_
Register. Donate. Give Life_x000D_
Click here: http://bit.ly/bloodconnections</t>
  </si>
  <si>
    <t>2013-08-25T10:30:01+0000</t>
  </si>
  <si>
    <t>Night blindness is caused due to lack of ____________. _x000D_
_x000D_
A. Vitamin A	_x000D_
B. Vitamin C	_x000D_
C. Vitamin K	_x000D_
D. Vitamin E_x000D_
_x000D_
To answer this question participate in 'Health Quiz' and win amazing prizes! Click here: http://on.fb.me/Q6Z9sB_x000D_
'Share' this message with your friends and spread good health.</t>
  </si>
  <si>
    <t>2013-08-25T08:30:01+0000</t>
  </si>
  <si>
    <t>2013-08-25T06:00:01+0000</t>
  </si>
  <si>
    <t>To know more visit us at: http://www.apollohospitals.com/initiatives_drp.php_x000D_
_x000D_
You can also call us on our Apollo Lifeline Numbers:_x000D_
National: 1860 - 500 Ã¢â‚¬â€œ 1066_x000D_
International: 0091 - 404 - 344 Ã¢â‚¬â€œ 1066_x000D_
_x000D_
Email ID:  ahcc_team@apollolifeline.com</t>
  </si>
  <si>
    <t>What are the common symptoms of voice disorders? _x000D_
_x000D_
#Symptoms include: _x000D_
_x000D_
1. Hoarseness_x000D_
2. Rough or scratchy voice_x000D_
3. Vocal fatigue_x000D_
4. Increased vocal effort_x000D_
5. Throat tenderness or soreness_x000D_
6. Loss of upper range in singing_x000D_
7. Difficulties with vocal register changes in singing _x000D_
_x000D_
Get all your queries answered at our very own 'Voice Clinic' Tweetinar conducted by Apollo Gleneagles Hospitals, Kolkata. _x000D_
Post your doubts in the comments below and we will clear them for you.</t>
  </si>
  <si>
    <t>2013-08-24T15:30:01+0000</t>
  </si>
  <si>
    <t>What is the first thing that comes to your mind when you find yourself in an emergency situation?_x000D_
_x000D_
The Emergency 24X7 app will guide you through any emergency situation. Connect to emergency services, call loved ones and locate medical care near you with a click of a button._x000D_
_x000D_
Download this free android app at:  http://bit.ly/Emergency24x7</t>
  </si>
  <si>
    <t>2013-08-24T14:00:01+0000</t>
  </si>
  <si>
    <t>The Terry Fox Run is an annual charity event held across the world in tribute to cancer activist Terry Fox and his Marathon of Hope._x000D_
_x000D_
We encourage all our friends and their family to join us at IIT Madras, Chennai on 25th August, 2013 (8 am onwards)._x000D_
_x000D_
Together we can create a cancer free world. #RunForACause</t>
  </si>
  <si>
    <t>2013-08-24T12:30:00+0000</t>
  </si>
  <si>
    <t>2013-08-24T10:30:56+0000</t>
  </si>
  <si>
    <t>2013-08-24T08:30:02+0000</t>
  </si>
  <si>
    <t>What are some common voice disorders?_x000D_
Vocal cord hemorrhage, acute and chronic laryngitis, vocal nodules, polyp and cyst, laryngopharyngeal reflux disease (LPRD), vocal cord paralysis and laryngeal cancer. _x000D_
_x000D_
Are you or your loved one suffering from any of these disorders? _x000D_
_x000D_
Post your queries in the comments below and Apollo Gleneagles Hospitals, Kolkata will clear all your doubts on our very own Tweetinar on 'Voice Clinic'.</t>
  </si>
  <si>
    <t>2013-08-23T15:30:01+0000</t>
  </si>
  <si>
    <t>How can one person make a difference? Blood Connections is a platform that will help you make a difference. _x000D_
_x000D_
Register and donate or search for a donor near you. Click here:  http://bit.ly/bloodconnections</t>
  </si>
  <si>
    <t>2013-08-23T12:30:31+0000</t>
  </si>
  <si>
    <t>Rightly named 'The Land Of Kings', Rajasthan is rich in culture and history. The vibrant colours paint every inch of this state that leaves you de-stressed and relaxed._x000D_
_x000D_
Rajasthan is a popular destination because of various activities like camel rides in the desert, visits to wildlife sanctuaries, historical forts and tantalising your taste buds with the local cuisine.</t>
  </si>
  <si>
    <t>2013-08-23T09:30:41+0000</t>
  </si>
  <si>
    <t>To read their stories visit us at: http://www.apollohospitals.com/international_patient_services/our_patients_speak.php_x000D_
_x000D_
You can also call us on our Apollo Lifeline Numbers:_x000D_
National: 1860 - 500 Ã¢â‚¬â€œ 1066_x000D_
International: 0091 - 404 - 344 Ã¢â‚¬â€œ 1066_x000D_
_x000D_
Email ID:  ahcc_team@apollolifeline.com</t>
  </si>
  <si>
    <t>2013-08-23T04:47:59+0000</t>
  </si>
  <si>
    <t>What are the common symptoms of voice disorders? _x000D_
_x000D_
#Symptoms include: _x000D_
_x000D_
- Hoarseness_x000D_
- Rough or scratchy voice_x000D_
- Vocal fatigue_x000D_
- Increased vocal effort_x000D_
- Throat tenderness or soreness_x000D_
- Loss of upper range in singing_x000D_
- Difficulties with vocal register changes in singing _x000D_
_x000D_
Get all your queries answered at our very own 'Voice Clinic' Tweetinar conducted by Apollo Gleneagles Hospitals, Kolkata. Post your doubts in the comments below and we will clear them for you.</t>
  </si>
  <si>
    <t>2013-08-22T14:12:28+0000</t>
  </si>
  <si>
    <t>Celebrating the month of August, the month we attained Independence, we present to you special offers on all our Health Checks at Apollo Hospitals, Ayanambakkam till 31st August 2013._x000D_
_x000D_
We believe that healthy citizens make this nation happy and prosperous. So walk in, avail of this offer and be a proud, healthy Indian!_x000D_
_x000D_
For more information visit us at: http://bit.ly/19LMCXO</t>
  </si>
  <si>
    <t>2013-08-22T10:38:02+0000</t>
  </si>
  <si>
    <t>A trip to Pondicherry will instantly transport you to the beautiful avenues in France. The colonial architecture and the French heritage are what makes this destination a popular pick for travellers who love to explore different cultures._x000D_
_x000D_
Pondicherry is also famous for its serene, immaculate beaches.</t>
  </si>
  <si>
    <t>2013-08-22T08:30:43+0000</t>
  </si>
  <si>
    <t>Which of the following vitamins acts as a natural "Botox" by protecting collagen fibres and promoting collagen turnover?	_x000D_
_x000D_
A. Vitamin D	_x000D_
B. Vitamin A_x000D_
C. Vitamin C	_x000D_
D. Vitamin K_x000D_
_x000D_
Find out the answer to this question with the 'Health Quiz' and unravel the secrets to healthy living. To participate and win amazing prizes, click here: http://on.fb.me/Q6Z9sB</t>
  </si>
  <si>
    <t>2013-08-22T06:05:46+0000</t>
  </si>
  <si>
    <t>To know more visit us at: http://www.apollohospitals.com/events_detail.php?newsid=108_x000D_
_x000D_
You can also call us on our Apollo Lifeline Numbers:_x000D_
National: 1860 - 500 Ã¢â‚¬â€œ 1066_x000D_
International: 0091 - 404 - 344 Ã¢â‚¬â€œ 1066_x000D_
_x000D_
Email ID: ahcc_team@apollolifeline.com</t>
  </si>
  <si>
    <t>2013-08-22T04:32:08+0000</t>
  </si>
  <si>
    <t>Rock concerts and clubs are attended by so many of us, but did you know that screaming and loud talking in these noisy environments can take a toll on our voice? _x000D_
_x000D_
To know more about voice related problems ask us on our Tweetinar, conducted by Apollo Gleneagles Hospitals, on 'Voice Clinic'. _x000D_
_x000D_
Post your queries in the comments below.</t>
  </si>
  <si>
    <t>2013-08-22T01:23:00+0000</t>
  </si>
  <si>
    <t>Have you downloaded the Emergency 24X7 app by Apollo Hospitals?
This Android app will be your life saver in any emergency situation, with features like adding guardians, emergency helpline numbers, first aid guidelines and more.
Download the app at:  http://bit.ly/Emergency24x7</t>
  </si>
  <si>
    <t>2013-08-21T12:31:11+0000</t>
  </si>
  <si>
    <t>Turmeric (haldi) is an essential ingredient for a healthy heart. It consists of Curcumin, an active component which contains antioxidants, anti-clotting, anti-inflammatory and anti-proliferative properties. Curcumin also helps decrease blood cholesterol levels.</t>
  </si>
  <si>
    <t>2013-08-21T09:31:24+0000</t>
  </si>
  <si>
    <t>Q. When can one introduce a baby to new foods?
Click here to know the answer: http://www.slideshare.net/Apollo_Hospitals/ask-the-doc</t>
  </si>
  <si>
    <t>2013-08-21T07:41:30+0000</t>
  </si>
  <si>
    <t>In the last few decades there has been a tremendous advancement in the field of laryngology. With the advent of CO2 laser, newer phonosurgical techniques and thyroplasty, all kinds of voice related problems can be corrected. _x000D_
_x000D_
Need to know more about this treatment? Join our Tweetinar, conducted by Apollo Gleneagles Hospitals, Kolkatta on 'Voice Clinic'. _x000D_
_x000D_
Post your queries in the comments below and we will clear all your doubts.</t>
  </si>
  <si>
    <t>2013-08-21T06:11:40+0000</t>
  </si>
  <si>
    <t>We would like to hear about your experience at Apollo Hospitals. All you have to do is visit us at: http://www.apollohospitals.com/feedback.php_x000D_
_x000D_
You can also call us on our Apollo Lifeline Numbers:_x000D_
National: 1860 - 500 Ã¢â‚¬â€œ 1066_x000D_
International: 0091 - 404 - 344 Ã¢â‚¬â€œ 1066_x000D_
_x000D_
Email ID:  ahcc_team@apollolifeline.com</t>
  </si>
  <si>
    <t>2013-08-21T01:10:00+0000</t>
  </si>
  <si>
    <t>The need for blood is always a priority. Where should you turn to in case of an emergency? Now your donor is just a click away. 
Join Blood Connections: A social platform for blood donations. 
To register, click here: http://bit.ly/bloodconnections</t>
  </si>
  <si>
    <t>2013-08-20T15:30:01+0000</t>
  </si>
  <si>
    <t>Are you armed with safety? We bring to you The Emergency 24X7 app by Apollo Hospitals._x000D_
_x000D_
This free Android app lets you avail emergency services, find medical care near your area and also gives you first aid guides with a click of a button._x000D_
_x000D_
Download this free app at: http://bit.ly/Emergency24x7</t>
  </si>
  <si>
    <t>Yam is a good source of energy 100 g provides 118 calories. It is mainly composed of complex carbohydrates and soluble dietary fiber. Together they raise blood sugar levels rather very slowly than simple sugars and therefore, recommended as the low glycemic index healthy food._x000D_
_x000D_
In addition, dietary fiber helps reduce constipation, decrease bad (LDL) cholesterol levels by binding to it in the intestines and prevent colon cancer risks by preventing toxic compounds in the food from adhering to the colon mucosa._x000D_
_x000D_
The tuber is also an excellent source of B-complex group of vitamins and vitamin C.</t>
  </si>
  <si>
    <t>2013-08-20T10:30:00+0000</t>
  </si>
  <si>
    <t>2013-08-20T08:30:01+0000</t>
  </si>
  <si>
    <t>2013-08-20T06:00:01+0000</t>
  </si>
  <si>
    <t>Watch our video for first aid guidelines on a heart attack. View here: http://www.youtube.com/watch?v=WDh0LdqCeYg_x000D_
_x000D_
You can also call us on our Apollo Lifeline Numbers:_x000D_
National: 1860 - 500 Ã¢â‚¬â€œ 1066_x000D_
International: 0091 - 404 - 344 Ã¢â‚¬â€œ 1066_x000D_
_x000D_
Email ID:  ahcc_team@apollolifeline.com</t>
  </si>
  <si>
    <t>2013-08-20T04:30:01+0000</t>
  </si>
  <si>
    <t>A promise of love, protection and good health is the greatest present you can give your sibling this Raksha Bandhan._x000D_
_x000D_
Happy Raksha Bandhan!</t>
  </si>
  <si>
    <t>2013-08-19T12:39:49+0000</t>
  </si>
  <si>
    <t>Honey is a natural source of simple carbohydrates and is known for its effectiveness in boosting your energy levels._x000D_
_x000D_
Honey is an excellent natural sweetening agent which is much healthier than refined sugar. _x000D_
_x000D_
Studies show that honey helps maintain blood sugar levels better than refined sugar as it has a lower glycemic index.</t>
  </si>
  <si>
    <t>2013-08-19T10:03:32+0000</t>
  </si>
  <si>
    <t>2013-08-19T06:16:21+0000</t>
  </si>
  <si>
    <t>To know more visit us at: http://www.apollohospitals.com/events_detail.php?newsid=104_x000D_
_x000D_
You can also call us on our Apollo Lifeline Numbers:_x000D_
National: 1860 - 500 Ã¢â‚¬â€œ 1066_x000D_
International: 0091 - 404 - 344 Ã¢â‚¬â€œ 1066_x000D_
_x000D_
Email ID: ahcc_team@apollolifeline.com</t>
  </si>
  <si>
    <t>2013-08-19T01:52:00+0000</t>
  </si>
  <si>
    <t>Apollo Hospitals brings to you a simple solution to help save lives Ã¢â‚¬â€œ Blood Connections. Register to donate and search for a donor near you.
Click here: http://bit.ly/bloodconnections</t>
  </si>
  <si>
    <t>2013-08-18T15:30:01+0000</t>
  </si>
  <si>
    <t>Help save lives with a first-of-its-kind social network from Apollo Hospitals - Blood Connections. _x000D_
_x000D_
Register. Donate. Give Life_x000D_
_x000D_
Click here: http://bit.ly/bloodconnections</t>
  </si>
  <si>
    <t>2013-08-18T12:30:00+0000</t>
  </si>
  <si>
    <t>2013-08-18T10:30:02+0000</t>
  </si>
  <si>
    <t>Which spice contains cancer-fighting properties?_x000D_
_x000D_
A. Turmeric	_x000D_
B. Cayenne pepper	_x000D_
C. Nutmeg	_x000D_
D. Saffron_x000D_
_x000D_
Find out the answer with the 'Health Quiz'. Click here: http://on.fb.me/Q6Z9sB to participate and #win fabulous prizes!</t>
  </si>
  <si>
    <t>To know more visit us at: http://www.apollohospitals.com/about_across.php_x000D_
_x000D_
You can also call us on our Apollo Lifeline Numbers:_x000D_
National: 1860 - 500 Ã¢â‚¬â€œ 1066_x000D_
International: 0091 - 404 - 344 Ã¢â‚¬â€œ 1066_x000D_
_x000D_
Email ID: ahcc_team@apollolifeline</t>
  </si>
  <si>
    <t>2013-08-18T04:30:01+0000</t>
  </si>
  <si>
    <t>Did you know that till date about 300 voice disorders have been identified? Are you worried about voice related problems? _x000D_
_x000D_
Post your queries in the comments below and we will clear all your doubts.</t>
  </si>
  <si>
    <t>2013-08-17T15:30:01+0000</t>
  </si>
  <si>
    <t>Now, get instant emergency care at your fingertips with the Emergency 24X7 app for android. _x000D_
_x000D_
You can call the emergency helpline and even try to help by following the first aid guidelines on this life saving app._x000D_
_x000D_
Download this free app at: http://bit.ly/Emergency24x7</t>
  </si>
  <si>
    <t>2013-08-17T12:30:00+0000</t>
  </si>
  <si>
    <t>2013-08-17T10:30:01+0000</t>
  </si>
  <si>
    <t>2013-08-17T08:30:00+0000</t>
  </si>
  <si>
    <t>From the inception of mankind our voice has been the most important avenue of communication. A voice disorder can be a serious handicap to us but, it is treatable. _x000D_
_x000D_
To know more about voice related problems ask us. Post your queries in the comments below.</t>
  </si>
  <si>
    <t>2013-08-16T15:30:02+0000</t>
  </si>
  <si>
    <t>What are you doing to save a life? _x000D_
_x000D_
Join Blood Connections Ã¢â‚¬â€œ a social network that connects and contributes towards blood donations._x000D_
_x000D_
Click here:  http://bit.ly/bloodconnections to register today!</t>
  </si>
  <si>
    <t>2013-08-16T12:40:15+0000</t>
  </si>
  <si>
    <t>Rich in culture and heritage, McLeod Ganj is a bustling suburb in Dharamshala._x000D_
_x000D_
This popular tourist destination is known for its Tibetan handicrafts, study of Buddhism, nature activities, the beautiful Dal Lake and the Anglican Church of St. John.</t>
  </si>
  <si>
    <t>2013-08-16T09:33:51+0000</t>
  </si>
  <si>
    <t>2013-08-16T07:20:27+0000</t>
  </si>
  <si>
    <t>To know more visit us at :http://www.apollohospitals.com/about_medical.php_x000D_
_x000D_
You can also call us on our Apollo Lifeline Numbers:_x000D_
National: 1860 - 500 Ã¢â‚¬â€œ 1066_x000D_
International: 0091 - 404 - 344 Ã¢â‚¬â€œ 1066_x000D_
_x000D_
Email ID: ahcc_team@apollolifeline.com</t>
  </si>
  <si>
    <t>2013-08-16T06:05:39+0000</t>
  </si>
  <si>
    <t>Congratulations to the winners of whatÃ¢â‚¬â„¢s your 'Health Quotient.' Click the leader board to check if you have won!_x000D_
_x000D_
Click here: http://www.facebook.com/TheApolloHospitals/app_363510163726770</t>
  </si>
  <si>
    <t>2013-08-15T12:30:02+0000</t>
  </si>
  <si>
    <t>The long treks and leisurely strolls through the beautiful forests and lush tea gardens at Munnar will leave your mind and body relaxed and rejuvenated. _x000D_
_x000D_
This quaint hill station has a climate that's always pleasant and is famous for it's tea, coffee and spice plantations.</t>
  </si>
  <si>
    <t>2013-08-15T10:30:01+0000</t>
  </si>
  <si>
    <t>Which berry has the highest concentration of antioxidants?_x000D_
_x000D_
A. Lingonberry	_x000D_
B. Cranberry	_x000D_
C. Blueberry	_x000D_
D. Raspberry_x000D_
_x000D_
Do you know the answer? Find out with 'Health Quiz'. Click here: http://on.fb.me/Q6Z9sB to participate and win fabulous prizes! _x000D_
_x000D_
Spread good health and 'Share' this message.</t>
  </si>
  <si>
    <t>2013-08-15T08:30:00+0000</t>
  </si>
  <si>
    <t>2013-08-15T06:00:00+0000</t>
  </si>
  <si>
    <t>To know more visit us at:_x000D_
http://www.apollohospitals.com/news_detail.php?newsid=121_x000D_
_x000D_
You can also call us on our Apollo Lifeline Numbers:_x000D_
National: 1860 - 500 Ã¢â‚¬â€œ 1066_x000D_
International: 0091 - 404 - 344 Ã¢â‚¬â€œ 1066_x000D_
_x000D_
Email ID: ahcc_team@apollolifeline.com</t>
  </si>
  <si>
    <t>2013-08-15T04:30:00+0000</t>
  </si>
  <si>
    <t>The best way to celebrate our freedom is with health on our side. Wishing all our friends a very Happy Independence Day!</t>
  </si>
  <si>
    <t>Grandma's special remedies that treat most of our illnesses have stemmed from one common link Ã¢â‚¬â€œ Ginger. This root can cure various ailments like sore throat, cramps, arthritis, indigestion, nausea etc.</t>
  </si>
  <si>
    <t>2013-08-14T10:30:00+0000</t>
  </si>
  <si>
    <t>We believe in providing holistic and complete treatment to all our patients, which is why we have launched the  'Physical Medicine and Rehabilitation Centre', a brand new support and service oriented department at Apollo Gleneagles Hospitals, Kolkata._x000D_
_x000D_
The Centre was inaugurated by Ms. Preetha Reddy, Managing Director, Apollo Hospitals Group in the presence of Dr. Rupali Basu, CEO, Apollo Gleneagles Hospitals and Dr. Sanjay Chatterjee, Consultant and Head, Physical Medicine and Rehabilitation Centre._x000D_
_x000D_
To know more visit us at: http://www.apollohospitals.com/news_detail.php?newsid=403</t>
  </si>
  <si>
    <t>2013-08-14T06:00:01+0000</t>
  </si>
  <si>
    <t>To know more visit us at: http://www.apollohospitals.com/byspecialitylanding.php?pageid=Orthopedics_x000D_
_x000D_
You can also call us on our Apollo Lifeline Numbers:_x000D_
National: 1860 - 500 Ã¢â‚¬â€œ 1066_x000D_
International: 0091 - 404 - 344 Ã¢â‚¬â€œ 1066_x000D_
_x000D_
Email ID: ahcc_team@apollolifeline.com</t>
  </si>
  <si>
    <t>2013-08-13T15:30:01+0000</t>
  </si>
  <si>
    <t>Are you equipped with the Emergency 24X7 app by Apollo Hospitals?_x000D_
_x000D_
This free Android app will help you in any emergency situation, with features like adding guardians, emergency helpline numbers, first aid guidelines and more. _x000D_
_x000D_
Download Now: http://bit.ly/Emergency24x7</t>
  </si>
  <si>
    <t>2013-08-13T14:00:01+0000</t>
  </si>
  <si>
    <t>The birth of a baby is the true miracle of life, and this gift of life is the best gift anyone can give to someone. Would you agree?_x000D_
_x000D_
Our team at Apollo Gleneagles Hospitals, Kolkata gives a new lease of life to an 8 month old baby, Tofajjal. The infant was suffering from a rare condition called Encephalomeningocele (a critical cyst similar to a second head)._x000D_
_x000D_
This extraordinary surgery is the first of its kind in the entire country. Dr. Rupali Basu, CEO, Apollo Gleneagles Hospitals and Eastern Region, Apollo Hospitals Group, further added, Ã¢â‚¬Å“This surgery is indeed a miracle. Apart from the childÃ¢â‚¬â„¢s parents, it is also a very emotional moment for all of us at the hospital. We wish the child all the very best for a promising futureÃ¢â‚¬Â._x000D_
_x000D_
To know more visit us at: http://www.apollohospitals.com/news_detail.php?newsid=404</t>
  </si>
  <si>
    <t>2013-08-13T13:15:49+0000</t>
  </si>
  <si>
    <t>A pineapple is abundant in Vitamin A &amp; C, Calcium, Potassium, Phosphorus and antioxidants. All these nutrients play an important role in boosting immunity, strengthening bones, improving digestion, lowering the risk of macular degeneration and alleviating arthritis. _x000D_
_x000D_
Include this tropical fruit in your diet for good health!</t>
  </si>
  <si>
    <t>2013-08-13T10:55:56+0000</t>
  </si>
  <si>
    <t>2013-08-13T10:25:35+0000</t>
  </si>
  <si>
    <t>2013-08-13T08:33:07+0000</t>
  </si>
  <si>
    <t>2013-08-13T06:04:47+0000</t>
  </si>
  <si>
    <t>To know more visit us at: http://www.apollohospitals.com/byspecialitylanding.php?pageid=Cancer%20Care_x000D_
_x000D_
You can also call us on our Apollo Lifeline Numbers:_x000D_
National: 1860 - 500 Ã¢â‚¬â€œ 1066_x000D_
International: 0091 - 404 - 344 Ã¢â‚¬â€œ 1066_x000D_
_x000D_
Email ID: ahcc_team@apollolifeline.com</t>
  </si>
  <si>
    <t>2013-08-13T01:35:00+0000</t>
  </si>
  <si>
    <t>At Apollo Hospitals we understand the need for instant help in an emergency situation. This is why we bring to you, the Emergency 24X7 Android App.
Send SOS texts to loved ones, get first aid guidelines, and more on this emergency app. 
Download this free app at:  http://bit.ly/Emergency24x7</t>
  </si>
  <si>
    <t>2013-08-13T01:32:00+0000</t>
  </si>
  <si>
    <t>The need for blood is crucial. Blood Connections is a social platform that helps connect donors and recipients. 
Join this network and help those in need of blood or search for a donor near you.
To register click here: http://bit.ly/bloodconnections</t>
  </si>
  <si>
    <t>2013-08-12T12:38:55+0000</t>
  </si>
  <si>
    <t>Sweet potatoes contain high amounts of dietary fibre, low-calorie content and high water content, which make them an excellent choice for weight loss. _x000D_
_x000D_
In addition, sweet potatoes are rich in Vitamin B6 that helps prevent degenerative diseases like heart attacks and also contains high amounts of potassium which helps lower blood pressure and aids brain and nervous system functions.</t>
  </si>
  <si>
    <t>2013-08-12T09:40:01+0000</t>
  </si>
  <si>
    <t>Q: What should I do to help in case of an epileptic seizure?
A: Seizures - abnormal movements or behaviour due to unusual electrical activity in the brain - are a symptom of epilepsy. But not all people who appear to have seizures have epilepsy. Epilepsy is a group of related disorders characterized by a tendency for recurrent seizures.
Emergency Care for epileptic seizures:
- Seek medical aid
- DO NOT crowd around the patient
- Clear the area of harmful objects
- Do not try to hold the patient
- In case of vomiting, turn the patient on his/her side to avoid choking
Watch our video on 'First Aid in Seizures'. Click here: http://www.youtube.com/watch?v=owXhSD7XwUk&amp;list=PLpF5neg1tmIZGUKUJJVIju-ATpEEu-Kwe</t>
  </si>
  <si>
    <t>2013-08-12T06:38:32+0000</t>
  </si>
  <si>
    <t>To know more visit us at: http://www.apollohospitals.com/cyberknife.php_x000D_
_x000D_
You can also call us on our Apollo Lifeline Numbers:_x000D_
National: 1860 - 500 Ã¢â‚¬â€œ 1066_x000D_
International: 0091 - 404 - 344 Ã¢â‚¬â€œ 1066_x000D_
_x000D_
Email ID: ahcc_team@apollolifeline.com</t>
  </si>
  <si>
    <t>2013-08-12T01:33:00+0000</t>
  </si>
  <si>
    <t>The best gift is the gift of life. Blood connections is a network that helps one to donate blood and search for a donor, in times of need. 
Join Blood Connections to connect and help family &amp; friends in need of blood. 
Click here: http://bit.ly/bloodconnections to register.</t>
  </si>
  <si>
    <t>2013-08-11T15:30:01+0000</t>
  </si>
  <si>
    <t>Get connected to a life saving network! Join Blood Connections Ã¢â‚¬â€œ a social platform for those in need of blood and for those who want to help this cause. _x000D_
_x000D_
Click here:  http://bit.ly/bloodconnections to register.</t>
  </si>
  <si>
    <t>2013-08-11T12:30:00+0000</t>
  </si>
  <si>
    <t>2013-08-11T10:30:01+0000</t>
  </si>
  <si>
    <t>Cancer occurs due to which of the following? _x000D_
_x000D_
A. Signal Transduction	_x000D_
B. Transcription	_x000D_
C. Meiosis	_x000D_
D. None of the above	_x000D_
_x000D_
To know more about good health take the 'Health Quiz' today!  To participate and #win fabulous prizes! Click here: http://on.fb.me/Q6Z9sB</t>
  </si>
  <si>
    <t>To know more visit us at: http://www.apollohospitals.com/about_medical.php_x000D_
_x000D_
You can also call us on our Apollo Lifeline Numbers:_x000D_
National: 1860 - 500 Ã¢â‚¬â€œ 1066_x000D_
International: 0091 - 404 - 344 Ã¢â‚¬â€œ 1066_x000D_
_x000D_
E-mail ID: ahcc_team@apollolifeline.com</t>
  </si>
  <si>
    <t>2013-08-10T08:30:00+0000</t>
  </si>
  <si>
    <t>2013-08-10T06:00:01+0000</t>
  </si>
  <si>
    <t>To know more visit us at: http://www.apollohospitals.com/byspecialitylanding.php?pageid=Heart%20Institute_x000D_
_x000D_
You can also call us on our Apollo Lifeline Numbers:_x000D_
National: 1860 - 500 Ã¢â‚¬â€œ 1066_x000D_
International: 0091 - 404 - 344 Ã¢â‚¬â€œ 1066_x000D_
_x000D_
E-mail ID: ahcc_team@apollolifeline.com</t>
  </si>
  <si>
    <t>2013-08-09T15:30:01+0000</t>
  </si>
  <si>
    <t>Are you ready to give a crucial part of yourself to save someone else in need? _x000D_
_x000D_
If you answered Yes, then Blood Connections is the network for you!_x000D_
_x000D_
Click here: http://bit.ly/bloodconnections to register and help save lives.</t>
  </si>
  <si>
    <t>2013-08-09T12:30:01+0000</t>
  </si>
  <si>
    <t>India's smallest hill station, Matheran is a popular weekend getaway for most urbanites in the state._x000D_
_x000D_
It is Asia's only auto-mobile free hill station and has thus been declared as an eco-sensitive destination.  _x000D_
_x000D_
Matheran boasts of breathtaking views and pollution free environments, which is why it is such a popular destination to de-stress from daily woes.</t>
  </si>
  <si>
    <t>2013-08-09T09:00:00+0000</t>
  </si>
  <si>
    <t>2013-08-09T05:30:02+0000</t>
  </si>
  <si>
    <t>Apollo Hospitals wishes all its friends a very Happy Eid. May this occasion bring joy and good health in your lives._x000D_
_x000D_
Image courtesy: http://bit.ly/17b5p9b</t>
  </si>
  <si>
    <t>2013-08-08T15:30:00+0000</t>
  </si>
  <si>
    <t>Do your bit for humanity and donate blood. Join Blood Connections a social network for those in need of blood and for those who wish to donate. _x000D_
_x000D_
Start today by clicking here: http://bit.ly/bloodconnections</t>
  </si>
  <si>
    <t>2013-08-08T10:53:42+0000</t>
  </si>
  <si>
    <t>What is physical fitness?_x000D_
	_x000D_
A. Rigorous work-outs combined with strict diets.	_x000D_
B. Maintaining your weight at a desirable level.	_x000D_
C. Feeling energized, alert and emotionally satisfied all through the day._x000D_
D. Regulating cholesterol levels, blood pressure and other vital statistics._x000D_
_x000D_
Find out the answer to this question with the 'Health Quiz' and unravel the secrets to healthy living. To participate and #win amazing prizes, click here: http://on.fb.me/Q6Z9sB</t>
  </si>
  <si>
    <t>2013-08-08T09:26:50+0000</t>
  </si>
  <si>
    <t>Due to the rising number of accidents involving children in the city, doctors from Apollo ChildrenÃ¢â‚¬â„¢s Hospital encourage and engage teachers and parents on first aid procedures, with an aim to create awareness on child safety._x000D_
_x000D_
Dr. Indira Jayakumar, Senior Consultant, Pediatric Emergency and ICU, Apollo ChildrenÃ¢â‚¬â„¢s Hospital said, Ã¢â‚¬Å“Children, given their curiosity and amicability, often find themselves in situations that can make them very vulnerable and susceptible to harm. While at home parents should take ample safety measures. School administration should ensure there is first aid provision and teachers are trained in administering them.Ã¢â‚¬Â</t>
  </si>
  <si>
    <t>2013-08-08T06:07:11+0000</t>
  </si>
  <si>
    <t>To know more visit us at: http://www.apollohospitals.com/byspecialitylanding.php?pageid=Cancer%20Care_x000D_
_x000D_
You can also call us on our Apollo Lifeline Numbers:_x000D_
National: 1860 - 500 Ã¢â‚¬â€œ 1066_x000D_
International: 0091 - 404 - 344 Ã¢â‚¬â€œ 1066_x000D_
_x000D_
E-mail ID: ahcc_team@apollolifeline.com</t>
  </si>
  <si>
    <t>2013-08-08T02:40:00+0000</t>
  </si>
  <si>
    <t>There's no telling when the need for blood will arise. Join the network that saves lives. Blood Connections is a social platform to connect and contribute towards this cause.
Register to find a donor near you. Click here: http://bit.ly/bloodconnections</t>
  </si>
  <si>
    <t>2013-08-07T15:30:01+0000</t>
  </si>
  <si>
    <t>We understand that the need for blood is crucial but the availability is scarce. Join Blood Connections to connect and contribute towards blood donations. _x000D_
_x000D_
Register today! Click here: http://bit.ly/bloodconnections</t>
  </si>
  <si>
    <t>2013-08-07T13:27:38+0000</t>
  </si>
  <si>
    <t>Tofu is rich in proteins which makes it an excellent substitute for meat. It is also a good source of calcium, iron and phosphorus._x000D_
A regular consumption of tofu in your diet can help lower cholesterol, relieve menopause symptoms and lower your risk of cancer._x000D_
_x000D_
Since it is also rich in calcium, including it in your diet will help make your bones stronger.</t>
  </si>
  <si>
    <t>2013-08-07T12:09:44+0000</t>
  </si>
  <si>
    <t>Our Chairman, Dr. Prathap Reddy, shares his insight on pioneering modern healthcare in India in a special interview on India Business Report, BBC News.
Dr. Reddy, also speaks about the challenges of the Indian healthcare industry and the role of Corporate Hospitals. The key, he explains, is in the PPP (Public, Private, Patient) business model.
Watch our chairmanÃ¢â‚¬â„¢s entire interview here: http://www.youtube.com/watch?v=G6UUF6IBIEc</t>
  </si>
  <si>
    <t>2013-08-07T10:48:03+0000</t>
  </si>
  <si>
    <t>We are proud to announce that Apollo Health City has successfully performed the 700th Cochlear Implant Surgery.
A cochlear implant is a small, complex electronic device that can help to provide a sense of sound to a person who is profoundly deaf or severely hard-of-hearing. Unlike a hearing aid, cochlear implants bypass damaged portions of the ear and directly stimulate the auditory nerve.
Click here to know more: http://www.apollohospitals.com/news_detail.php?newsid=398</t>
  </si>
  <si>
    <t>2013-08-07T08:01:24+0000</t>
  </si>
  <si>
    <t>2013-08-07T06:24:00+0000</t>
  </si>
  <si>
    <t>To know more, you can also call us on our Apollo Lifeline Numbers:_x000D_
National: 1860 - 500 Ã¢â‚¬â€œ 1066_x000D_
International: 0091 - 404 - 344 Ã¢â‚¬â€œ 1066_x000D_
_x000D_
E-mail ID: ahcc_team@apollolifeline.com</t>
  </si>
  <si>
    <t>2013-08-07T04:53:22+0000</t>
  </si>
  <si>
    <t>Ã¢â‚¬Å“Leaders don't force people to follow, they invite them on a journey.Ã¢â‚¬Â_x000D_
_x000D_
It gives us great pleasure to announce that Apollo Hospitals, Bilaspur has received the NABH accreditation making it India's First Rural Hospital to achieve this honour and a become a  leader in modern healthcare.</t>
  </si>
  <si>
    <t>2013-08-07T04:50:44+0000</t>
  </si>
  <si>
    <t>How are you helping mankind? We bring you a simple solution with the first virtual blood donation network. _x000D_
_x000D_
Click http://bit.ly/bloodconnections to register and give the gift of life!</t>
  </si>
  <si>
    <t>2013-08-06T13:58:48+0000</t>
  </si>
  <si>
    <t>2013-08-06T12:00:47+0000</t>
  </si>
  <si>
    <t>2013-08-06T10:15:33+0000</t>
  </si>
  <si>
    <t>A cup of green tea can fight cancer, protect your heart, cut flab, and revitalise you. _x000D_
_x000D_
Green tea possesses antioxidants and numerous nutrients that stimulate better functioning of your organs. It also keeps blood glucose levels in check, boosts brain function and reduces inflammation. _x000D_
_x000D_
Green tea also has anti-ageing properties that gives your skin a healthy, youthful glow.</t>
  </si>
  <si>
    <t>2013-08-06T08:35:36+0000</t>
  </si>
  <si>
    <t>2013-08-06T08:04:11+0000</t>
  </si>
  <si>
    <t>To know more visit us at: http://www.apollohospitals.com/byspecialitylanding.php_x000D_
_x000D_
You can also call us on our Apollo Lifeline Numbers:_x000D_
_x000D_
National: 1860 - 500 Ã¢â‚¬â€œ 1066_x000D_
International: 0091 - 404 - 344 Ã¢â‚¬â€œ 1066_x000D_
_x000D_
E-mail ID:  ahcc_team@apollolifeline.com</t>
  </si>
  <si>
    <t>2013-08-06T06:53:37+0000</t>
  </si>
  <si>
    <t>Organ donation saves lives, literally. There are thousands of people who die every year due to chronic diseases of the liver, kidney and heart who could have been with us today if they had a viable organ available for a transplant.
On 'World Organ Donation Day' today, sign up with us and join this initiative by gifting a life to someone in need. All you have to do is register by clicking here: http://www.apollohospitals.com/apollo-gift-a-life.php</t>
  </si>
  <si>
    <t>2013-08-05T15:30:01+0000</t>
  </si>
  <si>
    <t>Blood is vital for life and for many people, and blood donors are their lifeline._x000D_
_x000D_
So, be a lifeline for someone in need by joining Blood Connections Ã¢â‚¬â€œ a social platform that contributes to this cause._x000D_
Click http://bit.ly/bloodconnections to register.</t>
  </si>
  <si>
    <t>2013-08-05T12:35:40+0000</t>
  </si>
  <si>
    <t>We are pleased to announce that Apollo Hospitals, Chennai has won the Excellence Award from Hospital Management Asia (HMA). The awards were for excellence in the following fields:_x000D_
_x000D_
1. Antimicrobial Stewardship Programme in the Patient Safety Project category_x000D_
_x000D_
2. Patient Satisfaction Tracking System (PSTS)- A break through Innovation in Healthcare for the Voice of Customer Process_x000D_
_x000D_
3. Phasing out Mercury from Apollo Hospital -part of the  Bio Medical Equipment/Facilities Improvement Project._x000D_
_x000D_
Taking pride in holding this award, the team reflects sheer passion and dedication to meet and exceed our vision  of touching lives.</t>
  </si>
  <si>
    <t>2013-08-05T11:18:40+0000</t>
  </si>
  <si>
    <t>Scrambled, hard boiled or sunny side up, whatever style you prefer, eggs are good for you._x000D_
_x000D_
Eggs are loaded with omega 3, proteins, amino acids and carbohydrates that will help boost energy levels and maintain muscle strength. It is also a natural source of Vitamin D._x000D_
However, eggs also possess cholesterol inducing fats , so eat in moderation.</t>
  </si>
  <si>
    <t>2013-08-05T09:59:32+0000</t>
  </si>
  <si>
    <t>2013-08-05T08:09:32+0000</t>
  </si>
  <si>
    <t>To know more visit us at: http://www.apollohospitals.com/byspecialitylanding.php?pageid=Heart%20Institute_x000D_
_x000D_
You can also call us on our Apollo Lifeline Numbers:_x000D_
_x000D_
National: 1860 - 500 Ã¢â‚¬â€œ 1066_x000D_
International: 0091 - 404 - 344 Ã¢â‚¬â€œ 1066_x000D_
_x000D_
Email ID: ahcc_team@apollolifeline.com</t>
  </si>
  <si>
    <t>2013-08-05T05:56:48+0000</t>
  </si>
  <si>
    <t>Ã¢â‚¬Å“People told me I would not walk again, now I am happy, I can walk all day.Ã¢â‚¬Â
This is the testimonial of a mother of 5 who successfully underwent Robotic Spine Surgery at Apollo Hospitals. The surgery was performed by Dr. Sajan Hegde Sr. Consultant &amp; Chief Spine Surgeon.
Robotic Spine Surgery has revolutionised the medical world and has transformed the lives of millions the world over. Dr. Hegde sheds some light on the revolutionary treatment in this video.
Click here: http://bit.ly/15xbAYi</t>
  </si>
  <si>
    <t>2013-08-04T15:30:01+0000</t>
  </si>
  <si>
    <t>How can you contribute to a noble cause?_x000D_
_x000D_
Blood Connections is a network for those in need of blood and for those who want to lend a helping hand &amp; contribute to this cause._x000D_
Register and search for a donor near you; any time, anywhere. _x000D_
_x000D_
Click http://bit.ly/bloodconnections</t>
  </si>
  <si>
    <t>2013-08-04T13:30:01+0000</t>
  </si>
  <si>
    <t>Cancer must never be taken lightly. Early detection is the key to prevent the spread of the disease. Which is why we promote the importance of regular screening processes._x000D_
_x000D_
The Apollo Gleneagles Hospitals, Kolkatta recently conducted a Free Cancer Screening Initiative for more than 25,000 people. Of all the people screened, 345 cancer cases have been detected in it's first phase._x000D_
_x000D_
Speaking on the occasion, Dr. Rupali Basu, Chief Executive Officer Ã¢â‚¬â€œ Apollo Gleneagles Hospitals said, Ã¢â‚¬Å“The Cancer Screening Initiative is a step forward towards this endeavour of ours. We are committed to screen at least 1,00,000 people in this year.Ã¢â‚¬Â</t>
  </si>
  <si>
    <t>2013-08-04T12:00:01+0000</t>
  </si>
  <si>
    <t>2013-08-04T10:00:01+0000</t>
  </si>
  <si>
    <t>Which of the following protects women from a heart attack?	_x000D_
_x000D_
A. Birth control pills	_x000D_
B. Obesity	_x000D_
C. Menstruation	_x000D_
D. High blood pressure or high cholesterol	_x000D_
_x000D_
Discover the answer to this question and many more helpful tips with the 'Health Quiz'._x000D_
_x000D_
To participate and #win amazing prizes click http://on.fb.me/Q6Z9sB</t>
  </si>
  <si>
    <t>2013-08-04T08:00:00+0000</t>
  </si>
  <si>
    <t>2013-08-04T05:30:00+0000</t>
  </si>
  <si>
    <t>On Friendship Day today, wishing all our dear friends the best of health and happiness.</t>
  </si>
  <si>
    <t>2013-08-03T15:30:01+0000</t>
  </si>
  <si>
    <t>Connect with your friends and family to contribute towards saving the lives of many with Blood Connections. _x000D_
_x000D_
Register to search of a donor or to donate blood. _x000D_
Click http://bit.ly/bloodconnections to start today!</t>
  </si>
  <si>
    <t>2013-08-03T13:30:00+0000</t>
  </si>
  <si>
    <t>2013-08-03T12:00:00+0000</t>
  </si>
  <si>
    <t>2013-08-03T07:30:00+0000</t>
  </si>
  <si>
    <t>2013-08-03T05:30:01+0000</t>
  </si>
  <si>
    <t>Apollo Hospitals is proud to announce that it is  the first hospital in South India to have successfully performed an Autologous Chondrocyte Implantation._x000D_
_x000D_
This surgery was performed by us on a 47 year old patient who was suffering from old tibial plateau fracture with a cartilage defect. Our team from Chennai headed by Dr Navaladi Shankar, Senior Orthopedic Consultant, implanted the ACI, which was cultured in-vitro (outside) and re-implanted in the tibial defect. The patient is now on the path to recovery.</t>
  </si>
  <si>
    <t>2013-08-02T15:30:02+0000</t>
  </si>
  <si>
    <t>Are you willing to be a part of a network that helps people in need? We present a simple solution - Blood Connections._x000D_
_x000D_
Click http://bit.ly/bloodconnections to register and donate blood.</t>
  </si>
  <si>
    <t>2013-08-02T11:48:55+0000</t>
  </si>
  <si>
    <t>A popular tourist destination, Kodaikanal is a beautiful city situated in the hills of the Dindigul district of Tamil Nadu._x000D_
_x000D_
Tall waterfalls with cascading streams and plush gardens with colourful flowerbeds and eucalyptus trees add to the beauty and peaceful essence of this place._x000D_
_x000D_
A walk in the popular Bryant Park or trying your hand at adventure sports is a great way to de-stress and unwind.</t>
  </si>
  <si>
    <t>2013-08-02T09:54:04+0000</t>
  </si>
  <si>
    <t>2013-08-02T08:43:18+0000</t>
  </si>
  <si>
    <t>2013-08-02T06:21:45+0000</t>
  </si>
  <si>
    <t>To know more visit us at: http://www.apollohospitals.com/about_medical.php_x000D_
_x000D_
You can also call us on our Apollo Lifeline Numbers: _x000D_
_x000D_
National: 1860 - 500 Ã¢â‚¬â€œ 1066_x000D_
International: 0091 - 404 - 344 Ã¢â‚¬â€œ 1066_x000D_
_x000D_
E-mail ID: ahcc_team@apollolifeline.com</t>
  </si>
  <si>
    <t>2013-08-01T15:30:01+0000</t>
  </si>
  <si>
    <t>Wondering how you can make a difference? Join Blood Connections Ã¢â‚¬â€œ a network for those in need of blood and for those who want to donate._x000D_
_x000D_
To register click here: http://bit.ly/bloodconnections</t>
  </si>
  <si>
    <t>2013-08-01T14:00:01+0000</t>
  </si>
  <si>
    <t>At Apollo Hospitals we believe in the power of social media and so, we recently conducted a contest on IndiBlogger. Bloggers from across the country were asked to share their views on Ã¢â‚¬Å“How Does Modern Healthcare Touch Lives?Ã¢â‚¬Â and the response we got was inspiring!_x000D_
_x000D_
Here's what Blogger 'Raksha Bhat' wrote:_x000D_
http://ink-and-feathers.blogspot.in/2013/04/the-game-of-care-and-cure.html</t>
  </si>
  <si>
    <t>2013-08-01T12:30:50+0000</t>
  </si>
  <si>
    <t>An endless array of blooms in every colour imaginable spread across the valley Ã¢â‚¬â€œ a beautiful sight that is relaxing to the eyes. _x000D_
_x000D_
The Valley of Flowers is home to around 300 species of flowers ranging from the Himalayan poppy and Brahmakamal. _x000D_
The best time to visit this place is in July.</t>
  </si>
  <si>
    <t>2013-08-01T10:38:39+0000</t>
  </si>
  <si>
    <t>Your bones have reached their peak thickness by which age?_x000D_
	_x000D_
A. 30	_x000D_
B. 60	_x000D_
C. 15	_x000D_
D. 10	_x000D_
_x000D_
Do you know the answer? Find out with the 'Health Quiz'. Click http://on.fb.me/Q6Z9sB to participate and win fabulous prizes! _x000D_
Spread good health and 'Share' this message.</t>
  </si>
  <si>
    <t>2013-08-01T08:44:21+0000</t>
  </si>
  <si>
    <t>2013-08-01T06:22:11+0000</t>
  </si>
  <si>
    <t>To know more visit us at: http://www.apollohospitals.com/about_medical.php_x000D_
_x000D_
You can also call us on our Apollo Lifeline Numbers: _x000D_
_x000D_
National: 1860 - 500 Ã¢â‚¬â€œ 1066_x000D_
International: 0091 - 404 - 344 Ã¢â‚¬â€œ 1066</t>
  </si>
  <si>
    <t>2013-07-31T15:30:00+0000</t>
  </si>
  <si>
    <t>All you need, to save a life, is a little time and the will to donate your blood. _x000D_
Help save a life with Blood Connections Ã¢â‚¬â€œ a platform that connects and contributes towards this humble cause._x000D_
_x000D_
Click here http://bit.ly/bloodconnections to register today.</t>
  </si>
  <si>
    <t>2013-07-31T13:14:18+0000</t>
  </si>
  <si>
    <t>2013-07-31T10:42:22+0000</t>
  </si>
  <si>
    <t>2013-07-31T06:20:44+0000</t>
  </si>
  <si>
    <t>To know more visit us at: http://www.apollohospitals.com/g_scan.php
You can also call us on our Apollo Lifeline Numbers: 
National: 1860 - 500 Ã¢â‚¬â€œ 1066
International: 0091 - 404 - 344 Ã¢â‚¬â€œ 1066</t>
  </si>
  <si>
    <t>2013-07-31T04:57:25+0000</t>
  </si>
  <si>
    <t>A person undergoes surgery for obesity only when all other forms of weight reduction methods like exercise or diet control are not successful.
Are you worried about the complications of Bariatric surgery? Ask Us! Post your queries in the comments below and Dr. Saurabh Mishra (Sr. Consultant Ã¢â‚¬â€œ Bariatric Surgery) will clear all your doubts today between 3pm- 4pm.</t>
  </si>
  <si>
    <t>2013-07-30T15:30:01+0000</t>
  </si>
  <si>
    <t>We see accidents occur almost everyday of our lives and one can only wonder what would we do in a life-threatening situation._x000D_
_x000D_
When the need for blood is crucial, log into Blood Connections Ã¢â‚¬â€œ our social network that connects and contributes towards the cause of blood donations. _x000D_
_x000D_
Register today! Click here: http://bit.ly/bloodconnections</t>
  </si>
  <si>
    <t>2013-07-30T13:32:51+0000</t>
  </si>
  <si>
    <t>Lentils and Beans:_x000D_
_x000D_
Lentils and beans like grams, red kidney beans and chick peas are rich in proteins and are necessary for maintaining a healthy balanced diet. Consume whole grains as they are more nutritious as compared to refined grains.</t>
  </si>
  <si>
    <t>2013-07-30T11:02:35+0000</t>
  </si>
  <si>
    <t>2013-07-30T08:26:52+0000</t>
  </si>
  <si>
    <t>2013-07-30T07:00:07+0000</t>
  </si>
  <si>
    <t>To know more visit us at: http://www.apollohospitals.com/infertility-care.php_x000D_
_x000D_
You can also call us on our Apollo Lifeline Numbers: _x000D_
National: 1860 - 500 Ã¢â‚¬â€œ 1066_x000D_
International: 0091 - 404 - 344 Ã¢â‚¬â€œ 1066</t>
  </si>
  <si>
    <t>2013-07-30T05:00:10+0000</t>
  </si>
  <si>
    <t>If a person has a BMI of 40 or higher and has medical problems like hypertension, diabetes, heart disease, joint problems, etc, he/she must undergo surgery for weight loss. 
Are you or your loved ones living with obesity? 
Post your queries about surgery for obesity in the comments below and Dr. Saurabh Mishra (Sr. Consultant Ã¢â‚¬â€œ Bariatric Surgery) will help you. #AskUs</t>
  </si>
  <si>
    <t>2013-07-29T15:30:00+0000</t>
  </si>
  <si>
    <t>Do you worry about who to turn to in an emergency? _x000D_
Join the network that helps save lives. Blood Connections is a social platform for those in need of blood and for those who wish to donate._x000D_
_x000D_
Register and search for a donor near you. Click http://bit.ly/bloodconnections</t>
  </si>
  <si>
    <t>2013-07-29T12:29:56+0000</t>
  </si>
  <si>
    <t>Green Leafy Vegetables:_x000D_
_x000D_
They are highly recommended because they not only provide nutrition but are also effective in weight loss._x000D_
_x000D_
Nutritionists suggest that the largest portion of food on your plate must consist of green leafy vegetables.</t>
  </si>
  <si>
    <t>2013-07-29T10:32:29+0000</t>
  </si>
  <si>
    <t>2013-07-29T08:19:36+0000</t>
  </si>
  <si>
    <t>To know more about this process visit us at: http://www.apollohospitals.com/uterine_fibroids.php_x000D_
_x000D_
You can also call us on our Apollo Lifeline Numbers: _x000D_
_x000D_
National: 1860 - 500 Ã¢â‚¬â€œ 1066_x000D_
International: 0091 - 404 - 344 Ã¢â‚¬â€œ 1066</t>
  </si>
  <si>
    <t>2013-07-29T06:34:42+0000</t>
  </si>
  <si>
    <t>2013-07-29T05:54:27+0000</t>
  </si>
  <si>
    <t>There are four techniques of surgery for obesity: _x000D_
_x000D_
1. Laparoscopic adjustable gastric banding _x000D_
2. Laparoscopic sleeve gastrectomy_x000D_
3. The roux en y gastric bypass Ã¢â‚¬â€œ the gold standard procedure_x000D_
4. Bilio-pancreatic diversion with duodenal switch_x000D_
_x000D_
Want to know which is more suitable for you or your loved one? Ask us. _x000D_
Post your queries in the comments below and we will clear all your doubts.</t>
  </si>
  <si>
    <t>2013-07-28T12:30:00+0000</t>
  </si>
  <si>
    <t>Ingredients:_x000D_
2 tbsps moong dal_x000D_
1 large carrot_x000D_
1 bunch of spinach leaves_x000D_
1 cup diced cabbage_x000D_
3 tomatoes_x000D_
Ã‚Â½ glass of milk_x000D_
_x000D_
Seasoning:_x000D_
2 tbsp ghee_x000D_
2 tbsps cut onions_x000D_
Salt to taste</t>
  </si>
  <si>
    <t>2013-07-28T09:30:00+0000</t>
  </si>
  <si>
    <t>To know more visit us at: http://www.apollohospitals.com/about_medical.php_x000D_
_x000D_
You can also call us on our Apollo Lifeline Numbers:_x000D_
_x000D_
National: 1860 - 500 Ã¢â‚¬â€œ 1066_x000D_
_x000D_
International: 0091 - 404 - 344 Ã¢â‚¬â€œ 1066</t>
  </si>
  <si>
    <t>For severely obese people bariatric surgery is the first step to a healthier future._x000D_
_x000D_
Studies report that most patients lose more than half of the excess weight in the first year itself._x000D_
_x000D_
To know more about bariatric surgery Ã¢â‚¬â€œ surgery for obesity, ask us. Post your queries in the comments below.</t>
  </si>
  <si>
    <t>2013-07-27T15:30:01+0000</t>
  </si>
  <si>
    <t>Connect with family and friends on Blood Connections and help save lives together! _x000D_
_x000D_
Register for Blood Connections Ã¢â‚¬â€œ a social platform that connects and contributes towards blood donations._x000D_
_x000D_
Click here: http://bit.ly/bloodconnections</t>
  </si>
  <si>
    <t>2013-07-27T12:30:00+0000</t>
  </si>
  <si>
    <t>2013-07-27T10:30:01+0000</t>
  </si>
  <si>
    <t>2013-07-27T08:30:01+0000</t>
  </si>
  <si>
    <t>To know more visit us at:http://www.apollohospitals.com/specialities.php?menuid=103&amp;pageid=Neurosciences_x000D_
_x000D_
You can also call us on our Apollo Lifeline Numbers:_x000D_
_x000D_
National: 1860 - 500 Ã¢â‚¬â€œ 1066_x000D_
International: 0091 - 404 - 344 Ã¢â‚¬â€œ 1066</t>
  </si>
  <si>
    <t>2013-07-27T06:30:00+0000</t>
  </si>
  <si>
    <t>When is it crucial to undergo surgery for obesity?_x000D_
_x000D_
If a person is morbidly obese, it is vital that he/she undergoes the surgery to avoid further complications and health conditions. _x000D_
_x000D_
To know more about surgery for obesity, ask us. Post your queries in the comments below.</t>
  </si>
  <si>
    <t>2013-07-26T15:30:01+0000</t>
  </si>
  <si>
    <t>It does not require much to lend a helping hand. Help those in need of blood. _x000D_
_x000D_
Join Blood Connections, a social network that connects and contributes towards this cause._x000D_
_x000D_
Click: http://bit.ly/bloodconnections</t>
  </si>
  <si>
    <t>2013-07-26T12:29:37+0000</t>
  </si>
  <si>
    <t>Located in the Bay of Bengal, the Andaman Islands are paradise! The beautiful deep blue seas, the exciting adventure sports and the relaxing white shore is what makes the Andamans a destination to unwind. _x000D_
_x000D_
There are a lot of fun activities to do on the island like snorkelling and scuba diving into the colourful coral reefs. This is sure to help you de-stress and leave the worries behind.</t>
  </si>
  <si>
    <t>2013-07-26T10:36:58+0000</t>
  </si>
  <si>
    <t>To know more visit us at: http://www.apollohospitals.com/byspecialitylanding.php_x000D_
_x000D_
You can also call us on our Apollo Lifeline Numbers:_x000D_
_x000D_
National: 1860 - 500 Ã¢â‚¬â€œ 1066_x000D_
International: 0091 - 404 - 344 Ã¢â‚¬â€œ 1066</t>
  </si>
  <si>
    <t>2013-07-26T08:51:39+0000</t>
  </si>
  <si>
    <t>2013-07-26T08:44:49+0000</t>
  </si>
  <si>
    <t>2013-07-26T05:17:12+0000</t>
  </si>
  <si>
    <t>How safe is surgery for obesity?_x000D_
_x000D_
Based on patient feedback, many people have begun leading a healthier life. Mentally and physically they feel empowered!_x000D_
Ask us any query on surgery for obesity and we will clarify your doubts.</t>
  </si>
  <si>
    <t>2013-07-26T03:04:00+0000</t>
  </si>
  <si>
    <t>Wondering how you can do something meaningful in life? Look no further, 'Blood Connections' is a social network that helps those in need of blood and those who wish to donate to this noble cause.
Act today by clicking here: http://bit.ly/bloodconnections</t>
  </si>
  <si>
    <t>2013-07-25T15:30:01+0000</t>
  </si>
  <si>
    <t>The life we live is unpredictable, we cannot predict when the need for blood would arise.
Blood Connections is a social platform to connect and contribute towards this cause.
Register to find a donor near you. Click: http://bit.ly/bloodconnections</t>
  </si>
  <si>
    <t>2013-07-25T13:21:45+0000</t>
  </si>
  <si>
    <t>Snow capped mountain tops, the lush greenery, the mesmerising Himalayas; who could not feel at peace in a place like this? Darjeeling is a beautiful little town in the midst of nature. Quite, peaceful and the perfect destination to de-stress. _x000D_
_x000D_
Take a walk in the hills, gorge on amazing food and visit popular tourist attractions like the Toy Train and Buddhist monasteries.</t>
  </si>
  <si>
    <t>2013-07-25T10:28:01+0000</t>
  </si>
  <si>
    <t>To know more visit us at: http://www.apollohospitals.com/apollo_protect_campaign.php</t>
  </si>
  <si>
    <t>2013-07-25T08:40:27+0000</t>
  </si>
  <si>
    <t>2013-07-25T06:19:21+0000</t>
  </si>
  <si>
    <t>Taking care of our patients is not work, we love every minute of it. At Apollo Hospitals we believe in 'Touching Lives' and it brings us great joy in living those words everyday._x000D_
_x000D_
Our team at the Kotturpuram Clinic, Chennai showed their patients just how much they care with a special initiative - the 'Happy Patient Month'. This event was aimed at creating awareness on the need for Pneumococcal vaccines.</t>
  </si>
  <si>
    <t>2013-07-25T04:33:09+0000</t>
  </si>
  <si>
    <t>What is Bariatric Surgery?_x000D_
_x000D_
Bariatric surgery or surgery for obesity is a procedure that helps in weight loss when all other options fail. In this surgery the size of the stomach is shortened or the intestines are bypassed and in turn leads to reduced consumption of calories._x000D_
_x000D_
Ask us and find out more about Bariatric surgery Ã¢â‚¬â€œ surgery for obesity.</t>
  </si>
  <si>
    <t>2013-07-24T15:30:01+0000</t>
  </si>
  <si>
    <t>We understand that the need for blood is constant and never ending. Hence, we bring to you a simple solution, Blood Connections. Sign in to this social platform for those in need of blood and for those who want to donate._x000D_
_x000D_
Click http://bit.ly/bloodconnections to start today!</t>
  </si>
  <si>
    <t>2013-07-24T13:35:55+0000</t>
  </si>
  <si>
    <t>2013-07-24T11:53:23+0000</t>
  </si>
  <si>
    <t>After the wonderful response we received last year, we are proud to present to you the 3rd International Congress on Patient Safety.
The focus this year will be on 'Mindful Practice' by empowering the health care teams to face challenges.
Our Third Edition will take place on the 6th and 7th of September, 2013 at HICC, Hyderabad, India.
To know more visit us at: http://www.apollohospitals.com/apollo_pdf/ICPSBrochure2013.pdf</t>
  </si>
  <si>
    <t>2013-07-24T09:44:05+0000</t>
  </si>
  <si>
    <t>2013-07-24T07:59:50+0000</t>
  </si>
  <si>
    <t>Obesity can increase health risks drastically. Obesity can cause type 2 diabetes, high blood pressure, high levels of cholesterol, heart disease, stroke and arthritis to name a few. _x000D_
_x000D_
Bariatric Surgery is one solution to fight obesity. To know more about this treatment, ask us in the comments below.</t>
  </si>
  <si>
    <t>2013-07-24T05:54:46+0000</t>
  </si>
  <si>
    <t>To know more visit us at: http://www.apollohospitals.com/robotic-surgery.php</t>
  </si>
  <si>
    <t>2013-07-23T15:30:00+0000</t>
  </si>
  <si>
    <t>Help us in our mission of touching lives, join Blood Connections Ã¢â‚¬â€œ a social platform to contribute towards blood donations. _x000D_
Register and search for a donor near you. _x000D_
_x000D_
Click here: http://bit.ly/bloodconnections</t>
  </si>
  <si>
    <t>2013-07-23T11:37:08+0000</t>
  </si>
  <si>
    <t>2013-07-23T10:03:30+0000</t>
  </si>
  <si>
    <t>2013-07-23T08:43:19+0000</t>
  </si>
  <si>
    <t>2013-07-23T06:34:17+0000</t>
  </si>
  <si>
    <t>To know more visit us at: http://www.apollohospitals.com/specialities.php?menuid=97&amp;pageid=Spine%20Surgery</t>
  </si>
  <si>
    <t>2013-07-22T15:30:01+0000</t>
  </si>
  <si>
    <t>The best gift is the gift of life Ã¢â‚¬â€œ donate blood. _x000D_
For those in need of blood and for those who wish to donate, Blood Connections is a platform that contributes to this noble cause._x000D_
_x000D_
Register to donate and search for a donor near you. Click http://bit.ly/bloodconnections</t>
  </si>
  <si>
    <t>2013-07-22T12:55:56+0000</t>
  </si>
  <si>
    <t>2013-07-22T09:54:49+0000</t>
  </si>
  <si>
    <t>2013-07-22T06:37:33+0000</t>
  </si>
  <si>
    <t>2013-07-21T15:30:01+0000</t>
  </si>
  <si>
    <t>Connect with family and friends on a social network that saves lives! Blood Connections is a social platform that connects and contributes towards blood donations._x000D_
Register. Connect. Give Life. _x000D_
_x000D_
Click here: http://bit.ly/bloodconnections</t>
  </si>
  <si>
    <t>2013-07-21T12:30:01+0000</t>
  </si>
  <si>
    <t>2013-07-21T07:00:01+0000</t>
  </si>
  <si>
    <t>2013-07-21T05:00:01+0000</t>
  </si>
  <si>
    <t>High heels frequently cause foot problems in women._x000D_
_x000D_
A. TRUE	_x000D_
B. FALSE_x000D_
_x000D_
Find out the answer to this question with the 'Health Quiz' and unravel the secrets to healthy living. To participate and #win amazing prizes, click here: http://on.fb.me/Q6Z9sB</t>
  </si>
  <si>
    <t>2013-07-20T15:30:01+0000</t>
  </si>
  <si>
    <t>Sign into Blood Connections and help save lives. _x000D_
Search for a donor near you or help by donating blood._x000D_
_x000D_
Click here http://bit.ly/bloodconnections to start today!</t>
  </si>
  <si>
    <t>2013-07-20T12:30:01+0000</t>
  </si>
  <si>
    <t>2013-07-20T09:00:02+0000</t>
  </si>
  <si>
    <t>To know more visit us at: http://www.apollohospitals.com/about_accredition.php</t>
  </si>
  <si>
    <t>2013-07-19T06:30:00+0000</t>
  </si>
  <si>
    <t>To know more visit us at: http://www.apollohospitals.com/about_award.php</t>
  </si>
  <si>
    <t>2013-07-19T05:56:20+0000</t>
  </si>
  <si>
    <t>2013-07-18T13:13:13+0000</t>
  </si>
  <si>
    <t>2013-07-18T11:13:11+0000</t>
  </si>
  <si>
    <t>2013-07-18T09:32:52+0000</t>
  </si>
  <si>
    <t>Hair fall problems? _x000D_
The Apollo Clinic, Kotturpuram has a solution just for you!</t>
  </si>
  <si>
    <t>2013-07-18T08:02:42+0000</t>
  </si>
  <si>
    <t>Apollo Hospitals is a leader in neurosurgical care thanks to avant-garde treatments with outcomes that match leading institutions across the globe._x000D_
_x000D_
To know more visit us at: http://www.apollohospitals.com/byspecialitylanding.php?pageid=Neurosciences</t>
  </si>
  <si>
    <t>2013-07-18T06:23:07+0000</t>
  </si>
  <si>
    <t>This nutrient is needed for a healthy immune system and strong connective tissue?_x000D_
_x000D_
A. Fibre	_x000D_
B. Vitamin K	_x000D_
C. Vitamin C	_x000D_
D. Fluoride_x000D_
_x000D_
To find out the answer for this question take our 'Health Quiz'. _x000D_
Amazing #prizes to be won! Click: https://www.facebook.com/TheApolloHospitals/app_363510163726770</t>
  </si>
  <si>
    <t>2013-07-18T01:42:00+0000</t>
  </si>
  <si>
    <t>Saving a life is now as easy as a click of a button. Join Blood Connections Ã¢â‚¬â€œ a network that connects and contributes to a noble cause. 
Click http://bit.ly/bloodconnections to register today!</t>
  </si>
  <si>
    <t>2013-07-17T15:30:01+0000</t>
  </si>
  <si>
    <t>Everyday there are countless people who are fighting for their life. Help them connect to life through Blood Connections Ã¢â‚¬â€œ a platform that contributes towards blood donations. _x000D_
_x000D_
Register &amp; #savealife Click http://bit.ly/bloodconnections</t>
  </si>
  <si>
    <t>2013-07-17T11:16:37+0000</t>
  </si>
  <si>
    <t>2013-07-17T09:13:53+0000</t>
  </si>
  <si>
    <t>2013-07-17T06:06:43+0000</t>
  </si>
  <si>
    <t>Ã¢â‚¬Å“People told me I would not walk again, now I am happy, I can walk all day.Ã¢â‚¬Â
This is the testimonial of a mother of 5 who successfully underwent Robotic Spine Surgery at Apollo Hospitals. The surgery was performed by Dr. Sajan Hegde, Sr. Consultant &amp; Chief Spine Surgeon.
Robotic Spine Surgery has revolutionized the medical world and has transformed the lives of millions the world over. Dr. Hegde sheds some light on the revolutionary treatment in this video.
http://bit.ly/16IqR3L</t>
  </si>
  <si>
    <t>2013-07-16T15:30:00+0000</t>
  </si>
  <si>
    <t>Apollo Hospitals brings you a one-of-a-kind social network for people in need of blood and for people who want to donate. _x000D_
_x000D_
Join Blood Connections and help give someone a lease of life. _x000D_
Click http://bit.ly/bloodconnections  to register.</t>
  </si>
  <si>
    <t>2013-07-16T13:27:29+0000</t>
  </si>
  <si>
    <t>2013-07-16T11:31:25+0000</t>
  </si>
  <si>
    <t>2013-07-16T09:14:00+0000</t>
  </si>
  <si>
    <t>2013-07-16T06:08:56+0000</t>
  </si>
  <si>
    <t>To know more visit us at: www.apollohospitals.com</t>
  </si>
  <si>
    <t>2013-07-15T15:30:02+0000</t>
  </si>
  <si>
    <t>How can one ordinary person make a difference? Blood Connections is a social network that helps connect people in need of blood with people willing to donate._x000D_
_x000D_
Register and donate or search for a donor near you._x000D_
Click http://bit.ly/bloodconnections</t>
  </si>
  <si>
    <t>2013-07-15T12:13:47+0000</t>
  </si>
  <si>
    <t>2013-07-15T09:30:14+0000</t>
  </si>
  <si>
    <t>2013-07-15T06:13:32+0000</t>
  </si>
  <si>
    <t>2013-07-14T15:30:02+0000</t>
  </si>
  <si>
    <t>Lend a helping hand &amp; contribute to a noble cause with Blood Connections. _x000D_
It is a simple and quick way that helps those in need of blood and those who want to donate. _x000D_
Click http://bit.ly/bloodconnections  to register today!</t>
  </si>
  <si>
    <t>2013-07-14T12:30:01+0000</t>
  </si>
  <si>
    <t>2013-07-14T10:30:01+0000</t>
  </si>
  <si>
    <t>2013-07-14T08:30:01+0000</t>
  </si>
  <si>
    <t>2013-07-14T07:00:00+0000</t>
  </si>
  <si>
    <t>What is a normal blood pressure reading?	_x000D_
_x000D_
A. Less than 120 / 80	_x000D_
B. 120-139 / 80-89	_x000D_
C. 140-159 / 90-99	_x000D_
D. 160+ / 100+_x000D_
_x000D_
Find out the answer with the 'Health Quiz'. Click https://www.facebook.com/TheApolloHospitals/app_363510163726770 to participate and win fabulous prizes! _x000D_
'Share' this message with your friends to spread good health.</t>
  </si>
  <si>
    <t>2013-07-14T05:30:02+0000</t>
  </si>
  <si>
    <t>2013-07-13T15:30:01+0000</t>
  </si>
  <si>
    <t>The need for blood is constant and unceasing, Blood Connections is a social platform for those in need of #blood and for those who want to #donate._x000D_
Register and search for a donor near you. Click here: http://bit.ly/bloodconnections</t>
  </si>
  <si>
    <t>2013-07-13T10:30:00+0000</t>
  </si>
  <si>
    <t>To know more visit us at: http://www.apollohospitals.com/specialities.php?menuid=84&amp;pageid=Heart%20Institute</t>
  </si>
  <si>
    <t>2013-07-12T15:30:01+0000</t>
  </si>
  <si>
    <t>When you find yourself or your loved one in a critical situation, one network can help save you. Blood Connections is a social platform to help you find a blood donor near you with a simple click of a button._x000D_
To register, click here: http://bit.ly/bloodconnections</t>
  </si>
  <si>
    <t>2013-07-12T12:48:38+0000</t>
  </si>
  <si>
    <t>2013-07-12T08:43:39+0000</t>
  </si>
  <si>
    <t>To know more visit us at: http://www.apollohospitals.com/specialities.php?menuid=101&amp;pageid=Gastroenterology</t>
  </si>
  <si>
    <t>2013-07-12T06:37:54+0000</t>
  </si>
  <si>
    <t>2013-07-11T15:30:01+0000</t>
  </si>
  <si>
    <t>Saving lives does not require medical qualifications or superhuman powers. All it takes is a few drops of blood. _x000D_
_x000D_
Join Blood Connections and contribute to this noble cause. _x000D_
Click http://bit.ly/bloodconnections to register. #DonateBlood</t>
  </si>
  <si>
    <t>2013-07-11T12:31:00+0000</t>
  </si>
  <si>
    <t>2013-07-11T10:37:36+0000</t>
  </si>
  <si>
    <t>2013-07-11T08:37:15+0000</t>
  </si>
  <si>
    <t>To know more visit us at: http://www.apollohospitals.com/commonSpineSurgeries.php</t>
  </si>
  <si>
    <t>2013-07-11T06:31:15+0000</t>
  </si>
  <si>
    <t>Does donating blood make you physically weak?	
A. TRUE	
B. FALSE
To answer this question participate in 'Health Quiz' and win amazing prizes! Click http://on.fb.me/Q6Z9sB 
'Share' this message with your friends and spread good health.</t>
  </si>
  <si>
    <t>2013-07-10T15:30:01+0000</t>
  </si>
  <si>
    <t>Have you joined the network that saves lives? _x000D_
Register yourself on Blood Connections, a social platform dedicated to people in need and for those you want to help donate blood. _x000D_
_x000D_
Click http://bit.ly/bloodconnections to start saving lives!</t>
  </si>
  <si>
    <t>2013-07-10T12:30:06+0000</t>
  </si>
  <si>
    <t>2013-07-10T09:06:20+0000</t>
  </si>
  <si>
    <t>2013-07-10T06:31:00+0000</t>
  </si>
  <si>
    <t>2013-07-09T15:30:01+0000</t>
  </si>
  <si>
    <t>2013-07-09T12:30:30+0000</t>
  </si>
  <si>
    <t>2013-07-09T11:00:06+0000</t>
  </si>
  <si>
    <t>Connect with family, friends and extraordinary people on a social network that's truly one of a kind! Apollo Hospitals brings to you Blood Connections, a social platform to connect and contribute towards blood donations._x000D_
_x000D_
Register. Connect. Give Life. _x000D_
_x000D_
Click here: http://bit.ly/bloodconnections</t>
  </si>
  <si>
    <t>2013-07-09T06:00:05+0000</t>
  </si>
  <si>
    <t>2013-07-08T12:44:35+0000</t>
  </si>
  <si>
    <t>2013-07-08T08:56:52+0000</t>
  </si>
  <si>
    <t>2013-07-08T06:30:00+0000</t>
  </si>
  <si>
    <t>One drop is all it takes to help those in need of blood. 
Apollo Hospitals brings to you Blood Connections, a social platform to connect and contribute towards blood donations.
Register. Connect. Donate. Click http://bit.ly/bloodconnections</t>
  </si>
  <si>
    <t>2013-07-08T06:17:58+0000</t>
  </si>
  <si>
    <t>2013-07-08T04:52:37+0000</t>
  </si>
  <si>
    <t>2013-07-07T15:30:00+0000</t>
  </si>
  <si>
    <t>Lifesaver, healer, miracle worker, hero; that's who a doctor is! _x000D_
In celebration of Doctor's Day we thank all of our doctors for the commitment towards saving lives. _x000D_
_x000D_
Share a message of appreciation with your healer, your doctor by clicking http://bit.ly/DoctorsDay</t>
  </si>
  <si>
    <t>2013-07-07T08:30:01+0000</t>
  </si>
  <si>
    <t>2013-07-07T06:30:00+0000</t>
  </si>
  <si>
    <t>To know more visit us at: http://www.apollohospitals.com/initiatives_sach.php</t>
  </si>
  <si>
    <t>2013-07-07T04:30:01+0000</t>
  </si>
  <si>
    <t>Ã¢â‚¬Å“Doctors are God's helping hands.Ã¢â‚¬Â - Anonymous. _x000D_
_x000D_
Show your doctor how much you care with a salutation message. Click http://bit.ly/DoctorsDay</t>
  </si>
  <si>
    <t>2013-07-06T15:30:00+0000</t>
  </si>
  <si>
    <t>Ã¢â‚¬Å“Doctors heal the wounds and bring new life to our brittle bones.Ã¢â‚¬Â - Anonymous. _x000D_
Thank you Doctor!_x000D_
_x000D_
Honour your doctor with a special salutation message. Click http://bit.ly/DoctorsDay</t>
  </si>
  <si>
    <t>2013-07-06T14:00:01+0000</t>
  </si>
  <si>
    <t>2013-07-06T12:30:01+0000</t>
  </si>
  <si>
    <t>Did you know that most of the donated blood is used to treat people with cancer and other serious illnesses? _x000D_
_x000D_
Sign into Blood Connections Ã¢â‚¬â€œ a social platform for those in need of blood and for those who want to donate._x000D_
Register today by clicking http://bit.ly/bloodconnections</t>
  </si>
  <si>
    <t>2013-07-06T10:30:00+0000</t>
  </si>
  <si>
    <t>2013-07-06T06:30:01+0000</t>
  </si>
  <si>
    <t>To know more visit us at: http://www.apollohospitals.com/byspecialitylanding.php?pageid=Spine%20Surgery</t>
  </si>
  <si>
    <t>2013-07-06T04:30:01+0000</t>
  </si>
  <si>
    <t>On Doctor's Day we at Apollo Hospitals pay tribute to all the lifesavers and healers Ã¢â‚¬â€œ Thank you Doctor! _x000D_
_x000D_
Give thanks to your doctor with a salutation message, click here: http://bit.ly/DoctorsDay</t>
  </si>
  <si>
    <t>2013-07-05T13:27:26+0000</t>
  </si>
  <si>
    <t>2013-07-05T12:00:36+0000</t>
  </si>
  <si>
    <t>There is a need for blood every second but the supply is not abundant. Do your bit for mankind and donate blood today!_x000D_
_x000D_
Join Blood Connections, to connect and contribute towards blood donations. Click http://bit.ly/bloodconnections to register.</t>
  </si>
  <si>
    <t>2013-07-05T10:30:06+0000</t>
  </si>
  <si>
    <t>Apollo Hospitals successfully treats a 90 year old stroke patient:_x000D_
_x000D_
Mrs. Harsharan Kaur, a resident of New Delhi, has proved that there is hope for all. While talking on the phone, she suddenly developed a complete paralysis of her left arm and left leg with inability to turn her eyes to the left. Within 2 hours, she was rushed to Indraprastha Apollo Hospitals._x000D_
_x000D_
After a careful assessment, she underwent intravenous thrombolysis treatment within 3 hours of the stroke onset under the expert care and supervision of Dr. Vinit Suri, Senior Consultant Neurology Indraprastha Apollo Hospitals. As a result she responded very well to the treatment and regained near complete strength in her left arm and leg over the next one hour._x000D_
_x000D_
To read more about the unique case of Mrs. Harsharan Kaur, click here: http://bit.ly/18AqbmU</t>
  </si>
  <si>
    <t>2013-07-05T08:25:43+0000</t>
  </si>
  <si>
    <t>2013-07-05T06:37:48+0000</t>
  </si>
  <si>
    <t>To know more visit us at: http://www.apollohospitals.com/byspecialitylanding.php?pageid=Gastroenterology</t>
  </si>
  <si>
    <t>2013-07-05T06:09:40+0000</t>
  </si>
  <si>
    <t>2013-07-05T04:27:42+0000</t>
  </si>
  <si>
    <t>2013-07-05T02:08:00+0000</t>
  </si>
  <si>
    <t>Lifesaver, healer, miracle worker, hero; that's who a doctor is! 
In celebration of Doctor's Day we thank all of our doctors for the commitment towards saving lives. 
Share a message of appreciation with your healer, your doctor by clicking http://bit.ly/DoctorsDay</t>
  </si>
  <si>
    <t>2013-07-05T01:46:00+0000</t>
  </si>
  <si>
    <t>You don't need a doctors degree to save a life. 
Donate blood and give someone a new lease of life with Blood Connections.
Register. Donate. Give Life.
Click http://bit.ly/bloodconnections</t>
  </si>
  <si>
    <t>2013-07-04T15:30:04+0000</t>
  </si>
  <si>
    <t>Ã¢â‚¬Å“Doctors heal the wounds and bring new life to our brittle bones.Ã¢â‚¬Â - Anonymous. _x000D_
_x000D_
Thank you Doctors! _x000D_
_x000D_
Honour your doctor with a special salutation message. _x000D_
Click here: http://bit.ly/DoctorsDay</t>
  </si>
  <si>
    <t>2013-07-04T13:11:41+0000</t>
  </si>
  <si>
    <t>A+, AB-, O+, B- all have one common link - Blood Connections. _x000D_
_x000D_
Help save lives with this first-of-a-kind social network from Apollo Hospitals._x000D_
_x000D_
Register. Donate. Give Life_x000D_
_x000D_
Click here: http://bit.ly/bloodconnections</t>
  </si>
  <si>
    <t>2013-07-04T11:48:39+0000</t>
  </si>
  <si>
    <t>2013-07-04T08:50:50+0000</t>
  </si>
  <si>
    <t>To know more visit us at: http://www.apollohospitals.com/byspecialitylanding.php?pageid=Cancer%20Care</t>
  </si>
  <si>
    <t>2013-07-04T07:22:00+0000</t>
  </si>
  <si>
    <t>2013-07-04T04:44:03+0000</t>
  </si>
  <si>
    <t>Ã¢â‚¬Å“Doctors are God's helping hands.Ã¢â‚¬Â - Anonymous. _x000D_
_x000D_
This Doctor's Day, we salute our lifesavers._x000D_
_x000D_
Show your doctor how much you care with a salutation message. Click here: http://bit.ly/DoctorsDay</t>
  </si>
  <si>
    <t>2013-07-03T15:30:03+0000</t>
  </si>
  <si>
    <t>Ã¢â‚¬Å“Doctors heal the wounds and bring new life to our brittle bones.Ã¢â‚¬Â - Anonymous. _x000D_
_x000D_
Thank you Doctors! _x000D_
_x000D_
Honour your doctor with a special salutation message. Click here: http://bit.ly/DoctorsDay</t>
  </si>
  <si>
    <t>2013-07-03T14:01:26+0000</t>
  </si>
  <si>
    <t>June has proved to be a month of awards for us at Apollo Hospitals as we now are 'IndiaÃ¢â‚¬â„¢s Best Companies To Work ForÃ¢â‚¬â„¢ as awarded by Economic Times.
Apollo Munich Health Insurance was ranked as the 'Best General Insurance Company'. Click here to know more: http://www.slideshare.net/Apollo_Hospitals/apollo-munich-awards-270613</t>
  </si>
  <si>
    <t>2013-07-03T12:29:49+0000</t>
  </si>
  <si>
    <t>Have you joined the network that saves lives? _x000D_
Help us in our mission to touch lives with Blood Connections Ã¢â‚¬â€œ a social platform for those in need of blood and for those who want to donate._x000D_
_x000D_
To register click http://bit.ly/bloodconnections</t>
  </si>
  <si>
    <t>2013-07-03T11:13:06+0000</t>
  </si>
  <si>
    <t>2013-07-03T08:57:18+0000</t>
  </si>
  <si>
    <t>2013-07-03T07:41:47+0000</t>
  </si>
  <si>
    <t>2013-07-03T05:36:47+0000</t>
  </si>
  <si>
    <t>Lifesaver, healer, miracle worker, hero; that's who a doctor is! _x000D_
_x000D_
This Doctor's Day we thank all of our doctors for the commitment towards saving lives. _x000D_
_x000D_
Share a message of appreciation with your healer, your doctor by clicking here: http://bit.ly/DoctorsDay</t>
  </si>
  <si>
    <t>2013-07-02T13:33:12+0000</t>
  </si>
  <si>
    <t>2013-07-02T11:49:51+0000</t>
  </si>
  <si>
    <t>2013-07-02T10:09:35+0000</t>
  </si>
  <si>
    <t>2013-07-02T07:16:27+0000</t>
  </si>
  <si>
    <t>A triumph for the Apollo Hospitals Group as Apollo Munich Health Insurance Company was honoured at the Third Edition of Ã¢â‚¬ËœThe Indian Insurance AwardsÃ¢â‚¬â„¢.
Apollo Munich Health Insurance was awarded Health Insurance Company of the Year' and 'The Technology Maturity Award ' for its thriving business growth in FY12-13 and Health and Wellness Management technology platform. 
Click here to know more: http://www.slideshare.net/Apollo_Hospitals/apollo-munich-awards-270613</t>
  </si>
  <si>
    <t>2013-07-01T20:04:00+0000</t>
  </si>
  <si>
    <t>Ã¢â‚¬Å“Doctors are God's helping hands.Ã¢â‚¬Â - Anonymous. 
This Doctor's Day, we salute our lifesavers.
Show your doctor how much you care with a salutation message. Click here: http://bit.ly/DoctorsDay</t>
  </si>
  <si>
    <t>2013-07-01T15:30:01+0000</t>
  </si>
  <si>
    <t>How are you helping humanity? _x000D_
Do you bit by donating blood, join Blood Connections and help those in need. _x000D_
Start today by clicking: http://bit.ly/bloodconnections</t>
  </si>
  <si>
    <t>2013-07-01T14:00:44+0000</t>
  </si>
  <si>
    <t>2013-07-01T10:18:30+0000</t>
  </si>
  <si>
    <t>2013-07-01T08:49:40+0000</t>
  </si>
  <si>
    <t>2013-07-01T08:24:20+0000</t>
  </si>
  <si>
    <t>Apollo Hospitals salutes all doctors for their commitment to heal and save lives. _x000D_
_x000D_
Thank you, Doctors! _x000D_
_x000D_
This year, on Doctor's Day, make it special by sending a special message saluting your doctor._x000D_
_x000D_
Click http://bit.ly/DoctorsDay to send your wishes.</t>
  </si>
  <si>
    <t>2013-07-01T07:07:20+0000</t>
  </si>
  <si>
    <t>To know more visit us at: http://www.apollohospitals.com/emergency_traumacare.php</t>
  </si>
  <si>
    <t>2013-07-01T04:45:56+0000</t>
  </si>
  <si>
    <t>2013-06-30T15:30:01+0000</t>
  </si>
  <si>
    <t>Feel good by lending a helping hand to those in need of blood. _x000D_
Apollo Hospitals brings to you Blood Connections, a social platform to connect and contribute towards this cause._x000D_
Register. Connect. Donate. Click http://bit.ly/bloodconnections</t>
  </si>
  <si>
    <t>2013-06-30T12:30:00+0000</t>
  </si>
  <si>
    <t>2013-06-30T10:30:00+0000</t>
  </si>
  <si>
    <t>2013-06-30T05:30:00+0000</t>
  </si>
  <si>
    <t>Biofeedback is another technique used in the treatment of urinary incontinence. It is a process that helps you gain control over bodily functions by heightening your awareness of the muscle groups. _x000D_
_x000D_
This World Incontinence Week we encourage you to overcome your qualms, reach out to us by inboxing your queries and Dr. Meera Ragavan will provide you with expert advice.</t>
  </si>
  <si>
    <t>2013-06-29T12:30:01+0000</t>
  </si>
  <si>
    <t>2013-06-29T10:30:00+0000</t>
  </si>
  <si>
    <t>To know more visit us at: http://www.apollohospitals.com/specialities.php?menuid=116&amp;pageid=Nephrology%20and%20Urology</t>
  </si>
  <si>
    <t>Incontinence is an involuntary and embarrassing issue which is why most of us are afraid to ask the questions that matter. During World Incontinence Week we encourage you to overcome that fear. _x000D_
_x000D_
Send us a private message about any problems on incontinence and Dr. Meera Ragavan will provide you with expert advice.</t>
  </si>
  <si>
    <t>2013-06-29T04:30:00+0000</t>
  </si>
  <si>
    <t>2013-06-28T15:30:01+0000</t>
  </si>
  <si>
    <t>The life we live is dynamic and unpredictable, there's no telling when the need for blood would arise._x000D_
We at Apollo Hospitals present a solution to help those in need. Blood Connections is a social platform to connect and contribute towards this cause._x000D_
Register to find a donor near you. Click: http://bit.ly/bloodconnections</t>
  </si>
  <si>
    <t>2013-06-28T13:30:00+0000</t>
  </si>
  <si>
    <t>Dr. Raman Sardana, Medical Director, Apollo Hospitals, Delhi assures that our healthcare chain is in constant contact with the Government of Uttarakhand for emergency treatments of survivors. Read the full story here: http://www.apollohospitals.com/news_detail.php?newsid=386</t>
  </si>
  <si>
    <t>2013-06-28T12:01:22+0000</t>
  </si>
  <si>
    <t>2013-06-28T11:01:22+0000</t>
  </si>
  <si>
    <t>2013-06-28T10:43:56+0000</t>
  </si>
  <si>
    <t>2013-06-28T09:32:49+0000</t>
  </si>
  <si>
    <t>We'll be starting our Tweetinar on 'Non Surgical Treatment Options for Fibroids, Prostate and Back pain' now! Stay tuned as Dr. Sandip Jhala (MD, DMRE, DNB - Consultant and Head of Department Interventional Speciality, Apollo Hospitals, Ahmedabad) will be answering all your queries, between 3-4 pm.</t>
  </si>
  <si>
    <t>2013-06-28T07:36:42+0000</t>
  </si>
  <si>
    <t>All through this week we will be celebrating World Incontinence Week by spreading awareness about the issues and treatment of incontinence. _x000D_
_x000D_
#HealthTip: Strengthening your pelvic muscles with Kegel exercises may lower your risk for incontinence._x000D_
_x000D_
To know more about this condition send us a private message and our expert Dr. Meera Ragavan will answer your queries.</t>
  </si>
  <si>
    <t>2013-06-28T04:54:38+0000</t>
  </si>
  <si>
    <t>Severe back pain could mean surgery for some patients. Are you afraid of going under the knife?
Surgery may not be your only option. Explore all your options and get all your questions answered today between 3-4 pm! Ask us in the comments below.</t>
  </si>
  <si>
    <t>2013-06-28T02:47:00+0000</t>
  </si>
  <si>
    <t>Give a little and get a little with Blood Connections - a network for those in need of blood and for those who want to lend a helping hand &amp; contribute to this noble cause.
Act now - a click of a button can save a life! 
Register. Connect. Give Life. Click here: http://bit.ly/bloodconnections</t>
  </si>
  <si>
    <t>Are you willing to give a vital part of you for someone in need? We present a simple solution - Blood Connections._x000D_
 _x000D_
Click here http://bit.ly/bloodconnections to register and donate blood.</t>
  </si>
  <si>
    <t>2013-06-27T14:22:33+0000</t>
  </si>
  <si>
    <t>2013-06-27T13:24:18+0000</t>
  </si>
  <si>
    <t>Apollo Hospitals has dispatched a 16 member team from Delhi comprising doctors, nurses, pharmacists and other support staff to help in the rescue operations at Uttarakhand. 
Find out more on the rescue operations by clicking here: http://www.apollohospitals.com/news_detail.php?newsid=386</t>
  </si>
  <si>
    <t>2013-06-27T11:36:49+0000</t>
  </si>
  <si>
    <t>2013-06-27T10:14:37+0000</t>
  </si>
  <si>
    <t>2013-06-27T08:35:17+0000</t>
  </si>
  <si>
    <t>In case of an emergency pick up the nearest phone and call the Apollo Lifeline, our team will ensure that you are connected to our world class emergency services._x000D_
_x000D_
Call us on our Apollo Lifeline Numbers: _x000D_
_x000D_
National: 1860 - 500 Ã¢â‚¬â€œ 1066_x000D_
International: 0091 - 404 - 344 Ã¢â‚¬â€œ 1066</t>
  </si>
  <si>
    <t>2013-06-27T06:58:43+0000</t>
  </si>
  <si>
    <t>Stress incontinence affects women of any age and is caused by weakness of the pelvic floor due to menopause, pelvic surgery or multiple childbirths._x000D_
_x000D_
On World Incontinence Week we wish to help spread awareness about incontinence. We urge you to send us a private message with your queries and our expert Dr. Meera Ragavan will clear your doubts.</t>
  </si>
  <si>
    <t>2013-06-27T04:42:39+0000</t>
  </si>
  <si>
    <t>Enlargement of the prostate is a natural age related health condition. Symptoms of this condition most commonly start after the age of 60. _x000D_
_x000D_
Symptoms include urinary frequency, urgency and voiding at night (nocturia)._x000D_
_x000D_
Today, there are various treatment options available including non-surgical treatments._x000D_
_x000D_
To know more about non-surgical treatments for enlarged prostate ask us in the comments below.</t>
  </si>
  <si>
    <t>2013-06-26T15:30:01+0000</t>
  </si>
  <si>
    <t>The need of blood is always an emergency, so connect to a life line with a simple click of a button. _x000D_
_x000D_
Blood Connections is a network for those in need of blood and for those who want to lend a helping hand &amp; contribute to this noble cause._x000D_
_x000D_
Register and search for a donor near you; any time, anywhere. Click http://bit.ly/bloodconnections</t>
  </si>
  <si>
    <t>2013-06-26T14:30:02+0000</t>
  </si>
  <si>
    <t>Are you concerned about your diabetic medications or do you need to book an appointment? Get your queries resolved with a touch of a button. _x000D_
_x000D_
Call us on our Apollo Lifeline Numbers: _x000D_
_x000D_
National: 1860 - 500 Ã¢â‚¬â€œ 1066_x000D_
International: 0091 - 404 - 344 Ã¢â‚¬â€œ 1066</t>
  </si>
  <si>
    <t>2013-06-26T13:13:36+0000</t>
  </si>
  <si>
    <t>Apollo Hospitals joins hands with the Government of Uttarakhand to bring medical aid for the survivors of this calamity. To know more about the status of the rescue work, click here:  http://www.apollohospitals.com/news_detail.php?newsid=386</t>
  </si>
  <si>
    <t>2013-06-26T11:38:18+0000</t>
  </si>
  <si>
    <t>2013-06-26T10:18:17+0000</t>
  </si>
  <si>
    <t>Incontinence occurs because of problems with muscles and nerves that help to hold or release urine. The different types of urinary incontinence are Stress Urinary Incontinence, Urge Urinary Incontinence and Overflow Urinary Incontinence._x000D_
_x000D_
This World Incontinence Week, we encourage you to put forth the queries that cloud your mind. Inbox your questions to us and Dr. Meera Ragavan will provide you with expert advice. _x000D_
_x000D_
http://www.apollohospitals.com/apollo_pdf/urinary-incontinence.pdf</t>
  </si>
  <si>
    <t>2013-06-26T08:27:40+0000</t>
  </si>
  <si>
    <t>2013-06-26T07:12:05+0000</t>
  </si>
  <si>
    <t>To know more visit us at: http://www.apollohospitals.com/byspecialitylanding.php?pageid=Heart%20Institute</t>
  </si>
  <si>
    <t>2013-06-26T04:34:36+0000</t>
  </si>
  <si>
    <t>Vertebral bodies are like wooden boxes stacked on top of each other making a column, and they are cushioned by the intervertebral disc. When there is a bulge or tear in this cushion (intervertebral disc) it results in back pain._x000D_
_x000D_
The CT-Guided Ozone treatment is an effective non-surgical option for back pain. To find out more about this post your queries in the comments below.</t>
  </si>
  <si>
    <t>2013-06-25T13:52:43+0000</t>
  </si>
  <si>
    <t>The India Medical Tourism Destination (IMTD), Nigeria 2013 is organized by Federation Of Indian Chambers of Commerce and Industry ( FICCI). The IMTD is the only medical travel fair to showcase the ever burgeoning Indian healthcare system to the world._x000D_
_x000D_
Apollo Hospitals was proud to be a part of this great event. Our stall was visited by Delegates from Indian High Commission including High Commissioner, Mr Triparthi.</t>
  </si>
  <si>
    <t>2013-06-25T10:23:14+0000</t>
  </si>
  <si>
    <t>2013-06-25T08:31:19+0000</t>
  </si>
  <si>
    <t>2013-06-25T04:31:22+0000</t>
  </si>
  <si>
    <t>Non-operative treatments for fibroids, prostate and back pain have a high success rate. _x000D_
_x000D_
Explore all your options and get all your questions answered. Ask us.</t>
  </si>
  <si>
    <t>2013-06-24T15:30:01+0000</t>
  </si>
  <si>
    <t>In critical times, blood is the most precious gift one human being can give to another. Are you connected to life?_x000D_
Apollo Hospitals brings you closer to life with the first ever virtual blood donation network._x000D_
_x000D_
Click http://bit.ly/bloodconnections to register and give the gift of life!</t>
  </si>
  <si>
    <t>2013-06-24T12:06:34+0000</t>
  </si>
  <si>
    <t>To know more visit us at: http://www.apollohospitals.com/about_medical.php</t>
  </si>
  <si>
    <t>2013-06-24T09:41:26+0000</t>
  </si>
  <si>
    <t>2013-06-24T08:01:19+0000</t>
  </si>
  <si>
    <t>Once you enroll for SUGAR, our comprehensive diabetes management program, you can call our lifeline for any queries concerning diabetes management. _x000D_
_x000D_
The Apollo Lifeline team is equipped to respond to basic queries and if required, will escalate the matter to your concerned doctor. _x000D_
SUGAR IndiaÃ¢â‚¬â„¢s first and most comprehensive diabetes management program with over 40 Sugar Clinics across the country. _x000D_
_x000D_
For diabetes management information call us on our Lifeline number:_x000D_
_x000D_
National: 1860 - 500 Ã¢â‚¬â€œ 1066_x000D_
International: 0091 - 404 - 344 Ã¢â‚¬â€œ 1066</t>
  </si>
  <si>
    <t>2013-06-24T04:39:15+0000</t>
  </si>
  <si>
    <t>Sometimes surgery is not the best option for the elderly or high risk patients. However, advancements in the field of modern medicine provide excellent non-surgical treatments for such patients._x000D_
_x000D_
Have a query about non-surgical treatments for fibroids, prostate and back pain? Ask us in the comments below.</t>
  </si>
  <si>
    <t>2013-06-23T15:30:02+0000</t>
  </si>
  <si>
    <t>When in need of blood in case of emergencies, who do we think of first? Friends, family? Does it get difficult to get in touch with all your friends in one go? _x000D_
_x000D_
Not anymore! Apollo Hospitals introduces a virtual blood network, where you can get in touch with people across the country at the click of a button. Click http://bit.ly/bloodconnections to register now and invite your friends as well.</t>
  </si>
  <si>
    <t>2013-06-23T13:30:00+0000</t>
  </si>
  <si>
    <t>2013-06-23T10:00:01+0000</t>
  </si>
  <si>
    <t>2013-06-23T08:30:01+0000</t>
  </si>
  <si>
    <t>Advances in medicine have made cancer a less dreaded disease than it used to be. Although, there are several cases of cancers that are now curable, the disease still causes depression, anxiety and fear in patients.
Shedding some light on this issue, Dr P. Vijay Anand Reddy, director of Apollo Cancer Hospital explains, Ã¢â‚¬Å“We are now working towards improving the quality of life after treatment. This demands that the patient must also be strong willed and this requires him to have a positive outlook towards life. The treatment for cancer is no longer medical but a combination of psychological therapy.Ã¢â‚¬Â
To read the full story click here: http://www.deccanchronicle.com/130513/news-current-affairs/article/counselling-first-cancer-hit</t>
  </si>
  <si>
    <t>2013-06-23T07:00:00+0000</t>
  </si>
  <si>
    <t>Fix Appointments:_x000D_
_x000D_
Fixing appointments has now become much easier and faster with Apollo Lifeline. You can now call Apollo Lifeline and book appointments for Apollo Hospitals as well as Apollo Clinics across the country. _x000D_
_x000D_
To book your next appointment call us on our Lifeline number:_x000D_
_x000D_
National: 1860 - 500 Ã¢â‚¬â€œ 1066_x000D_
International: 0091 - 404 - 344 Ã¢â‚¬â€œ 1066</t>
  </si>
  <si>
    <t>2013-06-23T04:30:01+0000</t>
  </si>
  <si>
    <t>The treatment of medical conditions without having to resort to surgery or prolonged medication is what technology offers today._x000D_
_x000D_
To find out all you need to know about non-surgical treatment for fibroids, prostate and back pain, ask us!</t>
  </si>
  <si>
    <t>2013-06-22T15:30:01+0000</t>
  </si>
  <si>
    <t>In India, someone needs blood every 2 seconds. We understand how difficult it can get to reach out to people in an emergency situation when you need blood._x000D_
_x000D_
Apollo Hospitals introduces the first ever social network where you can connect with friends for blood at a click of a button. Register Now and get started http://bit.ly/bloodconnections</t>
  </si>
  <si>
    <t>2013-06-22T13:30:01+0000</t>
  </si>
  <si>
    <t>2013-06-22T11:30:01+0000</t>
  </si>
  <si>
    <t>2013-06-22T10:00:02+0000</t>
  </si>
  <si>
    <t>About 70 to 80 percent of patients with multiple myeloma report that they experience pain related to the disease._x000D_
_x000D_
Dr. T. Raja of Apollo Hospital, Chennai explains, Ã¢â‚¬Å“In most cases, movement of the body increases the pain, and sufferers of multiple myeloma are usually more susceptible to bone fractures than the general population and may experience repeated fractures of cancerous bones. When spinal vertebrae become involved, the potential for collapse exists, resulting in spinal cord compression.Ã¢â‚¬Â</t>
  </si>
  <si>
    <t>2013-06-22T07:00:01+0000</t>
  </si>
  <si>
    <t>Request Information:_x000D_
_x000D_
Get the latest information about the various services offered at Apollo Hospitals. Our Lifeline team will ensure that all your queries will be answered along with proper guidance for the best care at Apollo._x000D_
_x000D_
To request information call us on our Lifeline number:_x000D_
_x000D_
National: 1860 - 500 Ã¢â‚¬â€œ 1066_x000D_
International: 0091 - 404 - 344 Ã¢â‚¬â€œ 1066</t>
  </si>
  <si>
    <t>2013-06-22T04:30:00+0000</t>
  </si>
  <si>
    <t>The treatment for fibroids, prostate and back pain often involve non-surgical methods that are as effective as surgical options available._x000D_
_x000D_
To know more about non-surgical treatments ask us in the comments below.</t>
  </si>
  <si>
    <t>This World Blood Donor Day, Apollo Hospitals introduced the first ever social network for blood donors. This network lets you reach out to people when in need of blood at the click of a button. _x000D_
_x000D_
Click http://bit.ly/bloodconnections to register now!</t>
  </si>
  <si>
    <t>2013-06-21T13:25:47+0000</t>
  </si>
  <si>
    <t>Your family history plays an important role in the development of breast cancer. If you have a family history of breast cancer it is advised you get tested regularly._x000D_
_x000D_
Dr Romesh Sarin, senior consultant, Surgical Oncology at Indraprastha Apollo Hospitals explains, Ã¢â‚¬Å“The standard preventive measures are: self breast examination at the age of 20. Mammograms starting at the age of 40, every 2 years and after the age of 50, every year. However, anyone who has a family history of breast cancer should start the examinations a decade early.Ã¢â‚¬Â</t>
  </si>
  <si>
    <t>2013-06-21T12:09:29+0000</t>
  </si>
  <si>
    <t>Molar Pregnancy: A molar pregnancy happens when tissue that normally becomes a fetus instead becomes an abnormal growth in the uterus. Even though it isn't an embryo, this growth triggers symptoms of pregnancy._x000D_
_x000D_
A molar pregnancy should be treated right away. This will make sure that all of the tissue is removed. This tissue can cause serious problems in some women.</t>
  </si>
  <si>
    <t>2013-06-21T11:04:42+0000</t>
  </si>
  <si>
    <t>2013-06-21T09:41:34+0000</t>
  </si>
  <si>
    <t>2013-06-21T06:29:50+0000</t>
  </si>
  <si>
    <t>At Apollo Hospitals we believe in making healthcare accessible to everyone. In keeping with our mission we introduce Apollo Lifeline Ã¢â‚¬â€œ a round the clock healthcare helpline. _x000D_
_x000D_
The Apollo Lifeline team will help you get the information you need from diabetes management, fixing appointments to emergency services and general information. _x000D_
_x000D_
Call us on our Apollo Lifeline Numbers: _x000D_
_x000D_
National: 1860 - 500 Ã¢â‚¬â€œ 1066_x000D_
International: 0091 - 404 - 344 Ã¢â‚¬â€œ 1066</t>
  </si>
  <si>
    <t>2013-06-21T06:19:17+0000</t>
  </si>
  <si>
    <t>2013-06-21T04:31:45+0000</t>
  </si>
  <si>
    <t>Severe back pain could mean surgery for some patients. Are you afraid of going under the knife?_x000D_
_x000D_
Surgery may not be your only option. Explore all your options and get all your questions answered. Ask us in the comments below.</t>
  </si>
  <si>
    <t>2013-06-20T15:30:00+0000</t>
  </si>
  <si>
    <t>Are you in need of blood? There is no looking elsewhere. Apollo hospitals introduces the first ever social network where you can get in touch with your friends and family at a click of a button: http://bit.ly/bloodconnections_x000D_
_x000D_
Register now and invite your friends as well.</t>
  </si>
  <si>
    <t>2013-06-20T12:30:26+0000</t>
  </si>
  <si>
    <t>It was a proud moment for us all, as Apollo Gleneagles Hospitals, the No.1 hospital in Kolkata, introduced the countryÃ¢â‚¬â„¢s most advanced Ã¢â‚¬Å“128 Slice Ingenuity PET CT- Positron Emission TomographyÃ¢â‚¬Â yesterday. The HonÃ¢â‚¬â„¢ble Governor of West Bengal, Sri M.K. Narayanan inaugurated this state-of-the-art imaging system._x000D_
_x000D_
Speaking on the occasion, Dr Rupali Basu, Chief Executive Officer Ã¢â‚¬â€œ Apollo Gleneagles Hospitals and Eastern Region, Apollo Hospitals explained, Ã¢â‚¬Å“The new PET CT facility will enable our doctors to get best quality images to base their treatment on, with 30% better clarity than other PET scanners. It will also benefit the patients with less time required for the scan as well as up to 50% reduction in amount of radiation.Ã¢â‚¬Â _x000D_
_x000D_
Click here: http://lnkd.in/fiMgT8</t>
  </si>
  <si>
    <t>2013-06-20T10:30:07+0000</t>
  </si>
  <si>
    <t>2013-06-20T08:58:42+0000</t>
  </si>
  <si>
    <t>2013-06-20T06:56:52+0000</t>
  </si>
  <si>
    <t>2013-06-19T15:30:00+0000</t>
  </si>
  <si>
    <t>When in need of blood in case of emergencies, who do we think of first? Friends, family? Does it get difficult to get in touch with all your friends in one go?_x000D_
_x000D_
Not anymore! Apollo Hospitals introduces a virtual blood network, where you can get in touch with people across the country at the click of a button. Click http://bit.ly/bloodconnections to register now and invite your friends as well.</t>
  </si>
  <si>
    <t>2013-06-19T13:46:20+0000</t>
  </si>
  <si>
    <t>Did you know that as of Q1 2013, just 7.3% of more than 8,600 hospitals tracked by HIMSS Analytics* had reached Stage 6 and beyond on its Electronic Medical Record Adoption ModelSM (EMRAMSM)? 
This includes HIMSS Analytics US, Europe and Asia Pacific and as of Q1 2013, this number stands at 2.4% for Asia Pacific. Really proud that we have reached Stage 6!!
Click here: http://www.apollohospitals.com/news_detail.php?newsid=381</t>
  </si>
  <si>
    <t>2013-06-19T12:26:36+0000</t>
  </si>
  <si>
    <t>2013-06-19T10:55:19+0000</t>
  </si>
  <si>
    <t>2013-06-19T09:59:00+0000</t>
  </si>
  <si>
    <t>2013-06-19T08:46:19+0000</t>
  </si>
  <si>
    <t>2013-06-19T06:30:09+0000</t>
  </si>
  <si>
    <t>2013-06-19T06:29:44+0000</t>
  </si>
  <si>
    <t>Here is our sixth and the last gift voucher! Congratulations to the winner of our '1 Million Celebration' contest. _x000D_
_x000D_
Thank you all for participating in our celebration. We will send the gift vouchers soon._x000D_
_x000D_
Click http://bit.ly/Apollo1million to see the results.</t>
  </si>
  <si>
    <t>2013-06-18T16:30:00+0000</t>
  </si>
  <si>
    <t>2013-06-18T15:30:01+0000</t>
  </si>
  <si>
    <t>In India, someone needs blood every 2 seconds. We understand how difficult it can get to reach out to people in an emergency situation when you need blood._x000D_
_x000D_
Apollo Hospitals introduces the first ever social network where you can connect with friends for blood at a click of a button. Register Now and get started: http://bit.ly/bloodconnections</t>
  </si>
  <si>
    <t>2013-06-18T14:00:00+0000</t>
  </si>
  <si>
    <t>1] What is HIMSS Analytics?
HIMSS Analytics developed the EMR Adoption ModelSM in 2005 as a methodology for evaluating the progress and impact of Electronic Medical Record systems for hospitals in the HIMSS AnalyticsÃ‚Â® Database.
Tracking their progress in completing eight stages (0 Ã¢â‚¬â€œ 7), hospitals can review the implementation and utilization of information technology applications with the intent of reaching Stage 7, which represents an advanced electronic patient record environment, paperless healthcare environment and capability for meaningful healthcare information exchange within local and/or international medical communities.
Apollo Hospitals has a Stage 6 EMR Adoption ModelSM accreditation. 
Click here: http://www.apollohospitals.com/news_detail.php?newsid=381</t>
  </si>
  <si>
    <t>2013-06-18T12:50:31+0000</t>
  </si>
  <si>
    <t>2013-06-18T12:06:04+0000</t>
  </si>
  <si>
    <t>2013-06-18T10:09:21+0000</t>
  </si>
  <si>
    <t>2013-06-18T08:19:25+0000</t>
  </si>
  <si>
    <t>2013-06-18T07:39:33+0000</t>
  </si>
  <si>
    <t>2013-06-18T07:36:56+0000</t>
  </si>
  <si>
    <t>Here is our fifth gift voucher and there is just 1 more to go! Congratulations to the winner of our '1 Million Celebration' contest. _x000D_
_x000D_
Keep your spirits high and let the entries keep pouring in! Our last winner will be announced tomorrow. Are you the lucky one?_x000D_
_x000D_
Click http://bit.ly/Apollo1million to participate Now!</t>
  </si>
  <si>
    <t>2013-06-18T04:44:30+0000</t>
  </si>
  <si>
    <t>2013-06-17T19:00:00+0000</t>
  </si>
  <si>
    <t>2013-06-17T15:30:01+0000</t>
  </si>
  <si>
    <t>You don't really need super powers to save lives. All you need is a few hours and few drops of blood. Give the gift of life Ã¢â‚¬â€œ donate blood. _x000D_
Click http://bit.ly/bloodconnections to make a difference.</t>
  </si>
  <si>
    <t>2013-06-17T14:29:31+0000</t>
  </si>
  <si>
    <t>2013-06-17T07:41:37+0000</t>
  </si>
  <si>
    <t>2013-06-17T06:34:23+0000</t>
  </si>
  <si>
    <t>2013-06-17T06:33:51+0000</t>
  </si>
  <si>
    <t>Here is our fourth gift voucher and there are 2 more to go! Congratulations to the winner of our '1 Million Celebration' contest. 
Keep your spirits high and let the entries keep pouring in! 1 winner will be announced daily. Are you the next one?
Click http://bit.ly/Apollo1million to participate Now!</t>
  </si>
  <si>
    <t>2013-06-16T15:30:01+0000</t>
  </si>
  <si>
    <t>2013-06-16T10:30:00+0000</t>
  </si>
  <si>
    <t>Click here http://www.apollohospitals.com/bloodconnections to donate.</t>
  </si>
  <si>
    <t>2013-06-16T09:54:48+0000</t>
  </si>
  <si>
    <t>2013-06-16T07:30:01+0000</t>
  </si>
  <si>
    <t>2013-06-16T06:13:40+0000</t>
  </si>
  <si>
    <t>Here is our third gift voucher and there are 3 more to go! Congratulations to the winner of our '1 Million Celebration' contest. _x000D_
_x000D_
Keep your spirits high and let the entries keep pouring in! 1 winner will be announced daily. Are you the next one?_x000D_
_x000D_
Click http://bit.ly/Apollo1million to participate Now!</t>
  </si>
  <si>
    <t>2013-06-16T06:04:16+0000</t>
  </si>
  <si>
    <t>2013-06-15T15:30:02+0000</t>
  </si>
  <si>
    <t>2013-06-15T13:30:00+0000</t>
  </si>
  <si>
    <t>2013-06-15T10:30:00+0000</t>
  </si>
  <si>
    <t>2013-06-15T10:21:58+0000</t>
  </si>
  <si>
    <t>2013-06-15T05:49:56+0000</t>
  </si>
  <si>
    <t>2013-06-15T05:30:01+0000</t>
  </si>
  <si>
    <t>Here is our second gift voucher and there are 4 more to go! Congratulations to the winner of our '1 Million Celebration' contest. _x000D_
_x000D_
Keep your spirits high and let the entries keep pouring in! 1 winner will be announced daily. Are you the next one?_x000D_
_x000D_
Click http://bit.ly/Apollo1million to participate Now!</t>
  </si>
  <si>
    <t>2013-06-14T13:27:15+0000</t>
  </si>
  <si>
    <t>2013-06-14T13:17:37+0000</t>
  </si>
  <si>
    <t>2013-06-14T11:58:34+0000</t>
  </si>
  <si>
    <t>We at Apollo Hospitals are truly blessed and thankful for touching the lives of each and every one of our fans; today we are 1 million strong!_x000D_
 _x000D_
To mark this occasion we would like to celebrate the gift of life in a special way. This World Blood Donor Day we encourage each of our fans to give the gift of life &amp; donate blood: http://www.apollohospitals.com/bloodconnections</t>
  </si>
  <si>
    <t>2013-06-14T08:56:09+0000</t>
  </si>
  <si>
    <t>It's time for us to celebrate, as we've crossed the 1 million mark!_x000D_
Apollo Hospitals introduces a contest just for you: 1 Million Celebration._x000D_
_x000D_
We are giving away 6 vouchers to 6 lucky winners, 1 winner will be announced daily._x000D_
All you have to do is answer a simple question: http://bit.ly/Apollo1million_x000D_
_x000D_
Hurry up, more 5 to go!</t>
  </si>
  <si>
    <t>2013-06-14T08:40:40+0000</t>
  </si>
  <si>
    <t>Here is our third gift voucher and there are 3 more to go! Congratulations to the winner of our '1 Million Celebration' contest. 
Keep your spirits high and let the entries keep pouring in! 1 winner will be announced daily. Are you the next one?
Click http://bit.ly/Apollo1million to participate Now!</t>
  </si>
  <si>
    <t>2013-06-14T05:56:10+0000</t>
  </si>
  <si>
    <t>Did you know that India reported the sharpest increase in the number of voluntary unpaid blood donations - from 3.6 million to 4.6 million Ã¢â‚¬â€œ in just one year?</t>
  </si>
  <si>
    <t>2013-06-13T19:45:00+0000</t>
  </si>
  <si>
    <t>Here is our first gift voucher and there are 5 more to go! Congratulations to the winner of our '1 Million Celebration' contest. 
Keep your spirits high and let the entries keep pouring in! 1 winner will be announced daily. Are you the next one?
Click http://bit.ly/Apollo1million to participate Now!</t>
  </si>
  <si>
    <t>2013-06-13T14:03:54+0000</t>
  </si>
  <si>
    <t>To know more visit us at: http://www.apollohospitals.com/byspecialitylanding.php?pageid=Neurosciences</t>
  </si>
  <si>
    <t>2013-06-13T12:59:23+0000</t>
  </si>
  <si>
    <t>2013-06-13T10:40:22+0000</t>
  </si>
  <si>
    <t>When we see a Family of 1 Million Friends, we just can't thank you enough for all the support you have extended. A journey towards a healthier tomorrow comes to life only when we have your trust and faith with us. _x000D_
_x000D_
Thank you for helping us make our First Million on Facebook. Click here: http://bit.ly/Apollo1million</t>
  </si>
  <si>
    <t>2013-06-13T10:25:01+0000</t>
  </si>
  <si>
    <t>2013-06-13T09:35:56+0000</t>
  </si>
  <si>
    <t>We are proud to declare that HIMSS Analytics, Asia Pacific has announced that Apollo Hospitals, Chennai has achieved the Stage 6 of the EMR Adoption Model (EMRAM), for the significant advancement in our IT capabilities.
Ms. Sangita Reddy, Executive Director, Apollo Hospitals Group said, Ã¢â‚¬Å“Apollo Hospitals, Chennai is a leader in having achieved the Stage 6 Certification on EMRAM and this achievement underscores the teamsÃ¢â‚¬â„¢ commitment to patient care.Ã¢â‚¬Â
Apollo Hospitals has received JCI accreditation, the gold standard for health care excellence for 7 of its hospitals, the largest by any hospital group in the region. Apollo Hospitals has also received an ISO accreditation for excellence in processes. Now we are proud that we have the stamp of excellence in advanced IT capability too.
To know more visit us at: http://www.apollohospitals.com/news_detail.php?newsid=381</t>
  </si>
  <si>
    <t>2013-06-13T05:57:18+0000</t>
  </si>
  <si>
    <t>2013-06-13T01:37:00+0000</t>
  </si>
  <si>
    <t>Saving lives does not need you to do the extraordinary; you can many save lives in a simple way that still creates a major impact!
Will you join our mission to give the gift of life?
Stay tuned...</t>
  </si>
  <si>
    <t>2013-06-12T15:30:00+0000</t>
  </si>
  <si>
    <t>Type O-negative blood (red cells) can be transfused to patients of all blood types. It is always in great demand and often in short supply._x000D_
_x000D_
Are you willing to help save a life?_x000D_
_x000D_
Coming soon Ã¢â‚¬â€œ a mission to touch lives.</t>
  </si>
  <si>
    <t>2013-06-12T13:58:37+0000</t>
  </si>
  <si>
    <t>For 29 year old Ayomide Oladunniolajide, who was suffering from sickle cell disease (SCD) since birth, a trip to Apollo Hospitals proved to be a life changing one. 
Sharing his experience of treating Ayomide, Dr. Gulati said: Ã¢â‚¬Å“Sickle cell disorder is a complex blood disorder and most people suffering from it die very young. The disorder is highly prevalent in Nigeria with around 2 per cent of newborns affected by the disease. Ayomide came to us in an immobile state. The surgery has helped her regain her ability to walk and lead a normal life.Ã¢â‚¬Â
To read the full story click here: http://www.thehindu.com/news/cities/Delhi/doctors-help-nigerian-woman-walk-again/article4698088.ece</t>
  </si>
  <si>
    <t>2013-06-12T12:35:41+0000</t>
  </si>
  <si>
    <t>2013-06-12T08:07:57+0000</t>
  </si>
  <si>
    <t>To know more visit us at: http://www.apollohospitals.com/specialities.php?menuid=170&amp;pageid=Heart%20Institute</t>
  </si>
  <si>
    <t>2013-06-12T06:02:18+0000</t>
  </si>
  <si>
    <t>2013-06-11T15:30:00+0000</t>
  </si>
  <si>
    <t>Did you know that a healthy donor may donate platelets as few as 7 days apart, but a maximum of 24 times a year._x000D_
_x000D_
Join us in our mission to give the gift of life. _x000D_
Stay tuned...</t>
  </si>
  <si>
    <t>2013-06-11T12:51:37+0000</t>
  </si>
  <si>
    <t>2013-06-11T10:37:33+0000</t>
  </si>
  <si>
    <t>2013-06-11T08:02:53+0000</t>
  </si>
  <si>
    <t>2013-06-11T04:31:59+0000</t>
  </si>
  <si>
    <t>2013-06-10T12:00:34+0000</t>
  </si>
  <si>
    <t>2013-06-10T08:02:41+0000</t>
  </si>
  <si>
    <t>2013-06-10T06:40:45+0000</t>
  </si>
  <si>
    <t>To know more visit us at: http://www.apollohospitals.com/specialities.php?menuid=79&amp;pageid=Heart%20Institute</t>
  </si>
  <si>
    <t>In anticipation of World Blood Donor Day and Apollo Hospitals reaching a strong hold of 1 million fans we urge everyone to give the gift of life.
Stay tuned to know what we are talking about... The Countdown begins!</t>
  </si>
  <si>
    <t>2013-06-09T15:30:01+0000</t>
  </si>
  <si>
    <t>2013-06-09T10:30:01+0000</t>
  </si>
  <si>
    <t>To know more visit us at:http://www.apollohospitals.com/specialities.php?menuid=150&amp;pageid=Orthopedics</t>
  </si>
  <si>
    <t>2013-06-09T09:00:01+0000</t>
  </si>
  <si>
    <t>2013-06-09T05:30:01+0000</t>
  </si>
  <si>
    <t>Which of the following can boost your metabolic rate?	_x000D_
_x000D_
A. A high-fat diet	_x000D_
B. A high-carbohydrate diet	_x000D_
C. A high-protein diet_x000D_
D. None of the above_x000D_
_x000D_
To know the answer to this question and many more health tips, participate in 'Health Quiz'. Amazing prizes to be won! _x000D_
Click: http://on.fb.me/Q6Z9sB</t>
  </si>
  <si>
    <t>2013-06-08T15:30:00+0000</t>
  </si>
  <si>
    <t>2013-06-08T15:29:28+0000</t>
  </si>
  <si>
    <t>We have not banned or barred the issue of Ranbaxy drugs across our pharmacies. We have been working closely with Ranbaxy over the past week to verify all necessary certifications of their drugs. A cautionary advisory was issued based on concerns raised by the medical committee. The matter is in the process of being resolved as Ranbaxy continues to provide the necessary paperwork. We strive to work with all healthcare players in our mission to cure people.</t>
  </si>
  <si>
    <t>To know more visit us at:http://www.apollohospitals.com/about_award.php</t>
  </si>
  <si>
    <t>2013-06-08T09:00:00+0000</t>
  </si>
  <si>
    <t>2013-06-08T05:30:01+0000</t>
  </si>
  <si>
    <t>2013-06-07T15:30:01+0000</t>
  </si>
  <si>
    <t>2013-06-07T11:02:17+0000</t>
  </si>
  <si>
    <t>2013-06-07T09:29:04+0000</t>
  </si>
  <si>
    <t>2013-06-07T06:20:58+0000</t>
  </si>
  <si>
    <t>According to the polls, the city of Coimbatore has the cleanest water supply in India. Do you think your city can beat this score?_x000D_
Rate your city with 'Health of India' to top this list._x000D_
_x000D_
Click here http://on.fb.me/WoVqHB to participate and win fabulous prizes!</t>
  </si>
  <si>
    <t>2013-06-06T11:34:06+0000</t>
  </si>
  <si>
    <t>2013-06-06T09:27:33+0000</t>
  </si>
  <si>
    <t>2013-06-06T06:24:05+0000</t>
  </si>
  <si>
    <t>How much weight do doctors recommend most women gain during pregnancy?
A. At least 40 pounds	
B. Between 25 and 35 pounds	
C. At most 25 pounds
Find out the answer with the 'Health Quiz'. Click here https://www.facebook.com/TheApolloHospitals/app_363510163726770 to participate and win fabulous prizes! 
'Share' this message with your friends to spread good health.</t>
  </si>
  <si>
    <t>2013-06-05T12:02:36+0000</t>
  </si>
  <si>
    <t>2013-06-05T09:37:27+0000</t>
  </si>
  <si>
    <t>2013-06-05T05:47:55+0000</t>
  </si>
  <si>
    <t>2013-06-04T19:23:00+0000</t>
  </si>
  <si>
    <t>Mysore is undoubtedly one of India's culturally rich cites, but is it the healthiest?
Rate your city with 'Health of India' and watch it rank high on the health chart.
To participate, click here http://on.fb.me/WoVqHB and win fabulous prizes!</t>
  </si>
  <si>
    <t>2013-06-04T10:32:46+0000</t>
  </si>
  <si>
    <t>2013-06-04T09:03:58+0000</t>
  </si>
  <si>
    <t>2013-06-04T05:39:59+0000</t>
  </si>
  <si>
    <t>2013-06-03T15:30:01+0000</t>
  </si>
  <si>
    <t>2013-06-03T11:30:01+0000</t>
  </si>
  <si>
    <t>2013-06-03T09:58:34+0000</t>
  </si>
  <si>
    <t>2013-06-03T07:44:21+0000</t>
  </si>
  <si>
    <t>Bhubaneswar currently tops the list for India's healthiest city. Can your city beat this score?_x000D_
Start rating your city with 'Health of India' to win this title._x000D_
_x000D_
Click http://on.fb.me/WoVqHB to participate and win exciting prizes!</t>
  </si>
  <si>
    <t>2013-06-03T06:16:08+0000</t>
  </si>
  <si>
    <t>2013-06-03T04:26:04+0000</t>
  </si>
  <si>
    <t>2013-06-02T15:30:01+0000</t>
  </si>
  <si>
    <t>By what age should a child first visit the dentist? 
A. 7 years 
B. 5 years 
C. 3 years 
D. 1 year
To know more about good health take the 'Health Quiz' today! Click http://on.fb.me/Q6Z9sB to participate and win fabulous prizes! 
'Share' this message and spread good health.</t>
  </si>
  <si>
    <t>2013-05-31T05:58:40+0000</t>
  </si>
  <si>
    <t>Tobacco kills nearly 6 million people each year, of which more than 6,00,000 are non-smokers dying from breathing second-hand smoke._x000D_
_x000D_
On 'World Tobacco Day' we urge you to quit smoking for your well being and your loved ones.</t>
  </si>
  <si>
    <t>2013-05-30T13:27:01+0000</t>
  </si>
  <si>
    <t>2013-05-30T12:50:16+0000</t>
  </si>
  <si>
    <t>2013-05-30T10:51:30+0000</t>
  </si>
  <si>
    <t>2013-05-30T05:32:34+0000</t>
  </si>
  <si>
    <t>Which of the following protects women from a heart attack ?	
A. Birth control pills	
B. Obesity	
C. Menstruation	
D. High blood pressure or high cholesterol
To answer this question click http://on.fb.me/Q6Z9sB to participate in the 'Health Quiz' and win fabulous prizes! 
'Share' this message and spread good health.</t>
  </si>
  <si>
    <t>2013-05-29T20:57:00+0000</t>
  </si>
  <si>
    <t>10 minutes to go for our tweetinar. Stay tuned to get all your queries on Liver diseases &amp; Transplantation answered by Dr. Manav Wadhawan (Sr. Consultant- Gastroenterology &amp; Hepatology)</t>
  </si>
  <si>
    <t>2013-05-29T15:30:00+0000</t>
  </si>
  <si>
    <t>2013-05-29T12:34:36+0000</t>
  </si>
  <si>
    <t>What do you think of your city's pollution level?_x000D_
Help your city be India's Healthiest by participating in 'Health Of India'. _x000D_
_x000D_
Click http://on.fb.me/WoVqHB  to rate and win exciting prizes!</t>
  </si>
  <si>
    <t>2013-05-29T11:09:29+0000</t>
  </si>
  <si>
    <t>To know more visit us at: http://www.apollohospitals.com/specialities.php?menuid=152&amp;pageid=Spine%20Surgery</t>
  </si>
  <si>
    <t>2013-05-29T09:49:58+0000</t>
  </si>
  <si>
    <t>2013-05-29T07:45:47+0000</t>
  </si>
  <si>
    <t>Indraprastha Apollo Hospitals organised a National Continuing Medical Education (CME) programme on Neurosiences._x000D_
_x000D_
The programme was conducted mainly for medical practitioners and focused on delivering a series of stimulating, interactive and practical learning experiences via lectures, case-centric discussions and workshops addressed by renowned speakers like Dr P N Renjen, Senior Consultant- Neurology, Dr Mukul Varma, Senior Consultant- Neurology and Dr V P Singh, Senior Consultant- Neurosurgery of Indraprastha Apollo Hospitals.</t>
  </si>
  <si>
    <t>2013-05-29T05:33:10+0000</t>
  </si>
  <si>
    <t>Did you know that the most common reason for liver transplantation in adults is cirrhosis. _x000D_
_x000D_
To know more about liver related problems and transplants, ask us and in the comments below and  Dr. Manav Wadhawan (Sr. Consultant- Gastroenterology &amp; Hepatology) will answer all your questions on the 30th of May between 3-4 pm.</t>
  </si>
  <si>
    <t>2013-05-28T14:15:29+0000</t>
  </si>
  <si>
    <t>2013-05-28T12:57:54+0000</t>
  </si>
  <si>
    <t>2013-05-28T09:20:58+0000</t>
  </si>
  <si>
    <t>2013-05-28T07:42:10+0000</t>
  </si>
  <si>
    <t>We at Apollo believe in equal rights and quality healthcare for people from all walks of life, especially women. Keeping this mission in mind we celebrate the spirit of International Day of Action for WomenÃ¢â‚¬â„¢s Health._x000D_
_x000D_
The call for action this year is Ã¢â‚¬Å“Access to Contraceptives as a Human Right.Ã¢â‚¬Â We salute and defend access to contraceptives as a means of family planning and health protection for couples and individuals, and we defend the right of every woman to have the right to decide on issues related to her health and well being.</t>
  </si>
  <si>
    <t>2013-05-28T04:44:39+0000</t>
  </si>
  <si>
    <t>There are three options for liver transplantation: cadaver donor transplantation, living donor transplantation and auxiliary transplantation. Do you want to know which is more suitable for you or your loved one?_x000D_
_x000D_
Post your queries in the comments below and Dr. Manav Wadhawan (Sr. Consultant- Gastroenterology &amp; Hepatology) will clear all your doubts on the 30th of May between 3-4 pm.</t>
  </si>
  <si>
    <t>2013-05-27T15:30:01+0000</t>
  </si>
  <si>
    <t>2013-05-27T13:53:58+0000</t>
  </si>
  <si>
    <t>Congratulations to the winners of 'Health of India'. Click here http://www.facebook.com/TheApolloHospitals/app_1077975452343975 to check if you are one of our lucky winners!</t>
  </si>
  <si>
    <t>2013-05-27T11:00:42+0000</t>
  </si>
  <si>
    <t>To know more visit us at: http://www.apollohospitals.com/apollo_pdf/apollo-health@home.pdf</t>
  </si>
  <si>
    <t>2013-05-27T09:32:40+0000</t>
  </si>
  <si>
    <t>2013-05-27T07:52:12+0000</t>
  </si>
  <si>
    <t>According to the polls, Trivandrum has been ranked as India's Greenest City. But does everyone agree with this poll? _x000D_
_x000D_
Rate your city with 'Health Of India' and give Trivandrum some tough competition._x000D_
Click http://on.fb.me/WoVqHB to participate and win fabulous prizes!</t>
  </si>
  <si>
    <t>2013-05-27T05:51:39+0000</t>
  </si>
  <si>
    <t>Liver Transplant is often recommended as an option when other modes of treatment are not successful. Need to know more about liver transplant? Ask us!_x000D_
_x000D_
Post your queries in the comments below and we will clear all your doubts.</t>
  </si>
  <si>
    <t>2013-05-27T05:46:38+0000</t>
  </si>
  <si>
    <t>2013-05-26T15:30:01+0000</t>
  </si>
  <si>
    <t>The new age sedentary lifestyle and bad posture in front of computers for hours together have a lot of youngsters complaining of backache and are diagnosed with herniated disc._x000D_
_x000D_
Dr Ravi Venkatesan, consultant spine surgeon, Apollo Hospitals explains, "Smoking drains the water content of the disc. Young patients come these days with severe back pain. _x000D_
_x000D_
Lifestyle modifications with muscle strengthening exercises will help them, while 80 per cent of people with disc degeneration can be treated without surgery.Ã¢â‚¬Â Dr Ravi Venkatesan, consultant spine surgeon, Apollo Hospitals</t>
  </si>
  <si>
    <t>2013-05-26T10:30:00+0000</t>
  </si>
  <si>
    <t>To know more visit us at: http://www.apollohospitals.com/initiatives_reach.php</t>
  </si>
  <si>
    <t>2013-05-26T09:00:00+0000</t>
  </si>
  <si>
    <t>2013-05-26T06:00:00+0000</t>
  </si>
  <si>
    <t>Which of the following vitamins acts as a natural "Botox" by protecting collagen fibers and promoting collagen turnover?_x000D_
_x000D_
1) Vitamin D	_x000D_
2) Vitamin A	_x000D_
3) Vitamin C	_x000D_
4) Vitamin K_x000D_
_x000D_
To answer this question click here http://on.fb.me/Q6Z9sB to participate in the 'Health Quiz' and win fabulous prizes!_x000D_
_x000D_
Spread good health and 'Share' this message.</t>
  </si>
  <si>
    <t>2013-05-26T04:30:00+0000</t>
  </si>
  <si>
    <t>Did you know that the most common reason for liver transplantation in adults is cirrhosis. _x000D_
_x000D_
To know more about liver related problems and transplants, ask us in the comments below and we'll answer all your questions.</t>
  </si>
  <si>
    <t>2013-05-25T15:30:01+0000</t>
  </si>
  <si>
    <t>2013-05-25T12:30:00+0000</t>
  </si>
  <si>
    <t>Food colouring makes a pretty picture but is not as safe as it seems. Dr. Charita, Dietician, Apollo Hospitals said, Ã¢â‚¬Å“It started for the preservation of foods which could be used later, but whose intake is limited. What is being observed now is complete dependence on these foods with an intake that is very high."_x000D_
_x000D_
To read the full story, please click on the image.</t>
  </si>
  <si>
    <t>2013-05-25T10:30:02+0000</t>
  </si>
  <si>
    <t>The Apollo Hospitals Group is the pioneer of integrated healthcare delivery in India, with owned and managed hospitals, diagnostic clinics, dispensing pharmacies and consultancy services. _x000D_
_x000D_
In addition, the groupÃ¢â‚¬â„¢s service offerings include healthcare at the patientÃ¢â‚¬â„¢s doorstep, clinical &amp; diagnostic services, medical business process outsourcing, third party administration services and health insurance. _x000D_
_x000D_
To enhance performance and service to customers, the company also makes available the services to support business, telemedicine services, education, training programs &amp; research services and a host of other non-profit projects._x000D_
To know more visit us at: www.apollohospitals.com</t>
  </si>
  <si>
    <t>2013-05-25T09:00:00+0000</t>
  </si>
  <si>
    <t>2013-05-25T06:00:01+0000</t>
  </si>
  <si>
    <t>2013-05-25T04:30:00+0000</t>
  </si>
  <si>
    <t>There are three options for liver transplantation: cadaver donor transplantation, living donor transplantation, and auxiliary transplantation. Do you want to know which is more suitable for you or your loved one?_x000D_
_x000D_
Post your queries in the comments below and we will clear all your doubts.</t>
  </si>
  <si>
    <t>2013-05-24T15:30:02+0000</t>
  </si>
  <si>
    <t>2013-05-24T12:29:19+0000</t>
  </si>
  <si>
    <t>The emergency healthcare service at Coimbatore outranks some of the best metros in India as per our contest. _x000D_
But can your city beat Coimbatore? Rate your city with 'Health Of India' and outrank your rival. _x000D_
_x000D_
Click here http://on.fb.me/WoVqHB to participate and win amazing prizes!</t>
  </si>
  <si>
    <t>2013-05-24T10:38:19+0000</t>
  </si>
  <si>
    <t>2013-05-24T08:41:00+0000</t>
  </si>
  <si>
    <t>2013-05-24T05:50:56+0000</t>
  </si>
  <si>
    <t>Is it necessary for the donor to be related to the patient? Get all such queries on liver transplantation answered by us. 
Post your doubts in the comments below and we will clear them for you.</t>
  </si>
  <si>
    <t>2013-05-23T14:00:05+0000</t>
  </si>
  <si>
    <t>2013-05-23T12:45:59+0000</t>
  </si>
  <si>
    <t>Apollo Hospitals, Chennai gives new hope to Mr. Majige Jackson Madulla and his family. Mr. Madulla was successfully treated with robotic surgery for a tumour. 
Although, he hailed from a foreign land Madulla, was never made to feel like a stranger in a different country which was made possible through the International Patients Divisions of Apollo Hospitals Chennai.
To view his story click: http://www.youtube.com/watch?v=taDGRK6O29A</t>
  </si>
  <si>
    <t>2013-05-23T10:29:46+0000</t>
  </si>
  <si>
    <t>To know more visit us at: http://www.apollohospitals.com/specialities.php?menuid=121&amp;pageid=Preventive%20Care</t>
  </si>
  <si>
    <t>2013-05-23T07:37:18+0000</t>
  </si>
  <si>
    <t>2013-05-23T05:58:39+0000</t>
  </si>
  <si>
    <t>This mineral is essential for healthy red blood cells and a deficiency causes anemia:_x000D_
_x000D_
1) Iron	_x000D_
2) Magnesium	_x000D_
3) Iodine	_x000D_
4) Chromium_x000D_
_x000D_
Do you know the answer? Find out with the 'Health Quiz'. Click http://on.fb.me/Q6Z9sB to participate and win fabulous prizes! _x000D_
Spread good health and 'Share' this message.</t>
  </si>
  <si>
    <t>2013-05-22T15:30:01+0000</t>
  </si>
  <si>
    <t>2013-05-22T13:25:17+0000</t>
  </si>
  <si>
    <t>The Back and Pain Centre of the Apollo Clinic successfully performed a complicated percutaneous discectomy through hydrodissection on a 46-year-old businesswoman from Africa (weighing 132 kg) who was suffering from an intervertebral disc prolapse._x000D_
 _x000D_
Dr Karthic Babu Natarajan, Consultant Pain Physician of the Back and Pain Centre said, Ã¢â‚¬Å“Instead of open spine surgery that could have put her in a high-risk category, this minimally invasive percutaneous disectomy was performed and it helped her.Ã¢â‚¬Â_x000D_
To read the full story click here: http://www.apollohospitals.com/news_detail.php?newsid=379</t>
  </si>
  <si>
    <t>2013-05-22T10:38:23+0000</t>
  </si>
  <si>
    <t>As voted by our fans, Bhubaneswar currently has the best healthcare infrastructure in India. Do you think your city can beat Bhubaneswar?_x000D_
_x000D_
Rate your city with 'Health Of India' and find out. Click here http://on.fb.me/WoVqHB to participate and win amazing prizes!</t>
  </si>
  <si>
    <t>2013-05-22T09:10:33+0000</t>
  </si>
  <si>
    <t>2013-05-22T07:04:42+0000</t>
  </si>
  <si>
    <t>To know more visit us at: http://www.apollohospitals.com/news_detail.php?newsid=368</t>
  </si>
  <si>
    <t>2013-05-22T04:26:51+0000</t>
  </si>
  <si>
    <t>Did you know that the most common reason for liver transplantation in adults is cirrhosis._x000D_
_x000D_
To know more about liver related problems and transplants, ask us in the comments below and we'll answer all your questions.</t>
  </si>
  <si>
    <t>2013-05-21T15:30:01+0000</t>
  </si>
  <si>
    <t>2013-05-21T13:01:31+0000</t>
  </si>
  <si>
    <t>Apollo Institute of Health Care Management (AIHCM) and Dr. B.R. Ambedkar Open University (BRAOU) invite applications for MBA in Hospital and Healthcare Management.</t>
  </si>
  <si>
    <t>2013-05-21T11:15:45+0000</t>
  </si>
  <si>
    <t>2013-05-21T09:07:36+0000</t>
  </si>
  <si>
    <t>2013-05-21T07:00:51+0000</t>
  </si>
  <si>
    <t>2013-05-21T06:30:39+0000</t>
  </si>
  <si>
    <t>2013-05-21T04:21:30+0000</t>
  </si>
  <si>
    <t>2013-05-20T15:30:00+0000</t>
  </si>
  <si>
    <t>2013-05-20T10:40:29+0000</t>
  </si>
  <si>
    <t>Shillong has been rated with the least amount of noise pollution in India. What do you think Delhiites, can your city beat Shillong in noise pollution?_x000D_
_x000D_
Rate your city with the 'Health Of India' and make your city India's Healthiest._x000D_
_x000D_
Click http://on.fb.me/WoVqHB to participate and win fantastic prizes!</t>
  </si>
  <si>
    <t>2013-05-20T09:37:30+0000</t>
  </si>
  <si>
    <t>Research all over the world has proven that it is more economical to invest in preventive healthcare rather than to think of a hospital only in times of emergencies.</t>
  </si>
  <si>
    <t>2013-05-20T06:40:24+0000</t>
  </si>
  <si>
    <t>As one of the most advanced cancer treatment options available, Novalis Tx radiosurgery &amp; radiotherapy is changing the face of cancer treatment, and has already helped thousands of people continue to go to work, spend time with family and friends and take part in their favourite activities, while fighting cancer._x000D_
_x000D_
It has several advantages in that it is-_x000D_
_x000D_
1) Precise:_x000D_
Shapes the radiation beam to match the exact contour of the tumor or lesion, ensuring the maximum prescribed dose of high-energy radiation is delivered to the entire tumor_x000D_
_x000D_
2) Fast:_x000D_
Non-invasive, outpatient procedure lasts just 15 to 20 minutes, rather than hours, for a more comfortable and less restricted treatment experience than other radiosurgery devices_x000D_
_x000D_
3) Versatile:_x000D_
Employs a wide range of treatment modalities, ensuring you receive the best treatment for your individual case. Other radiosurgery devices are limited to only one treatment modality_x000D_
_x000D_
Novalis Tx radiosurgery is available at Apollo Hyderabad and Kolkata _x000D_
_x000D_
To know more visit us at: http://www.apollohospitals.com/novalis.php</t>
  </si>
  <si>
    <t>2013-05-20T04:57:31+0000</t>
  </si>
  <si>
    <t>2013-05-20T00:41:00+0000</t>
  </si>
  <si>
    <t>Apollo Hospitals gave the gift of life to a 12 day old baby, who was born with a heart defect. The team of doctors, led by Dr. Raghunath Mohapatra, Sr. Cardio Thoracic Surgeon of Apollo Hospitals, Bhubaneswar successfully operated on the baby and is now discharged from the hospital after a complete recovery.
To read the full story click: http://www.orissadiary.com/CurrentNews.asp?id=41165</t>
  </si>
  <si>
    <t>2013-05-19T14:00:02+0000</t>
  </si>
  <si>
    <t>2013-05-19T12:30:01+0000</t>
  </si>
  <si>
    <t>Did you know that chewing pan masala increases the risk of developing oral cancer, while smoking affects lungs and stomach?_x000D_
It is therefore a well praised change that the state government has banned the production, possession, distribution and sale of tobacco products._x000D_
_x000D_
Speaking on the ban, Dr S.Rajasundaram, Senior Consultant of Surgical Oncology at Apollo Hospital said, Ã¢â‚¬Å“Almost 90% of tobacco users have risk of developing cancer. Earlier the age group used to be between 50 and 60 years, but now youngsters between 20 and 33 years develop cancer. _x000D_
_x000D_
If you use tobacco products even for three or four continuous years, there are risks involved.Ã¢â‚¬Â</t>
  </si>
  <si>
    <t>To know visit us at: http://www.apollohospitals.com/specialities.php?menuid=101&amp;pageid=Gastroenterology</t>
  </si>
  <si>
    <t>2013-05-19T09:00:01+0000</t>
  </si>
  <si>
    <t>To prevent obesity, a person should _______	_x000D_
_x000D_
1) Starve themselves	_x000D_
2) Cut down on sugary foods	_x000D_
3) Eat more junk food	_x000D_
4) Eat Ice creams_x000D_
_x000D_
Find out the answer to this question with the 'Health Quiz' and unravel the secrets to healthy living. To participate and win amazing prizes, click: http://on.fb.me/Q6Z9sB_x000D_
_x000D_
'Share' this message with your friends and spread good health.</t>
  </si>
  <si>
    <t>2013-05-19T04:30:00+0000</t>
  </si>
  <si>
    <t>Did you know that the most common reason for liver transplantation in adults is cirrhosis. _x000D_
_x000D_
To know more about liver related problems and transplants, ask us in the comments below and we'll answer all your questions</t>
  </si>
  <si>
    <t>Other types of fractures-_x000D_
_x000D_
Greenstick fracture: an incomplete fracture in which the bone is bent. This type occurs most often in children._x000D_
_x000D_
Transverse fracture: a fracture at a right angle to the bone's axis._x000D_
_x000D_
Oblique fracture: a fracture in which the break has a curved or sloped pattern._x000D_
_x000D_
Comminuted fracture: a fracture in which the bone fragments into several pieces._x000D_
_x000D_
An impacted fracture is one whose ends are driven into each other. This is commonly seen in arm fractures in children and is sometimes known as a buckle fracture. Other types of fracture are pathologic fracture, caused by a disease that weakens the bones, and stress fracture, a hairline crack._x000D_
_x000D_
Other types of fracture are pathologic fracture, caused by a disease that weakens the bones, and stress fracture.</t>
  </si>
  <si>
    <t>2013-05-18T14:00:01+0000</t>
  </si>
  <si>
    <t>Is it necessary for the donor to be related to the patient? Get all such queries related to ''Liver Diseases &amp; Transplantation'' answered by us. 
Post your doubts in the comments below and we will clear them for you.</t>
  </si>
  <si>
    <t>To know more visit us at: http://www.apollohospitals.com/international_patient_services/mp_hand_and_microsurgery.php</t>
  </si>
  <si>
    <t>2013-05-18T09:00:01+0000</t>
  </si>
  <si>
    <t>2013-05-18T06:00:00+0000</t>
  </si>
  <si>
    <t>2013-05-17T15:30:01+0000</t>
  </si>
  <si>
    <t>2013-05-17T13:27:55+0000</t>
  </si>
  <si>
    <t>2013-05-17T09:20:12+0000</t>
  </si>
  <si>
    <t>2013-05-17T07:35:58+0000</t>
  </si>
  <si>
    <t>9.4 million die every year and 1.5 billion people worldwide suffer from high blood pressure or hypertension._x000D_
_x000D_
At Apollo we believe that prevention is better than cure and prevention can only start with the awareness of this disease._x000D_
_x000D_
This 'World Hypertension Day' let us join hands and spread the message of 'Healthy Heart Beat-Healthy Blood Pressure'</t>
  </si>
  <si>
    <t>2013-05-17T06:50:53+0000</t>
  </si>
  <si>
    <t>2013-05-17T06:17:16+0000</t>
  </si>
  <si>
    <t>The hustle and bustle of city life can take a toll on your health. Therefore, it is no surprise that Mumbai is the noisiest city._x000D_
 _x000D_
Mumbaikars, do you agree with this result? _x000D_
_x000D_
Rate your city, Mumbai with the 'Health of India' and make your city India's Healthiest. _x000D_
Click http://on.fb.me/WoVqHB to participate and win fantastic prizes!</t>
  </si>
  <si>
    <t>2013-05-16T13:34:21+0000</t>
  </si>
  <si>
    <t>We are happy to announce that Headlines Today has featured an interview with Dr. Reddy by Govindraj Ethiraj. 
A pioneer in healthcare, our Chairman, Dr. Prathap Reddy speaks about the issues related to healthcare and the price our bodies pay in this process.
To watch the video click here: http://www.youtube.com/watch?v=9v4CHR3XuiA&amp;list=PL0700F733691A4B5A&amp;index=1</t>
  </si>
  <si>
    <t>2013-05-16T10:49:53+0000</t>
  </si>
  <si>
    <t>To know more visit us at: http://www.apollohospitals.com/specialities.php?menuid=103&amp;pageid=Neurosciences</t>
  </si>
  <si>
    <t>2013-05-16T09:04:58+0000</t>
  </si>
  <si>
    <t>2013-05-16T06:52:18+0000</t>
  </si>
  <si>
    <t>This nutrient is needed for a healthy immune system and strong connective tissue:	_x000D_
1) Fiber	_x000D_
2) Vitamin K	_x000D_
3) Vitamin C	_x000D_
4) Fluoride_x000D_
_x000D_
Discover the answer to this question and many more helpful tips with the 'Health Quiz'. To participate and win amazing prizes click here: http://on.fb.me/Q6Z9sB</t>
  </si>
  <si>
    <t>2013-05-15T12:23:18+0000</t>
  </si>
  <si>
    <t>Chandigarh currently ranks the highest on the leader boards for India's Healthiest City. Do you think Mumbai has what it takes to be India's Healthiest City?_x000D_
_x000D_
Help your city be India's Healthiest by participating in 'Health Of India'. Click here http://on.fb.me/WoVqHB to rate Mumbai and win exciting prizes.</t>
  </si>
  <si>
    <t>2013-05-15T10:13:25+0000</t>
  </si>
  <si>
    <t>2013-05-15T07:08:35+0000</t>
  </si>
  <si>
    <t>To read more visit us at: http://www.apollohospitals.com/specialities.php?menuid=175&amp;pageid=Gastroenterology</t>
  </si>
  <si>
    <t>2013-05-14T15:30:01+0000</t>
  </si>
  <si>
    <t>2013-05-14T12:46:36+0000</t>
  </si>
  <si>
    <t>2013-05-14T10:41:12+0000</t>
  </si>
  <si>
    <t>'APOLLO PROTECT' is a campaign focussing on encouraging vaccinations for the adolescent and adult population and it is driven across our integrated healthcare network of 50 hospitals, 1500 pharmacies, 100 clinics, 4 Cradle Hospitals, Day Surgery Centers, Occupational Health Centers, Telemedicine Centers and Patient Information Centers across the country. _x000D_
_x000D_
To know more, visit us at: http://www.apollohospitals.com/news_detail.php?newsid=360</t>
  </si>
  <si>
    <t>2013-05-14T09:04:58+0000</t>
  </si>
  <si>
    <t>2013-05-14T07:15:21+0000</t>
  </si>
  <si>
    <t>2013-05-13T15:30:00+0000</t>
  </si>
  <si>
    <t>2013-05-13T14:21:54+0000</t>
  </si>
  <si>
    <t>2013-05-13T13:24:13+0000</t>
  </si>
  <si>
    <t>2013-05-13T06:28:07+0000</t>
  </si>
  <si>
    <t>The 'Health of India' is a matter of concern for every citizen. However, the path to a healthy country starts at the heart of your city. _x000D_
_x000D_
Rate your city's health with 'Health of India' and win exciting prizes. Click here: http://on.fb.me/WoVqHB</t>
  </si>
  <si>
    <t>2013-05-12T15:30:04+0000</t>
  </si>
  <si>
    <t>2013-05-12T09:00:00+0000</t>
  </si>
  <si>
    <t>2013-05-12T07:30:01+0000</t>
  </si>
  <si>
    <t>Did you know that 1 can of soda contains 10 teaspoons of sugar? An unhealthy diet can cause many disease like diabetes and obesity. _x000D_
_x000D_
Are you leading a healthy life? Take the 'Health Quiz' and find out. Exciting prizes to be won! Click: http://on.fb.me/Q6Z9sB</t>
  </si>
  <si>
    <t>Apollo Hospitals is renowned for its high standards of clinical excellence and equally for its unique Ã¢â‚¬ËœTender Loving CareÃ¢â‚¬â„¢. This year as we turn 30, nursing still is and will always be a critical cog in our success and our impact Ã¢â‚¬â€œ past, present and future!_x000D_
_x000D_
In celebration of Nurse's Day we at Apollo Hospitals, would like to extend our gratitude and appreciation to nurses the world over. Thank you - For lifting us, for inspiring us and for completing us.</t>
  </si>
  <si>
    <t>2013-05-12T04:30:01+0000</t>
  </si>
  <si>
    <t>The very values that define Apollo Hospitals Ã¢â‚¬â€œ love, warmth, compassion and healing - are the values that are reminiscent of a Mother.
The Apollo Hospitals family wishes all mothers a very happy Mother's Day.</t>
  </si>
  <si>
    <t>2013-05-11T15:30:01+0000</t>
  </si>
  <si>
    <t>2013-05-11T10:30:01+0000</t>
  </si>
  <si>
    <t>2013-05-11T09:00:01+0000</t>
  </si>
  <si>
    <t>About half of infants and toddlers with repeated episodes of wheezing with shortness of breath or cough (even though these illnesses usually respond to asthma medications) will not have asthma by the age of 6. _x000D_
_x000D_
Because of this, many pediatricians use terms like "reactive airways disease" or bronchiolitis when describing such children (instead of labeling them as asthmatic).</t>
  </si>
  <si>
    <t>2013-05-11T05:30:01+0000</t>
  </si>
  <si>
    <t>2013-05-10T15:30:01+0000</t>
  </si>
  <si>
    <t>2013-05-10T14:11:52+0000</t>
  </si>
  <si>
    <t>It gives us immense pleasure to announce that Apollo Speciality Cancer Hospital, Chennai has successfully completed 1000 Cases of CYBERKNIFE Radio Surgeries._x000D_
_x000D_
It is truly a day to rejoice as one more milestone is added to Apollo Hospitals. This achievement would not have been possible without the outstanding team of experts as well as the trust and faith of our patients.</t>
  </si>
  <si>
    <t>2013-05-10T12:43:13+0000</t>
  </si>
  <si>
    <t>2013-05-10T11:08:35+0000</t>
  </si>
  <si>
    <t>2013-05-10T09:46:31+0000</t>
  </si>
  <si>
    <t>Congratulations to the winners of whatÃ¢â‚¬â„¢s your 'Health Quotient.' Click on the leader board to check if you have won!_x000D_
_x000D_
Click here: http://www.facebook.com/TheApolloHospitals/app_363510163726770</t>
  </si>
  <si>
    <t>2013-05-10T06:28:21+0000</t>
  </si>
  <si>
    <t>Sanitation, healthcare and waste management is a crucial part of a healthy environment. Where does your city rank on the health meter?_x000D_
_x000D_
Participate in 'Health of India' and find out. Amazing prizes to be won, click here: http://on.fb.me/WoVqHB</t>
  </si>
  <si>
    <t>2013-05-09T15:30:01+0000</t>
  </si>
  <si>
    <t>2013-05-09T10:37:41+0000</t>
  </si>
  <si>
    <t>To know more visit us at: http://www.apollohospitals.com/oncology_treatment.php</t>
  </si>
  <si>
    <t>2013-05-09T09:09:21+0000</t>
  </si>
  <si>
    <t>2013-05-09T05:40:39+0000</t>
  </si>
  <si>
    <t>Sleeping the right amount can prevent sickness, obesity, high blood pressure and injury. How are you taking care of your body? Take the 'Health Quiz' and find out. Click http://on.fb.me/Q6Z9sB and win amazing prizes.</t>
  </si>
  <si>
    <t>2013-05-08T15:30:01+0000</t>
  </si>
  <si>
    <t>An acute, severe asthma attack that doesn't respond to usual use of inhaled bronchodilators and is associated with symptoms of potential respiratory failure is called status asthmaticus. _x000D_
_x000D_
This is life-threatening and requires immediate medical attention. It is important to be aware of these severe asthma attacks and prevent it with early intervention.</t>
  </si>
  <si>
    <t>2013-05-08T11:56:46+0000</t>
  </si>
  <si>
    <t>Did you know that bottled water also creates its own share of pollution - the production of plastic bottles requires millions of barrels of oil per year and the transportation of bottled water from its source to stores releases thousands of tons of carbon dioxide._x000D_
_x000D_
Rate your city with 'Health of India' and find out your city's heath score._x000D_
_x000D_
Participate and win prizes. Click:  http://on.fb.me/WoVqHB</t>
  </si>
  <si>
    <t>2013-05-08T10:51:53+0000</t>
  </si>
  <si>
    <t>Occasionally an asthma attack may occur no matter how careful you are about taking your asthma treatment and avoiding triggers. An asthma attack normally doesn't occur suddenly; most people find that asthma attacks are the result of a gradual worsening of symptoms over a few days. _x000D_
_x000D_
If your symptoms are getting worse, do not ignore them. Quite often using your reliever may be all that is needed to get your asthma under control again. At other times symptoms are more severe and more urgent action is required.</t>
  </si>
  <si>
    <t>2013-05-08T08:13:01+0000</t>
  </si>
  <si>
    <t>Road accidents are a major cause for concern, especially when so many lives are at risk everyday. The Zindagi Jiyo Campaign for Road Safety was organised for this very cause. 
Initiated by Apollo Hospitals and supported by Deccan Chronicle, the Zindagi Jiyo Road Safety Campaign was launched in Hyderabad on Friday with much enthusiasm.
Former cricketer Kris Srikanth said, Ã¢â‚¬Å“If you try to play Dale Steyn across the line, you will get out. Similarly, if you criss-cross through the traffic on the road, you will surely have trouble.Ã¢â‚¬Â
To read the full story click here: http://www.apollohospitals.com/news_detail.php?newsid=377</t>
  </si>
  <si>
    <t>2013-05-08T07:30:25+0000</t>
  </si>
  <si>
    <t>2013-05-08T06:54:11+0000</t>
  </si>
  <si>
    <t>To know more visit us at: http://www.apollohospitals.com/bone-marrow-transplant.php</t>
  </si>
  <si>
    <t>2013-05-07T15:30:00+0000</t>
  </si>
  <si>
    <t>2013-05-07T10:58:12+0000</t>
  </si>
  <si>
    <t>2013-05-07T09:10:32+0000</t>
  </si>
  <si>
    <t>To know more visit: http://www.apollohospitals.com/specialities.php?menuid=90&amp;pageid=Orthopedics</t>
  </si>
  <si>
    <t>2013-05-07T06:17:14+0000</t>
  </si>
  <si>
    <t>2013-05-06T15:30:00+0000</t>
  </si>
  <si>
    <t>2013-05-06T14:29:16+0000</t>
  </si>
  <si>
    <t>2013-05-06T13:49:06+0000</t>
  </si>
  <si>
    <t>We believe that every individual deserves quality healthcare. With this motto, Apollo Hospitals, Ahmedabad reaches out to children from underdeveloped countries giving them a lease of life._x000D_
_x000D_
14 children from Afghanistan and 11 children from Tanzania arrived in the city to receive treatment for complex diseases which were impossible to cure with the very little medical facilities available in their homelands._x000D_
_x000D_
Dr Jyotinder Kaur, Consultant Pediatrician at Apollo explains, "The hospitals of Ahmedabad are matchless in advanced treatment, technology and expertise, but the treatment provided here is comparatively cheaper."_x000D_
_x000D_
To read the full story click: http://articles.timesofindia.indiatimes.com/2013-05-02/ahmedabad/38982476_1_tanzania-apollo-hospital-congenital-heart-disease</t>
  </si>
  <si>
    <t>2013-05-06T11:12:03+0000</t>
  </si>
  <si>
    <t>Asthma is a chronic disease of the airways that makes breathing difficult._x000D_
_x000D_
 There is inflammation of the air passages that results in a temporary narrowing of the airways that carry oxygen to the lungs resulting in coughing, wheezing, shortness of breath, and chest tightness. Some people refer to asthma as "bronchial asthma."</t>
  </si>
  <si>
    <t>2013-05-06T09:32:29+0000</t>
  </si>
  <si>
    <t>To know more visit us at: http://www.apollohospitals.com/about_across.php</t>
  </si>
  <si>
    <t>2013-05-06T07:29:38+0000</t>
  </si>
  <si>
    <t>Air pollution increases the risk of lung cancer. Is your city free from air pollution?_x000D_
_x000D_
Rate your city with 'Health Of India' and find out. Participate and win exciting prizes. Click: http://on.fb.me/WoVqHB</t>
  </si>
  <si>
    <t>2013-05-05T15:30:03+0000</t>
  </si>
  <si>
    <t>2013-05-05T10:30:02+0000</t>
  </si>
  <si>
    <t>2013-05-05T09:00:00+0000</t>
  </si>
  <si>
    <t>2013-05-05T06:00:01+0000</t>
  </si>
  <si>
    <t>Obesity is a major risk factor for many serious illnesses. Are you at risk?_x000D_
_x000D_
Take the health quiz and find your health quotient. Amazing prizes to be won! Click here: http://on.fb.me/Q6Z9sB</t>
  </si>
  <si>
    <t>2013-05-04T15:30:00+0000</t>
  </si>
  <si>
    <t>2013-05-04T12:30:01+0000</t>
  </si>
  <si>
    <t>What seemed like a regular text book case of arthritis, turned out to be a rare form of the condition. Dr. Madan Mohan Reddy, Orthopaedic Surgeon, Apollo Hospitals Chennai was the mind behind the diagnosis and successful treatment of this rare condition._x000D_
_x000D_
To know more click: http://www.thehindu.com/sci-tech/health/rare-arthritis-proves-tough-to-diagnose/article4607157.ece</t>
  </si>
  <si>
    <t>2013-05-04T09:00:00+0000</t>
  </si>
  <si>
    <t>2013-05-04T06:00:00+0000</t>
  </si>
  <si>
    <t>2013-05-03T16:00:01+0000</t>
  </si>
  <si>
    <t>2013-05-03T14:49:10+0000</t>
  </si>
  <si>
    <t>We are proud to announce the launch of our comprehensive Voice Clinic at Apollo Gleneagles Hospitals, Kolkata. The Voice Clinic offers both therapeutic and surgical treatment which is an essential part for treating various voice disorders._x000D_
_x000D_
Speaking on the occasion, Dr Rupali Basu, Chief Executive Officer Ã¢â‚¬â€œ Apollo Gleneagles Hospitals and Eastern Region, Apollo Hospitals said, Ã¢â‚¬Å“A voice disorder is a condition that can affect people across all age groups from different walks of life. The treatment for this has to be a combination of therapy and surgery. At Apollo Gleneagles Hospitals, it has always been our aim to provide treatment for disorders which are not widely known to the common people and their subsequent treatment. The introduction of the Voice Clinic is also a step towards the same.Ã¢â‚¬Â_x000D_
_x000D_
To know more click here: http://www.apollohospitals.com/news_detail.php?newsid=375</t>
  </si>
  <si>
    <t>2013-05-03T12:38:44+0000</t>
  </si>
  <si>
    <t>A modern day miracle at Indraprastha Apollo hospitals brings hope and appreciation to the life we take for granted.
Manjit Rani, (31) was 8 months pregnant when she contracted swine flu. Dr. Avdhesh Bansal, Sr. Consultant - Respiratory and Critical Care at Apollo hospital explained, "Rani was in severe respiratory distress and oxygen levels in her body were very low. We put her on non-invasive ventilator support immediately to support breathing but it did not help. Finally, we took a consensus decision after consulting the obstetrician to conduct an emergency cesarean,"
Fighting all odds, Rani and her baby survived the ordeal and are now on the path to recovery.
To read their story click: http://www.apollohospitals.com/news_detail.php?newsid=372</t>
  </si>
  <si>
    <t>2013-05-03T10:02:12+0000</t>
  </si>
  <si>
    <t>2013-05-03T09:18:20+0000</t>
  </si>
  <si>
    <t>2013-05-03T08:16:15+0000</t>
  </si>
  <si>
    <t>2013-05-03T06:18:19+0000</t>
  </si>
  <si>
    <t>2013-05-03T04:57:44+0000</t>
  </si>
  <si>
    <t>Over 80% of items buried in landfills could be recycled instead. Where does your city stand on the health meter?_x000D_
_x000D_
Rate your city with 'Health Of India' and find out. Amazing prizes to be won! Click here: http://on.fb.me/WoVqHB</t>
  </si>
  <si>
    <t>2013-05-02T22:33:00+0000</t>
  </si>
  <si>
    <t>Time is essential, especially when an individual's life is at risk. One such case was that of Madiha Tariq. In a daring endeavour to get her the treatment she needed,  Apollo Hospitals arranged for an air ambulance that transported the young Pakistani student to Delhi.
Madiha Tariq, 16, had no hope of survival when she slipped into a coma after she collapsed due to acute liver failure. A team of 18 doctors from Apollo Hospitals worked tirelessly to save Tariq and succeeded. She was off the ventilator within 24 hours of the operation.
To read her story click: http://www.pakistantoday.com.pk/2013/04/12/news/national/pakistani-teen-undergoes-liver-transplant-in-india/</t>
  </si>
  <si>
    <t>2013-05-02T15:54:36+0000</t>
  </si>
  <si>
    <t>2013-05-02T14:36:15+0000</t>
  </si>
  <si>
    <t>Miracles do happen!_x000D_
_x000D_
5 months pregnant Shaheen Ahmad was told by doctors that the chances of her baby being born alive were next to nothing._x000D_
After being rejected treatment by various hospitals at Jeddah, a desperate Shaheen found hope at Ahmedabad, when Dr. Sheru Zamindar of Apollo Hospitals expressed readiness to treat Shaheen._x000D_
_x000D_
Against all odds her miraculous baby was delivered at 680 grams and survived. He had to be kept in the neonatal ICU care for three months but now has been discharged._x000D_
_x000D_
To read her story click here: http://www.apollohospitals.com/news_detail.php?newsid=367</t>
  </si>
  <si>
    <t>2013-05-02T13:27:45+0000</t>
  </si>
  <si>
    <t>Staying true to our mission of proving healthcare across the globe, it gives us immense pleasure to announce that we at Apollo Hospitals have joined hands with Etihad Airways to make healthcare more accessible by providing special travel benefits to medical value travellers coming to Apollo Hospitals Locations in Chennai, Hyderabad, Delhi, Bangalore, Ahmedabad._x000D_
_x000D_
In addition, the patients and their attendants travelling to Apollo Hospital destinations on Etihad Airways will receive a 5% discount on their round trip tickets. This offer will be valid till 14th October, 2013.</t>
  </si>
  <si>
    <t>2013-05-02T10:54:18+0000</t>
  </si>
  <si>
    <t>To know more visit us at: http://www.apollohospitals.com/specialities.php?menuid=115&amp;pageid=Nephrology%20and%20Urology</t>
  </si>
  <si>
    <t>2013-05-02T09:15:52+0000</t>
  </si>
  <si>
    <t>2013-05-02T05:00:45+0000</t>
  </si>
  <si>
    <t>Changing lifestyles puts our heath at innumerable risks, which is why it is important to know where we stand on the health meter._x000D_
_x000D_
Take the 'Health Quiz' and find out your health score. Exciting prizes to be won! Click here: http://on.fb.me/Q6Z9sB</t>
  </si>
  <si>
    <t>2013-05-01T10:30:02+0000</t>
  </si>
  <si>
    <t>To know more visit us at: http://www.apollohospitals.com/specialities.php?menuid=90&amp;pageid=Orthopedics</t>
  </si>
  <si>
    <t>2013-05-01T09:00:01+0000</t>
  </si>
  <si>
    <t>2013-05-01T07:00:00+0000</t>
  </si>
  <si>
    <t>Apollo Hospitals cordially invites members of the medical fraternity  to join us at the Psoriasis Workshop. 
This workshop will be conducted by Dr. Murlidhar Rajagopal, Senior Consultant, Dermatology, Apollo Chennai and will focus on various topics like the prevalence and diagnosis of the varieties of Psoriasis, immunopathology, therapies and special focus on management of psoriatic arthritis and pediatric psoriasis.
Date: 5th May 2013 (Sunday)
Time: 10.00 a.m Ã¢â‚¬â€œ 3.30 p.m
Venue: Hotel Raintree, St. Marys Road, Alwarpet, Chennai Ã¢â‚¬â€œ 600018.
To know more click here: http://www.slideshare.net/Apollo_Hospitals/psoriasis-workshop</t>
  </si>
  <si>
    <t>2013-05-01T04:30:01+0000</t>
  </si>
  <si>
    <t>Did you know that 14 billion pounds of garbage, mostly plastic, is dumped into the ocean every year? It is up to us to help keep our surroundings clean for a healthy future._x000D_
_x000D_
Rate your city's health with 'Health of India' and win exciting prizes! Click here: http://on.fb.me/WoVqHB</t>
  </si>
  <si>
    <t>2013-04-30T12:35:03+0000</t>
  </si>
  <si>
    <t>2013-04-30T11:19:10+0000</t>
  </si>
  <si>
    <t>2013-04-30T09:30:01+0000</t>
  </si>
  <si>
    <t>2013-04-30T07:58:27+0000</t>
  </si>
  <si>
    <t>2013-04-30T04:39:19+0000</t>
  </si>
  <si>
    <t>The Health of India is a matter of concern for every citizen. However, the path to a healthy country starts at the heart of your city. _x000D_
_x000D_
Rate your city's health with 'Health of India' and win exciting prizes. Click here: http://on.fb.me/WoVqHB</t>
  </si>
  <si>
    <t>2013-04-29T15:30:02+0000</t>
  </si>
  <si>
    <t>2013-04-29T15:16:52+0000</t>
  </si>
  <si>
    <t>2013-04-29T13:37:11+0000</t>
  </si>
  <si>
    <t>Ravi Kumar (17) developed Scoliosis as he suffered from spinal disorder since childhood. The problem became so severe that his spinal cord was bent by about 80 degrees. But after failing to receive the appropriate treatment from doctors in Korba and Raigad, Ravi and his family finally got their solution at Apollo Hospitals, Bilaspur._x000D_
_x000D_
Dr. Ashish Jaiswal, Spine surgeon Apollo Bilaspur, conducted a successful spinal surgery with the latest technology, fixing imported screws to straighten the spinal cord. _x000D_
_x000D_
Now Ravi's major problems are over and he can lead a normal life just like any other person.</t>
  </si>
  <si>
    <t>2013-04-29T10:33:10+0000</t>
  </si>
  <si>
    <t>2013-04-29T06:17:57+0000</t>
  </si>
  <si>
    <t>2013-04-29T04:42:38+0000</t>
  </si>
  <si>
    <t>Keyhole Knee Replacement Surgery involves a 2 inch incision, no cutting of the natural bone or muscle and the joint is left intact, which results in a fast recovery. 
If you have questions about the same, ask us and Dr. Prabhat Lakkireddi - Consultant Orthopaedics will answer them for you today, between 2-3pm.</t>
  </si>
  <si>
    <t>2013-04-28T19:37:00+0000</t>
  </si>
  <si>
    <t>Just half an hour to go for our Tweetinar on Keyhole Knee Replacement Surgery! So ask all your questions now and Dr. Prabhat Lakkireddi - Consultant Orthopaedics, will answer them for you between 2-3 pm.</t>
  </si>
  <si>
    <t>2013-04-28T15:30:00+0000</t>
  </si>
  <si>
    <t>2013-04-28T09:00:00+0000</t>
  </si>
  <si>
    <t>2013-04-28T06:00:01+0000</t>
  </si>
  <si>
    <t>How healthy is your lifestyle? Take the Health Quiz to find out your health quotient. Amazing prizes to be won! Click  http://on.fb.me/Q6Z9sB</t>
  </si>
  <si>
    <t>How is Keyhole Knee Replacement Surgery performed? How should a patient prepare for this surgery? Are these the questions clouding your mind? _x000D_
_x000D_
Ask us and get a clear perspective about this treatment by Dr. Prabhat Lakkireddi - Consultant Orthopaedics on 29th April between 2-3pm.</t>
  </si>
  <si>
    <t>2013-04-27T15:30:01+0000</t>
  </si>
  <si>
    <t>As the name suggests, Keyhole Knee Replacement Surgery involves minimum incision that results in minimum pain post surgery. _x000D_
_x000D_
To know more, ask us your doubts and get them cleared by Dr. Prabhat Lakkireddi - Consultant Orthopaedics on 29th April between 2-3pm.</t>
  </si>
  <si>
    <t>2013-04-27T09:00:00+0000</t>
  </si>
  <si>
    <t>Ask the Doctor
Q: What is the treatment for burns?
To distinguish a minor burn from a serious burn, the first step is to determine the extent of damage to body tissues. To know more click here: http://slidesha.re/Y9pvRy</t>
  </si>
  <si>
    <t>2013-04-27T06:00:00+0000</t>
  </si>
  <si>
    <t>2013-04-27T04:30:01+0000</t>
  </si>
  <si>
    <t>No bleeding, less painful, less chance of infection, less complications, fast recovery, and can walk the same day! These are the advantages of Keyhole Knee Replacement surgery. _x000D_
_x000D_
If you have any questions about this treatment, ask us now &amp; get them answered by Dr. Prabhat Lakkireddi - Consultant Orthopaedics on 29th April between 2-3pm.</t>
  </si>
  <si>
    <t>2013-04-26T15:30:01+0000</t>
  </si>
  <si>
    <t>2013-04-26T12:30:01+0000</t>
  </si>
  <si>
    <t>Keyhole Knee Replacement Surgery involves a 2 inch incision, no cutting of the natural bone or muscle  and the joint is left intact, which results in a fast recovery. _x000D_
_x000D_
If you have questions about the same, ask us and Dr. Prabhat Lakkireddi - Consultant Orthopaedics will answer them for you on 29th April between 2-3pm.</t>
  </si>
  <si>
    <t>To know more visit us at: http://www.slideshare.net/BignyanandaPadhi/apollo-project</t>
  </si>
  <si>
    <t>2013-04-26T09:57:36+0000</t>
  </si>
  <si>
    <t>2013-04-26T09:00:01+0000</t>
  </si>
  <si>
    <t>2013-04-26T08:34:47+0000</t>
  </si>
  <si>
    <t>2013-04-26T06:19:47+0000</t>
  </si>
  <si>
    <t>Greenery, clean drinking water and healthcare services are essential check points for a healthy city. Help us in our quest to find India's healthiest city by rating your favourite cities with  'Heath Of India'. Amazing prizes are waiting for you! Click here: http://on.fb.me/WoVqHB</t>
  </si>
  <si>
    <t>2013-04-26T05:04:23+0000</t>
  </si>
  <si>
    <t>The Keyhole Knee Replacement Surgery has a particular advantage for the patient who is too young or very active. _x000D_
_x000D_
If you have any concerns about about this treatment option, ask us and Dr. Prabhat Lakkireddi Ã¢â‚¬â€œ Consultant Orthopaedics will answer them for you.</t>
  </si>
  <si>
    <t>2013-04-26T03:10:00+0000</t>
  </si>
  <si>
    <t>Scared about your knee replacement surgery? With Keyhole Knee Replacement Surgery your recovery will be less painful and fast, with ability to walk within hours! 
To know more, ask us any queries and get them answered by Dr. Prabhat Lakkireddi - Consultant Orthopaedics on 29th April between 2-3pm.</t>
  </si>
  <si>
    <t>2013-04-25T13:44:05+0000</t>
  </si>
  <si>
    <t>2013-04-25T12:28:10+0000</t>
  </si>
  <si>
    <t>2013-04-25T09:25:50+0000</t>
  </si>
  <si>
    <t>2013-04-25T07:36:11+0000</t>
  </si>
  <si>
    <t>Where do you rank on the health meter? Take the 'Health Quiz' and find out your health score. Participate and win prizes! Click here: http://on.fb.me/Q6Z9sB</t>
  </si>
  <si>
    <t>2013-04-25T04:40:11+0000</t>
  </si>
  <si>
    <t>No bleeding, less painful, less chance of infection, less complications, fast recovery and can walk the same day! These are the advantages of Keyhole Knee Replacement surgery. _x000D_
_x000D_
If you have any questions about this treatment, ask us and we'll answer them for you.</t>
  </si>
  <si>
    <t>2013-04-24T13:17:53+0000</t>
  </si>
  <si>
    <t>As compared to the traditional knee replacement surgeries, Keyhole Knee Replacement Surgery is much more convenient for the patient as he/she is able to walk on the same day itself. _x000D_
_x000D_
To know more about this surgery ask us!</t>
  </si>
  <si>
    <t>2013-04-24T11:11:51+0000</t>
  </si>
  <si>
    <t>In a fast paced city like ours people are always in a hurry to get to a place on time. This is why most road accidents take place. A good emergency service is of utmost importance at such situations. _x000D_
_x000D_
Does your city top the list in this aspect? Rate your city with 'Health Of India', click here http://on.fb.me/WoVqHB and find out. Exciting prizes to be won!</t>
  </si>
  <si>
    <t>2013-04-24T09:27:36+0000</t>
  </si>
  <si>
    <t>2013-04-24T07:05:57+0000</t>
  </si>
  <si>
    <t>To know more, click here: http://www.apollohospitals.com/oncology_cutting_edge_technology.php</t>
  </si>
  <si>
    <t>2013-04-24T04:29:56+0000</t>
  </si>
  <si>
    <t>The Keyhole Knee Replacement Surgery has a particular advantage for the patient who is too young or very active. _x000D_
_x000D_
If you have any concerns about about this treatment option, ask us and we'll answer them for you.</t>
  </si>
  <si>
    <t>2013-04-23T15:30:00+0000</t>
  </si>
  <si>
    <t>2013-04-23T12:41:26+0000</t>
  </si>
  <si>
    <t>As the name suggests, Keyhole Knee Replacement Surgery involves minimum incision that results in minimum pain post surgery. _x000D_
_x000D_
To know more, ask us and we'll clear your doubts.</t>
  </si>
  <si>
    <t>2013-04-23T10:47:58+0000</t>
  </si>
  <si>
    <t>To know more visit us at: http://www.apollohospitals.com/news_detail.php?newsid=121</t>
  </si>
  <si>
    <t>2013-04-23T09:35:38+0000</t>
  </si>
  <si>
    <t>2013-04-23T07:35:12+0000</t>
  </si>
  <si>
    <t>2013-04-23T04:51:57+0000</t>
  </si>
  <si>
    <t>What is the difference between Total Knee Replacement and Keyhole Knee Replacement Surgery? _x000D_
_x000D_
Ask us and we will answer all your queries.</t>
  </si>
  <si>
    <t>2013-04-22T15:30:00+0000</t>
  </si>
  <si>
    <t>2013-04-22T14:34:46+0000</t>
  </si>
  <si>
    <t>2013-04-22T13:23:07+0000</t>
  </si>
  <si>
    <t>Are you experiencing pain and swelling in the joint, stiffness, especially in the morning? It could be arthritis. Find out what is the best solution to treat this condition by asking us!</t>
  </si>
  <si>
    <t>2013-04-22T11:30:08+0000</t>
  </si>
  <si>
    <t>You think your city has what it takes to be India's healthiest city? _x000D_
_x000D_
Participate in 'Health of India' and help us find India's healthiest city. Click here: http://on.fb.me/WoVqHB</t>
  </si>
  <si>
    <t>2013-04-22T09:13:06+0000</t>
  </si>
  <si>
    <t>To know more click: http://www.billionheartsbeating.com/programme/heart-screening-camps-across-all-apollo-cities.aspx</t>
  </si>
  <si>
    <t>2013-04-22T06:41:46+0000</t>
  </si>
  <si>
    <t>2013-04-22T04:32:38+0000</t>
  </si>
  <si>
    <t>Keyhole Knee Replacement Surgery involves a 2 inch incision, no cutting of the natural bone or muscle and the joint is left intact, which results in a fast recovery. If you have questions about the same, ask us and we'll answer them for you.</t>
  </si>
  <si>
    <t>2013-04-21T15:30:00+0000</t>
  </si>
  <si>
    <t>2013-04-21T11:00:00+0000</t>
  </si>
  <si>
    <t>To know more, visit us at: http://www.apollohospitals.com/bone-marrow-transplant.php</t>
  </si>
  <si>
    <t>2013-04-21T09:00:00+0000</t>
  </si>
  <si>
    <t>How is Keyhole Knee Replacement Surgery performed? How should a patient prepare for this surgery? Are these the questions clouding your mind? _x000D_
_x000D_
Ask us and get a clear perspective about this treatment.</t>
  </si>
  <si>
    <t>2013-04-20T15:30:01+0000</t>
  </si>
  <si>
    <t>2013-04-20T12:30:01+0000</t>
  </si>
  <si>
    <t>Arthritis is the gradual wearing away of the tissues on the ends of bones on the joints. This results in friction and a change in the bone movement causing severe pain. _x000D_
_x000D_
Keyhole Knee Replacement Surgery is the best solution to this condition. To know more about this surgery ask us.</t>
  </si>
  <si>
    <t>2013-04-20T11:00:01+0000</t>
  </si>
  <si>
    <t>To know more, visit us at: http://www.apollohospitals.com/initiatives_sach.php</t>
  </si>
  <si>
    <t>2013-04-20T09:00:01+0000</t>
  </si>
  <si>
    <t>2013-04-20T06:00:01+0000</t>
  </si>
  <si>
    <t>Scared about your knee replacement surgery? With Keyhole Knee Replacement Surgery your recovery will be less painful and fast, with ability to walk within hours! _x000D_
_x000D_
To know more, ask us any queries and we'll answer them for you.</t>
  </si>
  <si>
    <t>2013-04-19T16:00:01+0000</t>
  </si>
  <si>
    <t>2013-04-19T15:13:18+0000</t>
  </si>
  <si>
    <t>2013-04-19T12:47:43+0000</t>
  </si>
  <si>
    <t>Keyhole Knee Replacement Surgery is the best solution to treat arthritis and allows resumption of normal activities in the knee. _x000D_
_x000D_
Get all your questions about Keyhole Knee Replacement Surgery answered. Ask us in the comments section below.</t>
  </si>
  <si>
    <t>2013-04-19T10:32:53+0000</t>
  </si>
  <si>
    <t>To know more, visit us at: http://www.apollohospitals.com/specialities.php?menuid=170&amp;pageid=Heart%20Institute</t>
  </si>
  <si>
    <t>2013-04-19T09:03:10+0000</t>
  </si>
  <si>
    <t>2013-04-19T07:38:59+0000</t>
  </si>
  <si>
    <t>Keyhole Knee Replacement Surgery is the preferred treatment for conditions of the knee joint such as arthritis. 
If you or your loved one suffers from arthritis, get all the facts about the range of treatments available. Post your queries in the comments section  below.</t>
  </si>
  <si>
    <t>2013-04-19T06:25:16+0000</t>
  </si>
  <si>
    <t>Help us in our quest to find the healthiest city in India. Rate your favourite cities on drainage system, greenery and healthcare with  'Health of India'. 
Click http://on.fb.me/WoVqHB  to win exciting prizes.</t>
  </si>
  <si>
    <t>2013-04-18T15:30:13+0000</t>
  </si>
  <si>
    <t>2013-04-18T13:47:22+0000</t>
  </si>
  <si>
    <t>As compared to the traditional knee replacement surgeries, Keyhole Knee Replacement Surgery is much more convenient for the patient as he/she is able to walk on the same day itself. To know more about this surgery ask us!</t>
  </si>
  <si>
    <t>2013-04-18T11:09:07+0000</t>
  </si>
  <si>
    <t>2013-04-18T09:35:52+0000</t>
  </si>
  <si>
    <t>2013-04-18T05:41:38+0000</t>
  </si>
  <si>
    <t>Do you lead a healthy life? Take the Health Quiz to find out your health score. Click here http://on.fb.me/Q6Z9sB and win prizes!</t>
  </si>
  <si>
    <t>2013-04-17T15:30:00+0000</t>
  </si>
  <si>
    <t>2013-04-17T13:03:53+0000</t>
  </si>
  <si>
    <t>What is the 'Health of India'? Rate your favourite cities on waste management, health care, public infrastructure and more. _x000D_
_x000D_
Click http://on.fb.me/WoVqHB to participate and win exciting prizes.</t>
  </si>
  <si>
    <t>2013-04-17T10:55:35+0000</t>
  </si>
  <si>
    <t>2013-04-17T06:33:51+0000</t>
  </si>
  <si>
    <t>2013-04-16T15:30:01+0000</t>
  </si>
  <si>
    <t>2013-04-16T13:01:37+0000</t>
  </si>
  <si>
    <t>2013-04-16T11:30:22+0000</t>
  </si>
  <si>
    <t>An inspiring moment for all of us at Apollo Hospitals as our founder, Dr. Prathap Reddy received the prestigious NDTV Indian of the Year, Lifetime Achievement Award last evening.
Watch as Dr. Reddy talks about his dream of making affordable healthcare available in India.
Click here: http://www.ndtv.com/video/player/news/dr-prathap-reddy-founder-of-the-apollo-hospitals-group-gets-lifetime-achievement-award/271536</t>
  </si>
  <si>
    <t>2013-04-16T10:29:53+0000</t>
  </si>
  <si>
    <t>2013-04-16T09:00:07+0000</t>
  </si>
  <si>
    <t>2013-04-16T06:17:07+0000</t>
  </si>
  <si>
    <t>2013-04-16T04:28:20+0000</t>
  </si>
  <si>
    <t>2013-04-15T15:30:00+0000</t>
  </si>
  <si>
    <t>2013-04-15T12:13:33+0000</t>
  </si>
  <si>
    <t>2013-04-15T10:42:02+0000</t>
  </si>
  <si>
    <t>2013-04-15T09:15:33+0000</t>
  </si>
  <si>
    <t>Only 15 minutes to go for our Tweetinar on 'Shoulder, Elbow and Wrist Problems'. So ask your queries now as Dr.Senthil Velan (Consultant Shoulder, Elbow and Wrist Surgery) of the Nexus Ortho Group, Apollo hospitals, Ayanambakkam, Chennai, will answer them between 3-4 pm!</t>
  </si>
  <si>
    <t>2013-04-15T07:11:47+0000</t>
  </si>
  <si>
    <t>2013-04-15T06:55:09+0000</t>
  </si>
  <si>
    <t>Where does your city rank on emergency services, waste management and pollution? _x000D_
_x000D_
Rate your city's health on 'Health of India'. Click http://on.fb.me/WoVqHB to participate and win amazing prizes.</t>
  </si>
  <si>
    <t>2013-04-15T04:41:50+0000</t>
  </si>
  <si>
    <t>The lifestyle we lead is fast paced and hectic, and is the main cause for most of our aches and pains. 
Get all your queries about shoulder, elbow and wrist problems answered by Dr.Senthil Velan (Consultant Shoulder, Elbow and Wrist Surgery ) of the Nexus Ortho Group, Apollo Ayanambakkam , Chennai  at our tweetinar.</t>
  </si>
  <si>
    <t>2013-04-14T15:30:01+0000</t>
  </si>
  <si>
    <t>2013-04-14T12:30:01+0000</t>
  </si>
  <si>
    <t>What is frozen shoulder? How is it caused? If these are the questions clouding your mind, among others, then you can ask us and weÃ¢â‚¬â„¢ll answer them for you.</t>
  </si>
  <si>
    <t>2013-04-14T10:30:00+0000</t>
  </si>
  <si>
    <t>2013-04-14T09:00:00+0000</t>
  </si>
  <si>
    <t>2013-04-14T07:30:01+0000</t>
  </si>
  <si>
    <t>This year World Health Day focuses on the issue of High Blood Pressure. _x000D_
_x000D_
We shed some light on the symptoms of high BP. Some of them are headache, shortness of breath, dizziness, chest pain, palpitations of the heart and nose bleeds._x000D_
_x000D_
Consult your doctor if you experience these symptoms.</t>
  </si>
  <si>
    <t>Exercise, balanced diet and plenty of water are the keys to a healthy life. How healthy are you? _x000D_
_x000D_
Take the Health Quiz and find out! Amazing prizes to be won. Click: http://on.fb.me/Q6Z9sB</t>
  </si>
  <si>
    <t>2013-04-14T04:30:01+0000</t>
  </si>
  <si>
    <t>Do you experience shooting pain in your shoulders every morning? _x000D_
_x000D_
Ask us any queries about your shoulder, elbow and wrist problems and they'll be answered by Dr.Senthil Velan (Consultant Shoulder, Elbow and Wrist Surgeon) of the Nexus Ortho Group, Apollo hospitals, Ayanambakkam, Chennai on 15th April between 3-4 pm.</t>
  </si>
  <si>
    <t>2013-04-13T15:30:01+0000</t>
  </si>
  <si>
    <t>2013-04-13T13:30:00+0000</t>
  </si>
  <si>
    <t>Apollo Hospitals' services at your home._x000D_
_x000D_
Health and comfort of our patients has always been our priority. Hence, taking a step further in this direction, we introduce to you 'Apollo Health@ Home', an initiative of Apollo Home Healthcare Services which provides support to families taking care of a loved one with a serious illness. _x000D_
_x000D_
Our goal is to provide our medical services with primary focus on safety, infection control and comfort.</t>
  </si>
  <si>
    <t>2013-04-13T12:00:02+0000</t>
  </si>
  <si>
    <t>Are you experiencing stiffness, pain and limited movement in your shoulder? _x000D_
_x000D_
Get to know the cause and treatments by asking us your questions and our Orthopedic surgeon from the 50th hospital of the Apollo group, at Ayanambakkam, Chennai will answer them for you.</t>
  </si>
  <si>
    <t>2013-04-13T09:00:00+0000</t>
  </si>
  <si>
    <t>2013-04-13T07:30:01+0000</t>
  </si>
  <si>
    <t>In the spirit of World Health Day we shed some light on the dangers of High Blood Pressure._x000D_
_x000D_
High BP is caused when the blood vessels develop bulges (aneurysms) and weak spots that make them more likely to clog and burst. The pressure in the blood vessels can cause blood to leak out into the brain and cause a stroke._x000D_
_x000D_
The main factors that cause High BP are tobacco use, unhealthy diet, harmful use of alcohol, lack of physical inactivity and exposure to persistent stress as well as obesity, high cholesterol and diabetes._x000D_
_x000D_
What is your technique to help control high BP? Tell us in the comments below.</t>
  </si>
  <si>
    <t>2013-04-13T06:00:00+0000</t>
  </si>
  <si>
    <t>2013-04-13T04:30:01+0000</t>
  </si>
  <si>
    <t>Due to our lifestyles, wrist pain is an extremely common complaint which most of us suffer from. _x000D_
_x000D_
To know more about the causes, symptoms and treatments for wrist pain ask us and Dr.Senthil Velan (Consultant Shoulder, Elbow and Wrist Surgery) of the Nexus Ortho Group, Apollo hospitals, Ayanambakkam, Chennai, will answer them on the 15th of april between 3-4 pm.</t>
  </si>
  <si>
    <t>2013-04-12T15:30:00+0000</t>
  </si>
  <si>
    <t>Angiogram:_x000D_
_x000D_
An angiogram is an X-ray test that uses a special dye and camera (fluoroscopy) to take pictures of the blood flow in an artery (such as the aorta) or a vein (such as the vena cava). An angiogram can be used to look at the arteries or veins in the head, arms, legs, chest, back, or belly.</t>
  </si>
  <si>
    <t>2013-04-12T13:55:38+0000</t>
  </si>
  <si>
    <t>Celebrate World Health Day by keeping a check on your blood pressure._x000D_
_x000D_
Fact #1: Normal adult blood pressure is defined as a blood pressure of 120 mm Hg, when the heart beats (systolic) and a blood pressure of 80 mm Hg when the heart relaxes (diastolic). Anything above this limit is considered as High Blood Pressure._x000D_
_x000D_
Fact #2: The higher the blood pressure, the higher the risk of damage to the heart and blood vessels in major organs such as the brain and kidneys._x000D_
_x000D_
How are you controlling high BP? Tell us in the answers below.</t>
  </si>
  <si>
    <t>2013-04-12T12:31:14+0000</t>
  </si>
  <si>
    <t>An 8 hour desk job can take a toll on your body, which is why it is no wonder that so many of us complain of pain in the wrist and shoulders._x000D_
_x000D_
Identify your issues by clarifying your doubts. Ask us and we'll provide you with the necessary solutions.</t>
  </si>
  <si>
    <t>2013-04-12T11:28:10+0000</t>
  </si>
  <si>
    <t>2013-04-12T10:12:17+0000</t>
  </si>
  <si>
    <t>2013-04-12T08:57:14+0000</t>
  </si>
  <si>
    <t>2013-04-12T07:26:42+0000</t>
  </si>
  <si>
    <t>Our hectic lifestyles demand a strain on physical health. Which is why most of us suffer from radiating pain in your shoulder every morning._x000D_
_x000D_
We present a Tweetinar to help you understand the causes, symptoms and treatments of such issues._x000D_
_x000D_
Ask us your doubts about shoulder, elbow and wrist pains and get them clarified.</t>
  </si>
  <si>
    <t>2013-04-12T06:21:48+0000</t>
  </si>
  <si>
    <t>Day in and day out we witness accidents that take the lives of many involved. As good citizens it is our duty to do our best to help save a fellow human being. Where does your city stand on effective Emergency Services? _x000D_
_x000D_
Rate your city on 'Health Of India' and win amazing prizes. Click: http://on.fb.me/WoVqHB</t>
  </si>
  <si>
    <t>2013-04-11T15:30:00+0000</t>
  </si>
  <si>
    <t>2013-04-11T12:38:13+0000</t>
  </si>
  <si>
    <t>An 8 hour desk job can take a toll on your body, which is why it is no wonder that so many of us complain of pain in the wrist and shoulders._x000D_
Identify your issues by clarifying your doubts. Ask us and we'll provide you with the necessary solutions.</t>
  </si>
  <si>
    <t>2013-04-11T11:18:01+0000</t>
  </si>
  <si>
    <t>Keeping in mind the aim of World Health Day, we bring to you 'Heath Mantras' to help control high blood pressure._x000D_
_x000D_
Mantra #8: Maintain a normal weight - every 5 kgs of excess weight lost can reduce systolic blood pressure by 2 to 10 points._x000D_
What helps you control High BP? Tell us your mantra in the comments below.</t>
  </si>
  <si>
    <t>2013-04-11T09:35:25+0000</t>
  </si>
  <si>
    <t>2013-04-11T07:38:16+0000</t>
  </si>
  <si>
    <t>2013-04-11T06:20:06+0000</t>
  </si>
  <si>
    <t>2013-04-11T04:32:08+0000</t>
  </si>
  <si>
    <t>Squeezing a stress ball can help strengthen your fingers and hands and prevent stiffness. There are numerous ways to exercise your wrists and finger. To know more, ask us any queries about your elbow, wrist and shoulder problems and we'll clarify them for you.</t>
  </si>
  <si>
    <t>Generally, commercial air travel during pregnancy is considered safe for women who have healthy pregnancies. Still, if you're pregnant, it's best to check with your doctor before you fly.</t>
  </si>
  <si>
    <t>2013-04-10T13:56:28+0000</t>
  </si>
  <si>
    <t>2013-04-10T12:30:35+0000</t>
  </si>
  <si>
    <t>Tennis elbow is a common condition causing painful inflammation on the outside of the elbow especially among sportsmen._x000D_
To know more about this condition, ask us and we'll clarify your doubts.</t>
  </si>
  <si>
    <t>2013-04-10T09:10:18+0000</t>
  </si>
  <si>
    <t>2013-04-10T07:49:06+0000</t>
  </si>
  <si>
    <t>It's never too late to change your lifestyle, this World Health Day get a healthy make over for your life!_x000D_
_x000D_
Mantra #6: Have a medical check-up every year to monitor your blood pressure._x000D_
_x000D_
Mantra #7: Eat five servings of fruit and vegetables every day._x000D_
_x000D_
Which technique works best for you? Share your health mantra in the comments below.</t>
  </si>
  <si>
    <t>2013-04-10T06:40:29+0000</t>
  </si>
  <si>
    <t>Know the 'Health of India' by rating your favourite cities on waste management, health care, public infrastructure and more. Click here: http://on.fb.me/WoVqHB to participate and win exciting prizes.</t>
  </si>
  <si>
    <t>2013-04-10T05:34:49+0000</t>
  </si>
  <si>
    <t>2013-04-09T14:52:21+0000</t>
  </si>
  <si>
    <t>World Health Day calls for a complete health make over that keeps your blood pressure in check!_x000D_
_x000D_
Mantra #4: Stop smoking and don't look back!_x000D_
_x000D_
Mantra #5: Sleep for at least 8 hours every night._x000D_
_x000D_
Would you agree with these mantras? Share your opinion in the comments below.</t>
  </si>
  <si>
    <t>2013-04-09T11:02:24+0000</t>
  </si>
  <si>
    <t>2013-04-09T07:47:57+0000</t>
  </si>
  <si>
    <t>2013-04-09T06:43:49+0000</t>
  </si>
  <si>
    <t>2013-04-08T16:00:02+0000</t>
  </si>
  <si>
    <t>How good is your city's health care and public infrastructure? Rate your city and help us find India's healthiest city. Participate in 'Health of India' and win prizes. _x000D_
Click here: http://on.fb.me/WoVqHB</t>
  </si>
  <si>
    <t>2013-04-08T15:00:02+0000</t>
  </si>
  <si>
    <t>In the spirit of World Health Day, we bring to you Health Mantras to help you control High BP._x000D_
_x000D_
Mantra #2: Reduce the intake of salt in your food._x000D_
_x000D_
Mantra #3: Try breathing exercises (pranayama) and meditation to help reduce stress._x000D_
_x000D_
Which techniques help you control high BP? Share your mantras in the comments below.</t>
  </si>
  <si>
    <t>2013-04-08T14:17:16+0000</t>
  </si>
  <si>
    <t>2013-04-08T12:12:08+0000</t>
  </si>
  <si>
    <t>2013-04-08T10:12:18+0000</t>
  </si>
  <si>
    <t>2013-04-07T15:30:02+0000</t>
  </si>
  <si>
    <t>Environmental factors contribute greatly towards allergies. Although, there are medicines that can treat your allergy, there are also several steps you can take to prevent it.</t>
  </si>
  <si>
    <t>2013-04-07T12:30:01+0000</t>
  </si>
  <si>
    <t>2013-04-07T08:00:00+0000</t>
  </si>
  <si>
    <t>Omwati was given a new lease of life at Apollo Hospitals, Delhi. Expressing their gratitude her husband, Mr.Umed Singh said, Ã¢â‚¬Å“My wifeÃ¢â‚¬â„¢s condition was deteriorating day by day as we had been shuttling from one hospital to another. Today I feel it was a right decision to get her to Apollo. 
I would like to extend my heartfelt thanks to Dr Pranav Kumar, Sr. Consultant Neurosurgery, for instilling back the confidence in my wife Omwati when she had lost all hopes. Today she is healthy and well again.Ã¢â‚¬Â 
To read their story click: http://www.apollohospitals.com/testimonial_landing_messages.php?hid=129&amp;id=5</t>
  </si>
  <si>
    <t>2013-04-07T05:30:01+0000</t>
  </si>
  <si>
    <t>One in three adults worldwide has raised blood pressure Ã¢â‚¬â€œ a condition that causes around half of all deaths from stroke and heart disease. The 7th of April, 2013 marks the annual 'World Health Day'; and the focus this year is on Controlling Blood Pressure._x000D_
_x000D_
Starting today, we'll share with you tips and statistics on Blood Pressure that will leave you thinking. What are you doing to curb this problem?_x000D_
_x000D_
Here's our first Mantra:_x000D_
_x000D_
Mantra #1: Exercise daily for at least one hour._x000D_
What is your formula to control High BP? Tell us in the comments below.</t>
  </si>
  <si>
    <t>2013-04-07T04:49:58+0000</t>
  </si>
  <si>
    <t>As we all know smoking is the key cause for many illnesses, which is why it is important to quit. The benefits of quitting can start in 20 minutes!</t>
  </si>
  <si>
    <t>2013-04-06T14:00:02+0000</t>
  </si>
  <si>
    <t>Which is India's most healthy city? Stumped?_x000D_
Rate your city and find out the 'Health of India'. Click http://on.fb.me/WoVqHB to win prizes.</t>
  </si>
  <si>
    <t>2013-04-06T12:30:00+0000</t>
  </si>
  <si>
    <t>2013-04-06T08:00:00+0000</t>
  </si>
  <si>
    <t>Apollo Hospitals, Chennai and A. Aruera Foundation, Nigeria have been touching the lives of little children in Nigeria by providing healthcare to under-privileged children with heart ailments. To watch their story click: http://www.apollohospitals.com/testimonial_landing_videos.php?hid=169&amp;id=1</t>
  </si>
  <si>
    <t>2013-04-06T04:30:01+0000</t>
  </si>
  <si>
    <t>2013-04-05T16:03:49+0000</t>
  </si>
  <si>
    <t>What do you do when you see a person having a seizure,  more commonly known as Ã¢â‚¬Å“fitsÃ¢â‚¬Â ? It is important to know basic first aid to help treat seizures. 
To learn about first aid for seizures click here: http://www.youtube.com/watch?v=owXhSD7XwUk</t>
  </si>
  <si>
    <t>2013-04-05T12:44:05+0000</t>
  </si>
  <si>
    <t>2013-04-05T10:56:01+0000</t>
  </si>
  <si>
    <t>2013-04-05T08:08:26+0000</t>
  </si>
  <si>
    <t>Cancer is a tough battle and 'will power' is the most important weapon to help fight this disease. Mr.S.L Rastogi, Ms.Nutan Pandit and Ms.Ira Ratan share their encouraging stories. Click here to watch: http://www.apollohospitals.com/testimonial_landing_videos.php?hid=148&amp;id=6</t>
  </si>
  <si>
    <t>2013-04-05T04:31:36+0000</t>
  </si>
  <si>
    <t>Osteoarthritis, sometimes called degenerative joint disease, is the most common form of arthritis. Osteoarthritis occurs when the cartilage in your joints wears down over time. _x000D_
_x000D_
Osteoarthritis can affect any joint in your body, though it most commonly affects joints in the hands, hips, knees and spine. Osteoarthritis typically affects just one joint, though in some cases, such as with finger arthritis, several joints can be affected.</t>
  </si>
  <si>
    <t>2013-04-04T14:06:17+0000</t>
  </si>
  <si>
    <t>Are you living in India's healthiest city? Participate in 'Health of India' and find out. Rate your city and win amazing prizes. 
Click: http://on.fb.me/WoVqHB</t>
  </si>
  <si>
    <t>2013-04-04T12:30:04+0000</t>
  </si>
  <si>
    <t>2013-04-04T10:04:03+0000</t>
  </si>
  <si>
    <t>Take the health quiz and learn how to treat your body right. Amazing prizes to be won!_x000D_
_x000D_
Click: http://on.fb.me/Q6Z9sB</t>
  </si>
  <si>
    <t>2013-04-04T04:33:11+0000</t>
  </si>
  <si>
    <t>2013-04-03T15:30:01+0000</t>
  </si>
  <si>
    <t>2013-04-03T14:08:14+0000</t>
  </si>
  <si>
    <t>Is heart failure the same as a heart attack? _x000D_
Heart failure and heart attacks are very different illnesses.</t>
  </si>
  <si>
    <t>2013-04-03T12:23:39+0000</t>
  </si>
  <si>
    <t>We at Apollo Hospitals are proud to announce the launch of the revolutionary open standing MRI scanner - G (Gravity) Scan at Indraprastha Apollo Hospitals by our Chairman, Dr. Prathap C Reddy._x000D_
_x000D_
A first-of-its-kind, the open standing MRI machine is crucial for musculoskeletal applications including the spine which provides surgeons a unique additional diagnostic advantage. _x000D_
_x000D_
The main advantage of this machine is the various tilting positions such as 45 degrees, 90 degrees  and so on that ensure better diagnosis for spinal diseases.</t>
  </si>
  <si>
    <t>2013-04-03T10:28:56+0000</t>
  </si>
  <si>
    <t>2013-04-03T07:58:48+0000</t>
  </si>
  <si>
    <t>Every year Pneumococcal disease kills 1.6 million patients worldwide, more than any other disease which is preventable by vaccination. Apollo Protect is initiating the largest adult vaccination drive in the country.
Protect yourself and be responsible! Click http://slidesha.re/106ysbP or Call 1860 425 1066 to know more.</t>
  </si>
  <si>
    <t>2013-04-03T04:29:30+0000</t>
  </si>
  <si>
    <t>2013-04-02T15:30:02+0000</t>
  </si>
  <si>
    <t>With a hectic 8 hour work day many of us do not pay attention to our posture. Bad posture is the reason why so many of us suffer from back pain and other spinal disorders.</t>
  </si>
  <si>
    <t>2013-04-02T14:19:24+0000</t>
  </si>
  <si>
    <t>You think your city has what it takes to be India's healthiest city? Participate in 'Health of India' and help us find India's healthiest city. Click here: http://on.fb.me/WoVqHB</t>
  </si>
  <si>
    <t>2013-04-02T12:43:40+0000</t>
  </si>
  <si>
    <t>Cervical cancer is the number one cancer amongst Indian women, yet very few are aware of it. Fortunately, cervical cancer can be prevented with vaccines. Apollo Protect is initiating the largest adult vaccination drive in the country.
It's time to Be Responsible!
Click http://slidesha.re/16iBxX0 or call 1860 425 1066 to know more.</t>
  </si>
  <si>
    <t>2013-04-02T09:56:08+0000</t>
  </si>
  <si>
    <t>How much do you really know about treating your body right? Take the quiz and Win exciting prizes! Click here: http://on.fb.me/Q6Z9sB</t>
  </si>
  <si>
    <t>2013-04-02T08:12:05+0000</t>
  </si>
  <si>
    <t>2013-04-02T04:44:17+0000</t>
  </si>
  <si>
    <t>2013-04-01T15:30:01+0000</t>
  </si>
  <si>
    <t>2013-04-01T13:28:25+0000</t>
  </si>
  <si>
    <t>Why is it important to vaccinate your child? Once your child has received a vaccine, it helps protect your child against serious diseases. _x000D_
_x000D_
Immunisation programs are essential for public health the world over.</t>
  </si>
  <si>
    <t>2013-04-01T10:11:37+0000</t>
  </si>
  <si>
    <t>2013-04-01T08:47:31+0000</t>
  </si>
  <si>
    <t>2nd Opinion @ Apollo Hospitals is a service devoted to strengthening your diagnosis and making sure you get the right treatment. _x000D_
_x000D_
Click here to know more: http://www.apollohospitals.com/2nd_opinion.php</t>
  </si>
  <si>
    <t>2013-04-01T07:53:51+0000</t>
  </si>
  <si>
    <t>2013-04-01T04:39:06+0000</t>
  </si>
  <si>
    <t>2013-04-01T04:38:46+0000</t>
  </si>
  <si>
    <t>2013-03-31T15:30:01+0000</t>
  </si>
  <si>
    <t>Gasping for air and clutching their throat? That is the sign for choking. So what do you do when someone is choking?  
It's simple, fast and effective! Watch the video know how to treat choking. Click http://www.youtube.com/watch?v=tBp3mkX6JGo</t>
  </si>
  <si>
    <t>2013-03-31T14:00:01+0000</t>
  </si>
  <si>
    <t>Rate your favorite cities on waste management, health care and public infrastructure with the 'Health of India' application. Click here http://on.fb.me/WoVqHB to participate and win prizes.</t>
  </si>
  <si>
    <t>2013-03-31T08:00:01+0000</t>
  </si>
  <si>
    <t>Aircel customers can call 55104 from their mobile and talk to Health Experts from Apollo for any health related queries and get interim relief for life's little health urgencies - anytime, anywhere and for anyone!!!_x000D_
_x000D_
Click here to know more: http://www.aircel.com/AircelWar/appmanager/aircel/chennai?_nfpb=true&amp;_pageLabel=P18000595871294468421662</t>
  </si>
  <si>
    <t>2013-03-31T04:30:01+0000</t>
  </si>
  <si>
    <t>2013-03-30T15:30:01+0000</t>
  </si>
  <si>
    <t>Cancer is a serious illness that can prove fatal if not detected early. You could be exposed to several factors that cause cancer for many years without knowing its effect on you.</t>
  </si>
  <si>
    <t>2013-03-30T12:30:00+0000</t>
  </si>
  <si>
    <t>The 2011-2012 Union Budget (under Section 80D IT Act) states that there will be a complete tax waiver on the payment made for preventive health check-ups of up to Rs. 5000 within the overall deduction of Rs. 15,000 with respect to the premium paid towards a health insurance policy for yourself, your spouse and your children._x000D_
_x000D_
Now that's something that makes everyone happy!_x000D_
Make sure you complete your health check up at Apollo Hospitals by 31st March, 2013 to get a tax waiver.</t>
  </si>
  <si>
    <t>2013-03-30T04:30:00+0000</t>
  </si>
  <si>
    <t>2013-03-29T15:30:01+0000</t>
  </si>
  <si>
    <t>Most of us have had our fair share of acne problems in the past, some of us still do. It is mostly caused due to clogged pores or hormonal changes.</t>
  </si>
  <si>
    <t>2013-03-29T13:55:14+0000</t>
  </si>
  <si>
    <t>Health care, greenery, clean water, pollution; you think your city tops this list? Participate in the 'Health of India' application and win prizes. Click http://on.fb.me/WoVqHB</t>
  </si>
  <si>
    <t>2013-03-29T12:30:13+0000</t>
  </si>
  <si>
    <t>2013-03-29T07:50:12+0000</t>
  </si>
  <si>
    <t>A happy family is a healthy family. Ensure your family's happiness with regular health check-ups with the Apollo Family Check package. _x000D_
_x000D_
Click http://www.apollohospitals.com/familyCheck.php to know more.</t>
  </si>
  <si>
    <t>2013-03-29T04:48:16+0000</t>
  </si>
  <si>
    <t>2013-03-28T15:30:01+0000</t>
  </si>
  <si>
    <t>Causes Of Liver Diseases:
The liver is a vital organ of the human body and it is important for to take care of it. Alcohol, obesity and viral infections are the most common causes for liver disease.</t>
  </si>
  <si>
    <t>2013-03-28T13:17:57+0000</t>
  </si>
  <si>
    <t>2013-03-28T12:49:55+0000</t>
  </si>
  <si>
    <t>2013-03-28T10:47:30+0000</t>
  </si>
  <si>
    <t>How healthy is your life? Take the Health Quiz to find out. Amazing prizes to be won! Click here: http://on.fb.me/Q6Z9sB</t>
  </si>
  <si>
    <t>2013-03-28T09:18:57+0000</t>
  </si>
  <si>
    <t>Only 15 minutes to go for our Tweetinar on: Stroke: Causes, Symptoms and Cure. Ask us your queries &amp; get them answered live by Dr. Jayanta Roy.</t>
  </si>
  <si>
    <t>2013-03-28T08:08:11+0000</t>
  </si>
  <si>
    <t>Take control of your health today with Apollo Prism, a secure online environment to store and access all your health information like lab reports, discharge summary and health check ups directly from the hospital. _x000D_
_x000D_
Sign up and learn more: https://www.apolloprism.com/</t>
  </si>
  <si>
    <t>2013-03-28T06:40:12+0000</t>
  </si>
  <si>
    <t>Can exercise and diet help in preventing a stroke? Unburden yourself, ask your queries about the same and Dr. Jayanta Roy will answer them for you, today between 3pm-4pm.</t>
  </si>
  <si>
    <t>2013-03-28T04:43:30+0000</t>
  </si>
  <si>
    <t>2013-03-28T04:43:14+0000</t>
  </si>
  <si>
    <t>2013-03-27T15:30:01+0000</t>
  </si>
  <si>
    <t>2013-03-27T14:00:01+0000</t>
  </si>
  <si>
    <t>We are sure that most of us must have been through the painful process of a root canal. But have we truly understood why?</t>
  </si>
  <si>
    <t>Help us in our quest to find the healthiest city in India. Participate by rating the cleanliness, emergency services and greenery of your city. Click here: http://on.fb.me/WoVqHB to rate and win exciting prizes.</t>
  </si>
  <si>
    <t>2013-03-27T11:00:01+0000</t>
  </si>
  <si>
    <t>2013-03-27T08:00:00+0000</t>
  </si>
  <si>
    <t>Joint replacement by Keyhole surgery is an advanced treatment for conditions such as arthritis. In an exclusive interview with Tv9 telugu, Dr Prabhat Lakkireddi, Consultant Orthopaedics at Apollo Hospitals, Jubilee Hills sheds some light on the advantages of Minimally Invasive Joint Replacement Surgery.
To watch the interview click: http://www.youtube.com/watch?v=k364MsVGpZs&amp;list=PLA00txLoXDXJev_ns28rcVwE_nNXPVBhf&amp;index=1</t>
  </si>
  <si>
    <t>May you add colour to the lives around you with dreams of joyous beginnings. We wish you and your family a Happy &amp; Healthy Holi!</t>
  </si>
  <si>
    <t>Surgery has come a long way and has seen many advancements over the years, the latest being Robotic Surgery. With the use of Robotic arms, doctors can now perform surgeries through small incisions with unmatched precision and control.</t>
  </si>
  <si>
    <t>2013-03-26T14:04:59+0000</t>
  </si>
  <si>
    <t>Help us find India's healthiest city by rating the cleanliness, emergency services and greenery of your city. Participate in 'Health of India'&amp; win exciting prizes. Click here: http://on.fb.me/WoVqHB</t>
  </si>
  <si>
    <t>2013-03-26T12:52:47+0000</t>
  </si>
  <si>
    <t>2013-03-26T10:13:47+0000</t>
  </si>
  <si>
    <t>Good health has its benefits. Take the Health Quiz and win Prizes! Click http://on.fb.me/Q6Z9sB to participate.</t>
  </si>
  <si>
    <t>2013-03-26T08:01:47+0000</t>
  </si>
  <si>
    <t>Our Liver transplants have a  90% success rate making our program a beacon of quality and hope for patients the world over. _x000D_
_x000D_
Know more: http://www.apollohospitals.com/specialities.php?menuid=182&amp;pageid=Transplant%20Institutes</t>
  </si>
  <si>
    <t>2013-03-26T06:54:29+0000</t>
  </si>
  <si>
    <t>Medication or surgery, what is the best treatment for a stroke? If you are seeking answers for such doubts, our Tweetinar is the best place for you. So, ask us your questions and get their answers from Dr. Jayanta Roy (Consultant - Neurology) on 28th March between 3-4 pm.</t>
  </si>
  <si>
    <t>2013-03-26T04:28:21+0000</t>
  </si>
  <si>
    <t>2013-03-25T15:30:03+0000</t>
  </si>
  <si>
    <t>2013-03-25T14:00:56+0000</t>
  </si>
  <si>
    <t>To bust myths like this tune into our Tweetinar and get your doubts cleared._x000D_
_x000D_
Myth: A Stroke and a heart attack are similar._x000D_
_x000D_
Fact: A stroke damages a part of the brain due to a blockage in the blood vessels supplying blood to the brain. A heart attack on the other hand damages a part of the heart due to a blockage in the blood vessels supplying blood to the heart._x000D_
_x000D_
All your queries will be answered by Dr. Jayanta Roy (Consultant - Neurology) on 28th March between 3-4 pm.</t>
  </si>
  <si>
    <t>2013-03-25T13:26:46+0000</t>
  </si>
  <si>
    <t>5 Point Diet Chart For The Modern Woman:_x000D_
A day in the life of a modern woman can be demanding mentally and physically. Apart from taking care of her home and kids, she also fulfills her own dreams and professional goals.</t>
  </si>
  <si>
    <t>2013-03-25T13:19:54+0000</t>
  </si>
  <si>
    <t>2013-03-25T11:07:12+0000</t>
  </si>
  <si>
    <t>2013-03-25T08:05:41+0000</t>
  </si>
  <si>
    <t>Obesity is growing at an alarming rate and is a major risk factor for illnesses like diabetes. We at Apollo Hospitals have taken the initiative to start a quarterly Bariatric support group system named Ã¢â‚¬Å“ENLIGHTÃ¢â‚¬Â.
Our support groups educate patients about obesity, bariatric surgery, nutrition and healthy living, as well as provide emotional support with the quarterly group interactions. To know more click here: http://www.slideshare.net/Apollo_Hospitals/enlight1
Be lighter, healthier and happier with ENLIGHT.</t>
  </si>
  <si>
    <t>2013-03-25T06:41:54+0000</t>
  </si>
  <si>
    <t>Are strokes and heart attacks similar? Ask us and get all your doubts cleared by Dr. Jayanta Roy (Consultant-Neurology) on 28th March between 3pm- 4pm.</t>
  </si>
  <si>
    <t>2013-03-25T04:33:02+0000</t>
  </si>
  <si>
    <t>2013-03-24T15:30:02+0000</t>
  </si>
  <si>
    <t>Smoking is a major cause for cancer. Therefore, it is important to quit smoking. There are two ways to quit smoking; slowly reduce the amount of cigarettes or quit all at once.</t>
  </si>
  <si>
    <t>2013-03-24T12:30:00+0000</t>
  </si>
  <si>
    <t>2013-03-24T08:00:01+0000</t>
  </si>
  <si>
    <t>There are 150,000-200,000 children born each year with congenital heart disease in India. We at Apollo have  built a team of paediatric cardiac surgeons, paediatric cardiologists, paediatric anaesthetists and intensivists to help in delivering top-quality medical care to children. _x000D_
_x000D_
Click here http://www.apollohospitals.com/heart_children.php to know when a child's heart needs a surgeon's hand...</t>
  </si>
  <si>
    <t>2013-03-24T06:30:00+0000</t>
  </si>
  <si>
    <t>What can one do to prevent a stroke? Participate in our Tweetinar and get your queries answered by our doctor.</t>
  </si>
  <si>
    <t>2013-03-24T04:30:00+0000</t>
  </si>
  <si>
    <t>Tooth sensitivity, also known as Dentin Hypersensitivity, is the discomfort one feels while consuming food and drinks that are hot, cold, sweet or sour. It could also be caused by breathing in cold air.</t>
  </si>
  <si>
    <t>Find out how healthy your city is with 'Health of India'. Lots of exciting prizes to be won. To participate, click here: http://on.fb.me/WoVqHB</t>
  </si>
  <si>
    <t>2013-03-23T10:30:01+0000</t>
  </si>
  <si>
    <t>2013-03-23T08:00:01+0000</t>
  </si>
  <si>
    <t>Robotic Surgery is fast gaining ground all over the world as the preferred mode of surgery. Apart from the clear advantages like higher patient comfort and safety, it also helps significantly cut down the length of stay at hospital. _x000D_
_x000D_
Robotic Surgery provides enhanced dexterity and greater accuracy that make complex surgical manoeuvres easier to handle. It also has the potential to provide patients with clinical outcomes equal to or better than conventional surgery._x000D_
_x000D_
Know more about this state-of-the-art technique here http://www.apollohospitals.com/robotic-surgery.php</t>
  </si>
  <si>
    <t>2013-03-23T06:30:00+0000</t>
  </si>
  <si>
    <t>How are strokes caused? When can one have an attack? Is it hereditary?_x000D_
_x000D_
If these are the questions clouding your mind, we have the appropriate solutions for you. All you have to do is ask us your questions and we'll get them answered in our very own Tweetinar.</t>
  </si>
  <si>
    <t>2013-03-23T04:30:01+0000</t>
  </si>
  <si>
    <t>Neck pain is one of the most common complaints we suffer from and it is often neglected.</t>
  </si>
  <si>
    <t>2013-03-22T12:40:25+0000</t>
  </si>
  <si>
    <t>2013-03-22T08:03:25+0000</t>
  </si>
  <si>
    <t>Ever wondered how can you or your loved one safeguard from a stroke? Ask all your doubts about stroke and get them answered by us.</t>
  </si>
  <si>
    <t>2013-03-22T06:42:39+0000</t>
  </si>
  <si>
    <t>It gives us great pleasure to announce that Apollo Health City, Hyderabad has been awarded the Ã¢â‚¬Å“Best Medical Tourism FacilityÃ¢â‚¬Â for the year 2011-12. The National Award was presented to us by The President of India, Shri Pranab Mukherjee, on 18th March, 2013._x000D_
_x000D_
This National Honour has been awarded to us for the second time, and we are the only hospital in the country to achieve this milestone. It truly is a proud moment for everyone at Apollo Health City, Hyderabad.</t>
  </si>
  <si>
    <t>2013-03-22T04:30:14+0000</t>
  </si>
  <si>
    <t>2013-03-21T15:30:02+0000</t>
  </si>
  <si>
    <t>Which is India's most healthy city? Stumped? Rate your city and find out the 'Health of India.' _x000D_
_x000D_
Click http://on.fb.me/WoVqHB to win prizes.</t>
  </si>
  <si>
    <t>2013-03-21T14:06:24+0000</t>
  </si>
  <si>
    <t>Participate in our Tweetinar and find out everything you need to know about strokes. Just ask us and get all your questions answered.</t>
  </si>
  <si>
    <t>2013-03-21T12:57:48+0000</t>
  </si>
  <si>
    <t>Obesity is a growing epidemic that affects women more often than men.</t>
  </si>
  <si>
    <t>2013-03-21T10:16:51+0000</t>
  </si>
  <si>
    <t>2013-03-21T07:58:16+0000</t>
  </si>
  <si>
    <t>Get to know more about healthy living by taking the quiz. Exciting prizes to be won. Click here: http://on.fb.me/Q6Z9sB</t>
  </si>
  <si>
    <t>2013-03-21T06:47:47+0000</t>
  </si>
  <si>
    <t>Apollo Hospitals Educational &amp; Research Foundation in association with the AU-KBC Research Center invite applications for an Advanced Certificate Course in Clinical Research. 
The Program will give students an in depth look into Clinical research education in a Hospital environment as well as a 6 month internship at AHERF Clinical Trial Unit.
For more information visit:
1) http://www.slideshare.net/Apollo_Hospitals/poster-chennai 
2) http://www.aherf.org 
3) www.au-kbc.org/ctm</t>
  </si>
  <si>
    <t>2013-03-21T04:30:59+0000</t>
  </si>
  <si>
    <t>2013-03-20T15:30:01+0000</t>
  </si>
  <si>
    <t>2013-03-20T14:03:10+0000</t>
  </si>
  <si>
    <t>Over 200,000 new cases of invasive breast cancer are diagnosed each year. Therefore, it is important that it is detected at an early stage. _x000D_
One way of early detection is by conducting a breast self-exam on a regular basis.</t>
  </si>
  <si>
    <t>2013-03-20T12:40:29+0000</t>
  </si>
  <si>
    <t>A stroke is a serious health condition that is caused when your brain does not get enough oxygen and blood supply. _x000D_
_x000D_
If you have any doubts about 'stroke', ask us your questions and we'll answer them for you.</t>
  </si>
  <si>
    <t>2013-03-20T08:18:47+0000</t>
  </si>
  <si>
    <t>2013-03-20T07:14:33+0000</t>
  </si>
  <si>
    <t>We bring you one more reason to smile!_x000D_
In the 2011-2012 Union Budget, the Government of India had announced a complete tax waiver on the payment made on preventive health check-ups of up to Rs. 5000 within the overall deduction of Rs. 15,000 (under Section 80D IT Act) with respect to premium paid towards a health insurance policy for yourself, your spouse and your children._x000D_
_x000D_
To get the tax waiver make sure to get a health check up at Apollo Hospitals by 31st March, 2013._x000D_
_x000D_
To know more click: http://www.apollohospitals.com/specialities.phpmenuid=122&amp;pageid=Preventive%20Care</t>
  </si>
  <si>
    <t>2013-03-20T04:26:37+0000</t>
  </si>
  <si>
    <t>2013-03-19T15:30:01+0000</t>
  </si>
  <si>
    <t>Internal bleeding from the stomach and the initial part of the small intestine is medically referred to as Upper Gastrointestinal Bleeding (UGIB) and is a very serious problem. _x000D_
_x000D_
One of the commonest causes of this kind of bleeding is due to Acid Peptic disease, known commonly as Ã¢â‚¬Å“ulcers.Ã¢â‚¬Â</t>
  </si>
  <si>
    <t>2013-03-19T13:54:23+0000</t>
  </si>
  <si>
    <t>Health care, greenery, clean water, pollution; you think your city has got what it takes to be the healthiest city? Participate in 'Health of India' to know the health of your city. _x000D_
_x000D_
Click http://on.fb.me/WoVqHB to participate and win amazing prizes.</t>
  </si>
  <si>
    <t>2013-03-19T13:09:08+0000</t>
  </si>
  <si>
    <t>2013-03-19T11:53:13+0000</t>
  </si>
  <si>
    <t>Another victory for Apollo Hospitals!_x000D_
Apollo Health City, Hyderabad has been given the award for the 'Best Medical Tourism Hospital in India' by the Government of India. _x000D_
_x000D_
The award will be presented by the President of India today in Delhi and received by Ms Sangita Reddy, Executive Director Operations.</t>
  </si>
  <si>
    <t>2013-03-19T09:34:20+0000</t>
  </si>
  <si>
    <t>How healthy are you? Find out your health quotient by taking the quiz and win amazing prizes! 
Click here: http://on.fb.me/Q6Z9sB</t>
  </si>
  <si>
    <t>2013-03-19T08:00:27+0000</t>
  </si>
  <si>
    <t>The Apollo Institutes of Orthopedics are at the forefront in offering the latest in orthopedic treatments and surgical techniques. It was the first to perform Birmingham Hip Resurfacing procedure in India. 
Benny Axelsson, former Swedish National Soccer Player and Coach underwent Birmingham Hip Resurfacing at Apollo Hospitals, India since doctors in his country could not offer a comprehensive solution for his painful condition. He says, Ã¢â‚¬Å“I already feel much better than I've felt in 15 years.Ã¢â‚¬Â
To watch his testimonial click: 
http://www.apollohospitals.com/testimonial_landing_videos.php?hid=69&amp;id=2</t>
  </si>
  <si>
    <t>2013-03-19T04:30:53+0000</t>
  </si>
  <si>
    <t>2013-03-18T15:30:00+0000</t>
  </si>
  <si>
    <t>2013-03-18T14:02:14+0000</t>
  </si>
  <si>
    <t>Angina is chest pain or discomfort that occurs if an area of the heart muscle doesn't get enough blood. _x000D_
Angina isn't a disease; it's a symptom of an underlying heart problem. Angina usually is a symptom of coronary heart disease (CHD).</t>
  </si>
  <si>
    <t>2013-03-18T13:04:05+0000</t>
  </si>
  <si>
    <t>Are you living in India's healthiest city? Participate in 'Health of India' and find out. Rate your city and win amazing prizes. Click here: http://on.fb.me/WoVqHB</t>
  </si>
  <si>
    <t>2013-03-18T10:32:12+0000</t>
  </si>
  <si>
    <t>2013-03-18T08:06:50+0000</t>
  </si>
  <si>
    <t>We have added another dimension to Cancer care, by introducing the most advanced CyberKnifeÃ‚Â® Robotic Radio Surgery System in the Asia Pacific region. The world's first and only robotic radiosurgery system is designed to treat tumors anywhere in the body with sub-millimeter accuracy._x000D_
_x000D_
Click http://www.apollohospitals.com/cyberknife.php to know more about this cutting edge technology.</t>
  </si>
  <si>
    <t>2013-03-18T04:34:42+0000</t>
  </si>
  <si>
    <t>2013-03-17T15:30:00+0000</t>
  </si>
  <si>
    <t>The importance of water has always been highlighted whenever we discuss health. In order to lay more stress on the subject, the International Bottled Water Association (IBWA) has listed various benefits of water.</t>
  </si>
  <si>
    <t>2013-03-17T14:00:01+0000</t>
  </si>
  <si>
    <t>Where does your city stand on the 'Health meter'? Is it at the top of the ladder? Let us know your opinion about your beloved city's health. _x000D_
_x000D_
Participate in 'Health of India' and you can win exciting prizes, click here: http://on.fb.me/WoVqHB</t>
  </si>
  <si>
    <t>2013-03-17T12:30:00+0000</t>
  </si>
  <si>
    <t>2013-03-17T08:00:00+0000</t>
  </si>
  <si>
    <t>Watch cancer survivors tell their story about how they fought their worst enemy, and won!
Click here: http://www.apollohospitals.com/testimonial_landing_videos.php?hid=143&amp;id=6</t>
  </si>
  <si>
    <t>2013-03-16T15:30:01+0000</t>
  </si>
  <si>
    <t>2013-03-16T14:00:03+0000</t>
  </si>
  <si>
    <t>What are your views about your city's green cover, health infrastructure and waste management? Join us in the search of India's healthiest city: http://on.fb.me/WoVqHB. As you deal with these elements each day, what do you think of them?</t>
  </si>
  <si>
    <t>2013-03-16T08:00:01+0000</t>
  </si>
  <si>
    <t>Apollo Prism helps you receive, store and access all your health information online. It automatically downloads your test results and discharge summary from Apollo Hospitals. You can also use it to maintain a record of your medical conditions._x000D_
_x000D_
Click here to know more: https://www.apolloprism.com/</t>
  </si>
  <si>
    <t>2013-03-15T14:27:46+0000</t>
  </si>
  <si>
    <t>Congratulations to the winners of 'Health Of India.' Click the leader board to check if you have won!_x000D_
_x000D_
Click here: http://www.facebook.com/TheApolloHospitals/app_1077975452343975</t>
  </si>
  <si>
    <t>2013-03-15T13:17:21+0000</t>
  </si>
  <si>
    <t>The human eyes are quite sensitive. Hence it needs utmost care and protection from damage. Do you know how to take care of your precious lenses?</t>
  </si>
  <si>
    <t>2013-03-15T10:22:32+0000</t>
  </si>
  <si>
    <t>2013-03-15T08:02:23+0000</t>
  </si>
  <si>
    <t>Apollo Hospitals, Hyderabad has risen to be on par with the best in the world. From a hospital, it has now evolved into the Apollo Health City, Hyderabad, which is the first health city in Asia._x000D_
_x000D_
Click here to know more: http://www.apollohospitals.com/international_patient_services/location_hyderabad.php</t>
  </si>
  <si>
    <t>2013-03-15T06:55:33+0000</t>
  </si>
  <si>
    <t>We'll be closing our 'She is Special' contest now. Thanks for the participation. The winners will be announced soon.</t>
  </si>
  <si>
    <t>2013-03-15T05:09:50+0000</t>
  </si>
  <si>
    <t>2013-03-15T04:45:07+0000</t>
  </si>
  <si>
    <t>2013-03-14T15:30:01+0000</t>
  </si>
  <si>
    <t>Vitamins! We all have heard of them, their varieties or the 'letters' by which they are known (which we are more familiar with). _x000D_
_x000D_
But are you aware of the various benefits we can derive from them and their sources?</t>
  </si>
  <si>
    <t>2013-03-14T14:01:30+0000</t>
  </si>
  <si>
    <t>Here's your chance to rank your city's health! All you need are a few clicks: http://on.fb.me/WoVqHB. Share your perception about your city's well being and win exciting prizes.</t>
  </si>
  <si>
    <t>2013-03-14T12:53:16+0000</t>
  </si>
  <si>
    <t>Participate in our 'She is Special' contest and list down the qualities that make your woman special, be it your mother, daughter, sister, wife or friend. Click here: http://on.fb.me/ZkoVux _x000D_
_x000D_
Every person has that woman in his/her life who holds more importance and significance than others. Now is the chance to show her how much she means to you.</t>
  </si>
  <si>
    <t>2013-03-14T11:10:39+0000</t>
  </si>
  <si>
    <t>2013-03-14T09:32:17+0000</t>
  </si>
  <si>
    <t>Craving to know more about health??? Play our health quiz Now! Click here: http://on.fb.me/Q6Z9sB</t>
  </si>
  <si>
    <t>2013-03-14T08:08:00+0000</t>
  </si>
  <si>
    <t>Patient safety is a key aspect of healthcare. There is a 1 in 300 chance of a patient's safety being compromised in a hospital setting. _x000D_
_x000D_
To educate and make the entire community of healthcare providers aware of these pitfalls and disseminate the best practices to ensure patient safety, we have organized a 'Handholding Workshop on Patient Safety' on 12th and 13th April 2013. 20 hospitals shall be registered on a first come first serve basis. The workshop deals with important topics like - _x000D_
_x000D_
1) Patient Falls_x000D_
2) Medication Safety_x000D_
3) Surgical Safety_x000D_
4) Infection Control_x000D_
_x000D_
To know more about the workshop and it's schedule, click here: http://www.slideshare.net/Apollo_Hospitals/handholding-workshop-on-patient-safety</t>
  </si>
  <si>
    <t>2013-03-14T04:31:10+0000</t>
  </si>
  <si>
    <t>2013-03-13T17:00:01+0000</t>
  </si>
  <si>
    <t>2013-03-13T15:30:01+0000</t>
  </si>
  <si>
    <t>A high-fibre diet is very beneficial. It includes whole grains, fresh fruits and vegetables and legumes._x000D_
To know more, keep reading...</t>
  </si>
  <si>
    <t>2013-03-13T14:06:09+0000</t>
  </si>
  <si>
    <t>What can you tell us about the 'Health of India'? Click here: http://on.fb.me/WoVqHB to participate and you can stand a chance to win exciting gifts!
Health is wealth, when it comes to your city as well.</t>
  </si>
  <si>
    <t>2013-03-13T13:10:25+0000</t>
  </si>
  <si>
    <t>Tell us those qualities which you adore so much in your woman. Click here http://on.fb.me/ZkoVux, participate in our 'She is Special' contest and express your gratitude to her. What's more, you can also stand a chance to win exciting prizes!</t>
  </si>
  <si>
    <t>2013-03-13T11:48:08+0000</t>
  </si>
  <si>
    <t>Today is 'No Smoking Day'. Time to make the healthy choice. It's never too late to quit!</t>
  </si>
  <si>
    <t>2013-03-13T10:32:54+0000</t>
  </si>
  <si>
    <t>Participate in our Health Quiz and stand a chance to win exciting prizes. All you have to do is answer 10 simple questions. Click here: http://on.fb.me/Q6Z9sB</t>
  </si>
  <si>
    <t>2013-03-13T08:03:55+0000</t>
  </si>
  <si>
    <t>A benefit for all health insurance policy holders. Visit Apollo Hospitals before it's too late!
In the 2011-2012 union budget the Government of India had announced a complete tax waiver on payment made on preventive health check-up up to Rs. 5000 within the overall deduction of Rs. 15,000 with respect to premium paid towards a health insurance policy for self, spouse and children. 
So if you want to benefit from this scheme, all you have to do is walk into the near by Apollo Hospitals and register for a preventive health check up. But do it before it's too late as March is the last month of the financial year. So all you have are 19 more days, hurry up!</t>
  </si>
  <si>
    <t>2013-03-13T04:32:03+0000</t>
  </si>
  <si>
    <t>2013-03-12T15:30:02+0000</t>
  </si>
  <si>
    <t>It's not advisable to fiddle with your nose, especially when you think you have a problem. Knowledge of certain precautions is a must.</t>
  </si>
  <si>
    <t>2013-03-12T14:23:02+0000</t>
  </si>
  <si>
    <t>2013-03-12T12:38:21+0000</t>
  </si>
  <si>
    <t>Participate in our 'She is Special' contest by clicking http://on.fb.me/ZkoVux and stand a chance to win exciting prizes._x000D_
_x000D_
We want to know what are those 5 qualities that set the woman in your life apart from the rest of the world.</t>
  </si>
  <si>
    <t>2013-03-12T11:29:45+0000</t>
  </si>
  <si>
    <t>2013-03-12T08:25:34+0000</t>
  </si>
  <si>
    <t>A complete tax waiver on preventive health check-ups. Visit your nearest Apollo Hospitals NOW!_x000D_
_x000D_
The Government of India, in its 2011-2012 union budget, had introduced a complete tax waiver on payment made on preventive health checks up to Rs. 5000, within the overall deduction of Rs. 15,000 with respect to premium paid towards a health insurance policy for self, spouse and children. _x000D_
_x000D_
As March is the last month of the financial year, we'd like to remind all our friends to take advantage of this and register for preventive health check-ups in their nearest Apollo Hospitals. Hurry up, only 20 days left!</t>
  </si>
  <si>
    <t>2013-03-12T05:07:54+0000</t>
  </si>
  <si>
    <t>2013-03-11T17:30:00+0000</t>
  </si>
  <si>
    <t>How do you say you are healthy or not? Is there a way to 'measure' your health? 
Well, we have some questions for you which will surely answer most of your doubts if not all.
Try this on-the-spot check to find out how healthy and fit you are, click here: http://www.slideshare.net/Apollo_Hospitals/check-your-health-17104132</t>
  </si>
  <si>
    <t>Click here http://on.fb.me/ZkoVux, participate in our 'She is Special' contest and list down those 5 qualities that make 'Her' special._x000D_
_x000D_
Every woman deserves to be told how special she is. A child should know the importance of his/her mother, a brother should care for his sister, a husband must appreciate his wife and a father should adore his beloved daughter._x000D_
_x000D_
Hence, we'd like to remind all of you to express your gratitude to the woman you hold dear in your life.</t>
  </si>
  <si>
    <t>2013-03-11T14:04:48+0000</t>
  </si>
  <si>
    <t>2013-03-11T12:46:17+0000</t>
  </si>
  <si>
    <t>2013-03-11T11:15:32+0000</t>
  </si>
  <si>
    <t>2013-03-11T08:04:49+0000</t>
  </si>
  <si>
    <t>Indraprastha Apollo Hospitals, New Delhi is the first hospital in India to be accredited by JCI (Joint Commission International), the worldwide benchmark in Healthcare Quality. It also became the first hospital to be reaccredited by JCI in 2008.
Click here to know more: http://www.apollohospitals.com/international_patient_services/location_delhi.php</t>
  </si>
  <si>
    <t>2013-03-11T04:30:01+0000</t>
  </si>
  <si>
    <t>2013-03-11T04:27:18+0000</t>
  </si>
  <si>
    <t>2013-03-10T15:30:01+0000</t>
  </si>
  <si>
    <t>Our body is too precious to be experimented with. Let us guide you and also caution you on certain practices that can end up harming our body.</t>
  </si>
  <si>
    <t>2013-03-10T14:00:01+0000</t>
  </si>
  <si>
    <t>Participate in our 'She is Special' contest and list down 5 qualities that make your woman special, be it your mother, daughter, sister, wife or friend. Click here: http://on.fb.me/ZkoVux _x000D_
_x000D_
Every person has that woman in his/her life who holds more importance and significance than others. Now is the chance to show her how much she means to you.</t>
  </si>
  <si>
    <t>2013-03-10T08:00:02+0000</t>
  </si>
  <si>
    <t>Changing lifestyles, high stress and a sedentary work culture are among the major contributors to rising cardiac ailments especially heart attacks. However 50% of death and disability from cardiovascular diseases can be reduced by a combination of simple, effective efforts to reduce major coronary risk factors.
Click here to know more: http://www.apollohospitals.com/about_across.php</t>
  </si>
  <si>
    <t>2013-03-10T04:30:01+0000</t>
  </si>
  <si>
    <t>2013-03-09T15:30:02+0000</t>
  </si>
  <si>
    <t>Exercise is not just an option, but an important element in  maintaining your health. An adult must exercise 3 to 6 days a week for 30-60 minutes at least. In case you are confused about what to include in your exercise regime, read on...</t>
  </si>
  <si>
    <t>2013-03-09T14:00:02+0000</t>
  </si>
  <si>
    <t>Would you like to surprise the woman of your life? All you have to do is list down those 5 qualities that make her unique and you can win some exciting prizes. Click here and participate in our 'She is Special' contest: http://on.fb.me/ZkoVux</t>
  </si>
  <si>
    <t>2013-03-09T08:00:01+0000</t>
  </si>
  <si>
    <t>The CURE foundation is an effort by Apollo Hospitals to bring cancer care to those who cannot afford it. Cancer among the poor is lethal. 
Due to a lack of information and resources, delays and inadequate treatment are the norm. CURE extends preventive as well as rehabilitative cancer treatment to the economically backward.
Click here to know more: http://www.apollohospitals.com/initiatives_cure.php</t>
  </si>
  <si>
    <t>2013-03-08T15:30:01+0000</t>
  </si>
  <si>
    <t>Jaggery is the best 'healthy' alternative for refined sugar. Loaded with various health benefits, its mineral content is approximately 50 times greater than refined sugar.</t>
  </si>
  <si>
    <t>2013-03-08T14:00:01+0000</t>
  </si>
  <si>
    <t>In India, there are less than 93 women for every 100 men in the population. Quite honestly, it is time that we work towards building a nation and a world where equality becomes the norm. Hence in order to achieve this goal, preventing female feticide, improving maternal health and above all, empowering the girl child to lead a secure and healthy life, is a must. _x000D_
_x000D_
On the occasion of International WomenÃ¢â‚¬â„¢s Day, Ms. Preetha Reddy, Managing Director, Apollo Hospitals Group appeals to all the people that in order to empower India, we need to empower the girl child and our women. Only when our daughters are educated and enlightened about their rights and responsibilities, only then can they play a greater role in taking forward families socially, economically and morally.</t>
  </si>
  <si>
    <t>2013-03-08T13:10:50+0000</t>
  </si>
  <si>
    <t>It's high time we take a pledge against an obvious form of inequality that has been neglected for long. Efforts have been made in the entire world to eradicate the gender gap and give women equal importance. At Apollo Hospitals, we've always recognized and respected the value of women. It gives us great satisfaction to be an organization where independent, free thinking women play crucial roles at every level of the organization structure. _x000D_
Hence on this Women's Day, Sangita Reddy, Executive Director-Operations, Apollo Hospitals, reaffirms her hope that the dreams of millions of women come true, and that men across the world recognize their responsibility and nurture their mothers, their wives, sisters and daughters to blossom and bloom._x000D_
_x000D_
To read more, click here: http://www.slideshare.net/Apollo_Hospitals/gender-agenda-gaining-momentum</t>
  </si>
  <si>
    <t>2013-03-08T11:24:58+0000</t>
  </si>
  <si>
    <t>Watch the MD of Apollo Hospitals Dr Preetha Reddy and the Executive Director Special Initiatives Ms Shobana Kamineni greet women all over the world on International Women's Day with the message- "The heart of the family needs to take care of her heart first".
Click here: http://www.youtube.com/watch?v=kLMlQ4028LM</t>
  </si>
  <si>
    <t>2013-03-08T08:54:33+0000</t>
  </si>
  <si>
    <t>They are known by the various roles they play in their day-to-day life. But women of today have definitely gone out of their way and shown the world what they are capable of. In this regard Ms. Preetha Reddy, Managing Director, Apollo Hospitals Group, while addressing all the women, said, Ã¢â‚¬Å“ Women today are redefining rules, breaking new ground, running homes, corporates and nations. Yet, as a healthcare provider, my message to all women on International WomenÃ¢â‚¬â„¢s Day 2013 is that each of us should bear in mind that we are the wellspring of life and the architects of a healthy family. _x000D_
Therefore women should be cognizant that their individual wellness and wellbeing is paramount to keeping India strong as nation. I would urge women to embrace the principles of good health and remember that it is GodÃ¢â‚¬â„¢s most precious gift.Ã¢â‚¬Â</t>
  </si>
  <si>
    <t>2013-03-08T04:40:05+0000</t>
  </si>
  <si>
    <t>Click here http://on.fb.me/ZkoVux, participate in our 'She is Special' contest and list down those 5 qualities that make 'Her' special.
Every woman deserves to be told how special she is. A child should know the importance of his/her mother, a brother should care for his sister, a husband must appreciate his wife and a father should adore his beloved daughter.
Hence, on this 'International Women's Day', we'd like to remind all of you to express your gratitude to the woman you hold dear in your life.</t>
  </si>
  <si>
    <t>2013-03-08T04:33:32+0000</t>
  </si>
  <si>
    <t>2013-03-07T15:30:00+0000</t>
  </si>
  <si>
    <t>Asthma is a condition to be monitored closely and asthmatics should have the utmost vigilance over their health and surroundings to avoid an attack.</t>
  </si>
  <si>
    <t>2013-03-07T14:00:16+0000</t>
  </si>
  <si>
    <t>Here's your chance to rank your city's health! Share your perception about your city's well being and win exciting prizes. _x000D_
_x000D_
All you need are a few clicks: http://on.fb.me/WoVqHB</t>
  </si>
  <si>
    <t>2013-03-07T12:45:40+0000</t>
  </si>
  <si>
    <t>"The heart of the family needs to take care of her heart first ."
As the MD of Apollo Hospitals, Dr. Preetha Reddy and the Executive Director, Special Initiatives, Ms. Shobana Kamineni extend their greetings on International Women's day, they also urge every woman to take her of her health as a priority.
We urge every woman who reads this to get regular preventive health checks and also adopt a healthy lifestyle to ward off diabetes and heart disease!
Click here to watch the video: http://www.youtube.com/watch?v=kLMlQ4028LM</t>
  </si>
  <si>
    <t>2013-03-07T10:38:44+0000</t>
  </si>
  <si>
    <t>2013-03-07T09:28:24+0000</t>
  </si>
  <si>
    <t>Apollo Hospitals has never failed to provide the utmost care and safety to it's patients. But we also realize that apart from physical comfort, emotional support too plays an equal and vital role in patient care and recovery._x000D_
_x000D_
Hence, keeping this in mind, Indraprastha Apollo Hospitals, New Delhi organised a special get together for the transplant patients and their family members.</t>
  </si>
  <si>
    <t>2013-03-07T04:27:01+0000</t>
  </si>
  <si>
    <t>2013-03-06T15:30:00+0000</t>
  </si>
  <si>
    <t>2013-03-06T14:30:01+0000</t>
  </si>
  <si>
    <t>Repetitive Strain Injury (RSI) is common in people involved in repetitive manual work. RSI includes a collection of disorders common in the upper limb. _x000D_
_x000D_
It occurs due to involvement in a particular activity for a prolonged period of time. Thus people who work on computers can develop this condition.</t>
  </si>
  <si>
    <t>2013-03-06T13:34:10+0000</t>
  </si>
  <si>
    <t>We are so glad to announce that we received around 61000 wishes for Dr. Prathap Reddy's birthday from you all! Thank you so much! And guess what? All your special wishes were printed on paper and handed over to the Chairman by Dr. Srinidhi Chidambram (Vice President, Health Communications &amp; International patients, Apollo Hospitals)._x000D_
_x000D_
We have no words to express our joy and gratitude to all those who posted greetings to him!</t>
  </si>
  <si>
    <t>2013-03-06T12:38:56+0000</t>
  </si>
  <si>
    <t>A vital element of the healthcare system is emergency healthcare. The response time of various emergency healthcare aspects such as ambulances, emergency helplines etc can be a matter of life and death._x000D_
_x000D_
How responsive is your city when it comes to Emergency Healthcare? Click here to tell us and win exciting prizes: http://on.fb.me/WoVqHB</t>
  </si>
  <si>
    <t>2013-03-06T10:35:57+0000</t>
  </si>
  <si>
    <t>2013-03-06T08:12:12+0000</t>
  </si>
  <si>
    <t>Our teeth are precious to us, aren't they? But how often do we realize that, except for the times when someone points it out? _x000D_
Teeth are one of the most neglected parts of our body, but it shouldn't be so. In fact they need regular care for proper maintenance. Brushing them twice a day and flossing them daily is a must._x000D_
_x000D_
Hence we are observing 'Dentist Day' so that we can raise awareness about the importance of dental health. Let's promise _x000D_
ourselves that from now on we'll take the utmost care of our precious tools and visit the dentist regularly.</t>
  </si>
  <si>
    <t>2013-03-06T04:39:13+0000</t>
  </si>
  <si>
    <t>2013-03-05T15:30:00+0000</t>
  </si>
  <si>
    <t>Kidney stones is one of the causes of renal failure. Even though some stones are the result of inherited conditions, most result from a complex interaction between diet, fluid habits and genetic predisposition._x000D_
_x000D_
Symptoms and Effects of Kidney Stone Disease:_x000D_
_x000D_
1. The symptoms start showing only after the stones begin to travel within the urinary tract. This is a painful process. _x000D_
2. The pain usually originates in the flank and radiates toward the groin. _x000D_
3. Many patients suffer from associated nausea, with or without vomiting. _x000D_
4. Most patients also have microscopic amounts of blood in the urine._x000D_
5. Patients having stones associated with urinary infection may have fevers, chills, and flank pain.</t>
  </si>
  <si>
    <t>2013-03-05T13:50:41+0000</t>
  </si>
  <si>
    <t>Smt. Sheila Dikshit launched the first PET SUITE in Indraprastha Apollo Hospitals_x000D_
_x000D_
Since the PET MR, installed in the PET-SUITE, is a system that can simultaneously acquires data across the whole body, the scanning takes less time thereby reducing patient discomfort. As MR has no radiation, the PET MR significantly reduces overall radiation exposure, making it safer for children and patients undergoing repeated studies for therapy monitoring._x000D_
_x000D_
The PET MR system delivers superior quality images with better soft tissue contrast, leading to better localization and characterization of lesions.</t>
  </si>
  <si>
    <t>2013-03-05T12:23:43+0000</t>
  </si>
  <si>
    <t>Let us know the condition of public toilets in your city. Click here and tell us by participating in our Healthiest City app: http://on.fb.me/WoVqHB_x000D_
_x000D_
Were you aware of the fact that, as per WHO's recommendations, there should be one public toilet for every 100 people?</t>
  </si>
  <si>
    <t>2013-03-05T10:58:54+0000</t>
  </si>
  <si>
    <t>2013-03-05T07:57:40+0000</t>
  </si>
  <si>
    <t>Playing a quiz is always fun. But isnÃ¢â‚¬â„¢t it more fun when it tells you more about your health? Play our Health Quiz and also take away amazing gift vouchers._x000D_
Click here: http://on.fb.me/Q6Z9sB</t>
  </si>
  <si>
    <t>2013-03-05T05:04:05+0000</t>
  </si>
  <si>
    <t>2013-03-04T15:30:02+0000</t>
  </si>
  <si>
    <t>2013-03-04T14:30:03+0000</t>
  </si>
  <si>
    <t>Does your knee hurt after a trek or a rigorous dance routine? If yes, you may be suffering from Ã¢â‚¬Ëœchondromalacia patellaeÃ¢â‚¬â„¢.  Even if the pain may seem simple, the reason behind it is certainly not.</t>
  </si>
  <si>
    <t>2013-03-04T11:32:22+0000</t>
  </si>
  <si>
    <t>When was the last time you heard birds chirping and the wind whistling? Tell us how noisy or quiet your city is by clicking here: http://on.fb.me/WoVqHB.
You can also win a lot of prizes!</t>
  </si>
  <si>
    <t>2013-03-04T08:30:42+0000</t>
  </si>
  <si>
    <t>2013-03-04T05:05:31+0000</t>
  </si>
  <si>
    <t>Quality and quantity, both are equally important. Wouldn't you agree? But in some cases, the former matters more. A city should have sufficient amount of hospitals, clinics and other healthcare facilities but it MUST have strict quality standards for the same. 
Where does your city stand when it comes to Health Infrastructure? Click here, let us know your opinion and stand a chance to win exciting prizes: http://on.fb.me/WoVqHB</t>
  </si>
  <si>
    <t>2013-03-03T08:00:01+0000</t>
  </si>
  <si>
    <t>AHERF Chennai in collaboration with Apollo Specialty Hospital Madurai, Mother Theresa Education and Charitable Trust (MTEC), an NGO based at Sivaganga, in Tamilnadu, undertook a study to evaluate incidence and prevalence of anaemia and obesity in 20,000 adolescent girls and adult women. 
An interim analysis of the data from this subgroup showed that 61% of the population was underweight and only 4% was overweight.
Click here to know more: http://www.apollohospitals.com/education_research.php</t>
  </si>
  <si>
    <t>2013-03-03T04:30:01+0000</t>
  </si>
  <si>
    <t>2013-03-02T12:30:00+0000</t>
  </si>
  <si>
    <t>It takes a single wrapper to pollute your city. Imagine tonnes of such wrappers! Garbage disposal is one if the first measures in public health that can dramatically reduce many communicable diseases. What is your take on the subject? 
Click here http://on.fb.me/WoVqHB and tell us the condition of garbage clearance in your city. What's more? You can win exciting prizes as well.</t>
  </si>
  <si>
    <t>2013-03-02T08:00:00+0000</t>
  </si>
  <si>
    <t>Excellence has always been our driving force, motto and our goal. It is this determination that has sustained our success and kept us at the top.
Watch the video: http://www.apollohospitals.com/our_defining_edge.php</t>
  </si>
  <si>
    <t>2013-03-02T04:30:01+0000</t>
  </si>
  <si>
    <t>2013-03-01T12:42:11+0000</t>
  </si>
  <si>
    <t>Late evenings are pleasant parts of the day that everyone loves to enjoy. But that's not the case when our not-so-friendly 'neighbours' are around us. Yes, we are referring to the mosquitoes that have made our lives difficult. Moreover they transmit such serious diseases as malaria, dengue, yellow fever and chikungunya. _x000D_
Find out what your friends think about the city they live in and stand a chance to win a lot of prizes: http://on.fb.me/WoVqHB</t>
  </si>
  <si>
    <t>2013-03-01T08:01:02+0000</t>
  </si>
  <si>
    <t>Apollo Hospitals, Chennai was assessed &amp; accredited in accordance with the Standard ISO 15189 : 2003 "Medical Laboratories - particular requirements for Quality &amp; Competence" for its facilities in the field of Medical Testing._x000D_
Click here to know more: http://www.apollohospitals.com/about_accredition.php</t>
  </si>
  <si>
    <t>2013-03-01T06:34:28+0000</t>
  </si>
  <si>
    <t>Follow us on twitter &amp; get access to a wealth of knowledge! Click here: https://twitter.com/hospitalsapollo</t>
  </si>
  <si>
    <t>2013-03-01T04:30:15+0000</t>
  </si>
  <si>
    <t>2013-02-28T17:30:01+0000</t>
  </si>
  <si>
    <t>"With the addition of a new hospital bed, direct employment for five people and indirect employment for twenty-five is created.  With the right impetus, healthcare in India can become the engine for employment and the Rx for unemploymentÃ¢â‚¬Â. - Dr. Prathap Reddy</t>
  </si>
  <si>
    <t>2013-02-28T12:33:23+0000</t>
  </si>
  <si>
    <t>Sewage treatment: 'What goes around, comes around'. Sewage treatment, in simple words, is treating and filtering waste water so that it can be released again in various water sources (rivers, lakes, seas etc). _x000D_
Hence its important for a city to have an efficient sewage treatment system. Where does your city stand on Sewage Treatment? _x000D_
_x000D_
Tell us and stand chance to win exciting prizes, click here: http://on.fb.me/WoVqHB</t>
  </si>
  <si>
    <t>2013-02-28T08:19:04+0000</t>
  </si>
  <si>
    <t>Join the Tweetinar in the next 15 minutes on Dengue: Symptoms, Prevention and Cure. Get all your queries answered by Dr. Manoj Singh._x000D_
_x000D_
Follow @HospitalsApollo on Twitter.</t>
  </si>
  <si>
    <t>2013-02-28T07:55:08+0000</t>
  </si>
  <si>
    <t>The First successful pediatric and adult liver transplants in India were carried out at Indraprastha Apollo Hospitals, New Delhi in 1998. Since then, there has been no looking back, and today we have one of the most successful liver transplant programmes in South Asia._x000D_
Click here to know more: http://www.apollohospitals.com/liver-transplant.php</t>
  </si>
  <si>
    <t>2013-02-28T04:33:28+0000</t>
  </si>
  <si>
    <t>2013-02-27T17:30:01+0000</t>
  </si>
  <si>
    <t>Ã¢â‚¬Å“A commitment to staying healthy needs an accelerated effort on the part of the government, the private sector, non-governmental organizations, the media, educators, and all in the Indian society. LetÃ¢â‚¬â„¢s all come together and make a difference in public health.Ã¢â‚¬Â - Dr. Prathap Reddy</t>
  </si>
  <si>
    <t>2013-02-27T15:30:01+0000</t>
  </si>
  <si>
    <t>Did you know that India ranks amongst the 10 countries with the largest forest area coverage in the world! Look around and tell us how many trees you see in your surroundings. _x000D_
If it's not even a handful, don't you think it's a matter of concern? Can 'greenery' be one of the terms to describe the area you live in? _x000D_
_x000D_
Tell us how 'green' your beloved city is. What's more? You can win exciting prizes as well. Click here: http://on.fb.me/WoVqHB</t>
  </si>
  <si>
    <t>2013-02-27T08:01:07+0000</t>
  </si>
  <si>
    <t>'Water water everywhere, but not a single drop to drink'. _x000D_
The line is attracting more and more attention each day. And why wouldn't it? _x000D_
_x000D_
You might think water pollution is a major concern, but do your friends think the same? Let us know by taking part in our search for India's healthiest city and stand a chance to win exciting prizes. Click here: http://on.fb.me/WoVqHB</t>
  </si>
  <si>
    <t>Narendra Modi</t>
  </si>
  <si>
    <t>Politician</t>
  </si>
  <si>
    <t>2013-12-31T09:29:02+0000</t>
  </si>
  <si>
    <t>Had a memorable evening yesterday, spent time with Birju Maharaj &amp; Pandit Hariprasad Chaurasia. My few words http://nm4.in/1cQsdSk</t>
  </si>
  <si>
    <t>2013-12-30T18:17:30+0000</t>
  </si>
  <si>
    <t>Felicitated renowned Kathak dancer Birju Maharaj as a part of his 75th birth year celebrations. Released his poetry collection 'Anubhuti.' Birju Maharaj devoted 6 decades to classical dance. This is a perfect example of "One Life, One Mission."_x000D_
_x000D_
Pandit Hariprasad Chaurasia &amp; other eminent artistes were present during Birju Maharaj's felicitation http://nm4.in/1cQsdSk</t>
  </si>
  <si>
    <t>2013-12-30T14:34:36+0000</t>
  </si>
  <si>
    <t>Talked about Gujarat Government's efforts for overall development of the tribal communities at the 'Tribal Rights and Empowerment Programme.' Our Vanbandhu Kalyan Yojana worth Rs. 40,000 crore has played a major role in economically uplifting the tribal communities. Handed Van Adhikar Patras to our tribal sisters &amp; brothers. These Patras will enable them to gain benefits of all government schemes._x000D_
_x000D_
 More than 10 lakh acres of land, worth about Rs. 3,000 crore have been given to our tribal sisters &amp; brothers for their development. In the coming days, tribal stretch from Umargaon to Ambaji will emerge as the strength of Gujarat's development journey http://nm4.in/1h8wRx2</t>
  </si>
  <si>
    <t>2013-12-30T06:05:29+0000</t>
  </si>
  <si>
    <t>On my way to Dahod to join 'Tribal Rights and Empowerment Programme' http://nm4.in/16RZnOk</t>
  </si>
  <si>
    <t>2013-12-30T05:42:25+0000</t>
  </si>
  <si>
    <t>Sharing the latest newsletter comprising of an assortment of my Blog posts in 2013 http://nm4.in/1bwLp1a</t>
  </si>
  <si>
    <t>2013-12-29T10:47:28+0000</t>
  </si>
  <si>
    <t>A big thank you to the people of Jharkhand for the warm welcome and the strong support during Vijay Sankalp Rally. At Vijay Sankalp Rally, remembered the great Birsa Munda, the proud son of India whose bravery continues to inspire us. For 50 long years Congress ignored the voice of Jharkhand's people. It was Atal ji who heard the people's voice &amp; created a separate state._x000D_
_x000D_
Urged people to give all 14 seats of Jharkhand to BJP so that Jharkhand's development does not lag behind http://nm4.in/1cyVNu8</t>
  </si>
  <si>
    <t>2013-12-29T07:28:13+0000</t>
  </si>
  <si>
    <t>In Ranchi. Will join Vijay Sankalp rally http://nm4.in/16RZnOk</t>
  </si>
  <si>
    <t>2013-12-29T04:49:52+0000</t>
  </si>
  <si>
    <t>Yesterday, I flagged off trucks that will travel across the length and breadth of India as a part of Loha Abhiyan. These trucks will collect both iron and soil that would be used for the Statue of Unity, which would be built on the banks of the Narmada River. _x000D_
_x000D_
This is an effort to unite India through people's participation. Apart from the iron &amp; soil, nearly 2 crore people will sign a petition when the trucks travel across IndiaÃ¢â‚¬â„¢s villages, making it among the worldÃ¢â‚¬â„¢s longest banner with a message for good governance. Essay competitions have also been organised. _x000D_
_x000D_
We salute the team of volunteers who are traveling with the trucks, spreading Sardar Patel's message of unity across India http://nm4.in/1eLAh8A</t>
  </si>
  <si>
    <t>2013-12-29T04:38:22+0000</t>
  </si>
  <si>
    <t>Unveiled the 2014 calendar of the Gujarat Government._x000D_
_x000D_
Launched book on good governance, both in Gujarati and English. These books have been launched in the backdrop of good governance day, which is the birthday of Atal ji http://nm4.in/1eLsRCf</t>
  </si>
  <si>
    <t>2013-12-28T10:47:21+0000</t>
  </si>
  <si>
    <t>Will inaugurate 'Loha Abhiyan' and flag off 75 trucks carrying environment friendly Statue of Unity resource kits http://nm4.in/1kLQNWx</t>
  </si>
  <si>
    <t>2013-12-27T10:21:28+0000</t>
  </si>
  <si>
    <t>Yesterday's verdict is a victory for peace, unity &amp; brotherhood &amp; is a victory for people of Gujarat. My thoughts http://nm4.in/1dHiV7P</t>
  </si>
  <si>
    <t>2013-12-26T17:50:07+0000</t>
  </si>
  <si>
    <t>Ã Â¤Â¸Ã Â¤Â¤Ã Â¥ÂÃ Â¤Â¯Ã Â¤Â®Ã Â¥â€¡Ã Â¤Âµ Ã Â¤Å“Ã Â¤Â¯Ã Â¤Â¤Ã Â¥â€¡! Truth alone triumphs._x000D_
_x000D_
"Truth by nature is self-evident. As soon as you remove the cobwebs of ignorance that surround it, it shines clear"- Mahatma Gandhi _x000D_
_x000D_
Was in Goa during the day. Will share my thoughts with you all on the judgment tomorrow. http://nm4.in/19NLWQ9</t>
  </si>
  <si>
    <t>2013-12-26T07:31:55+0000</t>
  </si>
  <si>
    <t>This day, last year! http://nm4.in/12OcoDI</t>
  </si>
  <si>
    <t>2013-12-25T04:09:46+0000</t>
  </si>
  <si>
    <t>Birthday wishes to one of India's tallest &amp; most popular leaders, our former PM Atal ji. I pray for Atal ji's good health. _x000D_
_x000D_
Atal ji's commitment to good governance &amp; serving people will always continue to inspire us http://nm4.in/1c3nXfp</t>
  </si>
  <si>
    <t>2013-12-25T04:01:45+0000</t>
  </si>
  <si>
    <t>Merry Christmas to everyone. May Christmas bring joy, peace, brotherhood &amp; compassion in the world.</t>
  </si>
  <si>
    <t>2013-12-24T15:27:21+0000</t>
  </si>
  <si>
    <t>Attended Party meetings in Delhi today http://nm4.in/19dmT8A</t>
  </si>
  <si>
    <t>2013-12-23T16:00:03+0000</t>
  </si>
  <si>
    <t>Khel Mahakumbh 2013 concluded on a grand note. I congratulate all the athletes who joined this unique celebration of sports &amp; sportsmanship. _x000D_
_x000D_
Over 31 lakh athletes participated in Khel Mahakumbh 2013. 87 new records were set. We are extremely proud of our athletes. Khel Mahakumbh 2013 was enriched by participation of over 80,000 specially abled athletes. Gujarat salutes these pioneering sportspersons. Apart from athletes, their families &amp; thousands of others joined Khel Mahakumbh. I thank all these people for their invaluable support. Gujarat seeks to create an environment where finest sportspersons are nurtured &amp; trained so that they shine on the field http://nm4.in/1c1bBEI</t>
  </si>
  <si>
    <t>2013-12-23T15:10:45+0000</t>
  </si>
  <si>
    <t>Attended Gujarat Tribal Advisory Committee meeting. Discussed steps relating to welfare of Tribal communities in Gujarat http://nm4.in/199VIeX</t>
  </si>
  <si>
    <t>2013-12-23T12:20:39+0000</t>
  </si>
  <si>
    <t>Going to join concluding function of Khel Mahakumbh 2013 http://nm4.in/16RZnOk</t>
  </si>
  <si>
    <t>2013-12-22T15:09:35+0000</t>
  </si>
  <si>
    <t>It was Mumbai that gave the call of Quit India to the British. Today, at Maha Garjana Rally, urged people to give a clarion call for a Congress Mukt Bharat! Congress is immersed in corruption &amp;  votebank politics. They have learnt the 'art' of divide &amp; rule from the colonial rulers rather well. BJP believes in politics of development. People's welfare is not possible without development. For us, every poor person of India is a VIP.   _x000D_
_x000D_
Governance in Maharashtra is at an all time low. Irrigation projects are covered with corruption &amp; farmers are committing suicide. Congress says something &amp; does something. In Delhi their leader talks against corruption, in Mumbai they save those involved in Adarsh scam. VOTE FOR INDIA to free our nation from dynastic politics, corruption, price rise &amp; to build a strong &amp; united India http://nm4.in/1d0KBq2</t>
  </si>
  <si>
    <t>2013-12-22T15:08:04+0000</t>
  </si>
  <si>
    <t>Thank you Mumbai for the overwhelming support at Maha Garjana Rally. Thanks to friends who joined through social media http://nm4.in/1hvTPvs</t>
  </si>
  <si>
    <t>2013-12-22T07:29:32+0000</t>
  </si>
  <si>
    <t>In Mumbai. Will join Maha Garjana Rally shortly http://nm4.in/16RZnOk</t>
  </si>
  <si>
    <t>2013-12-21T07:41:23+0000</t>
  </si>
  <si>
    <t>Friends, for several of my past rallies I have sought ideas, thoughts &amp; suggestions from you through the India272+ volunteer platform. I am glad to say that I have been receiving several fruitful comments from all of you, which I have regularly used, be it in Hyderabad, Rewari and even my recent speeches in Dehradun and Varanasi.
I am going to Mumbai tomorrow and once again, the suggestions from the volunteers have been very insightful. I urge you all to keep the suggestions coming and also urge you to share ideas for my upcoming rally in Ranchi  http://nm4.in/1i9lB3K</t>
  </si>
  <si>
    <t>2013-12-20T15:46:07+0000</t>
  </si>
  <si>
    <t>Feeling extremely blessed after spending the day in the land of Lord Vishwanath. The atmosphere at the rally was phenomenal. _x000D_
_x000D_
Condition of Ganga is pitiable. For others, Ganga may be a river but for us Ganga is our Mother. Ganga is an integral part of our culture. People want answers from those who misled the nation in the name of Ganga. Those who cannot care for the Ganga cannot care for the nation!_x000D_
_x000D_
Many see UP as a political playground but this is an insult to UP. We see UP as a land whose development is key to India's development. When elections come Congress chants 'poor poor' but forgets that if someone is responsible for India's poverty, it is Congress &amp; 1 family. People of India are eager to uproot the Congress. The poor want to uproot those who have exploited them for years http://nm4.in/JOS8hk</t>
  </si>
  <si>
    <t>2013-12-20T08:01:23+0000</t>
  </si>
  <si>
    <t>Delighted to be in the sacred city of Varanasi. Joining Vijay Shankhnaad Rally http://nm4.in/16RZnOk</t>
  </si>
  <si>
    <t>2013-12-19T15:19:19+0000</t>
  </si>
  <si>
    <t>Attended an insightful workshop on 'Vanbandhu Kalyan &amp; Developing Talukas' in Gandhinagar earlier today http://nm4.in/1doBtte</t>
  </si>
  <si>
    <t>2013-12-19T14:52:29+0000</t>
  </si>
  <si>
    <t>At Belgaum's JN Medical College,talked about how Jan Bhagidari can play a key role in creating better health services. I congratulated the KLE University family for their wonderful work towards serving society through both health &amp; education._x000D_
_x000D_
Best tribute to Gandhi ji on his 150th birth anniversary in 2019 would be a mass movement which will create a clean India by then http://nm4.in/1kXSM7c</t>
  </si>
  <si>
    <t>2013-12-19T13:25:50+0000</t>
  </si>
  <si>
    <t>Annual Rann Utsav has begun! Inviting you all to visit the picturesque White Rann in its grandeur. Come, breathe in a bit of Gujarat, experience the warm Gujarati hospitality in the sprawling Rann of Kutch._x000D_
_x000D_
I also invite you to join the Rann Utsav Photography contest and share your memories with us. Sharing details http://on.fb.me/1i31uUJ</t>
  </si>
  <si>
    <t>2013-12-19T11:15:16+0000</t>
  </si>
  <si>
    <t>In Belgaum. Will join Golden Jubilee celebrations of JN Medical College http://nm4.in/16RZnOk</t>
  </si>
  <si>
    <t>2013-12-19T09:51:44+0000</t>
  </si>
  <si>
    <t>Greetings to the people of Goa on Goa Liberation Day. Salute to all those who were a part of the movement to free Goa http://nm4.in/1fH3Sgs</t>
  </si>
  <si>
    <t>2013-12-18T15:50:17+0000</t>
  </si>
  <si>
    <t>Was presented with a copy of English translation of Shri MKK Nair's book 'Autobiography of a Bureaucrat' http://nm4.in/1jhZJEH</t>
  </si>
  <si>
    <t>2013-12-18T12:48:25+0000</t>
  </si>
  <si>
    <t>Passage of Lokpal Bill in Parliament is a victory of the efforts of all Indians. I congratulate all our MPs on this momentous occasion. It is a fitting tribute to the struggle &amp; determination of Shri Anna Hazare. I pray for his good health. Am very proud of the positive &amp; proactive role played by BJP MPs under leadership of Sushma ji &amp; Jaitley ji in the passing of Lokpal Bill http://nm4.in/19xtVFU</t>
  </si>
  <si>
    <t>2013-12-18T11:28:34+0000</t>
  </si>
  <si>
    <t>Met Swami Dayananda ji in Gandhinagar earlier today. It was great to receive his blessings http://nm4.in/1c0ezKD</t>
  </si>
  <si>
    <t>2013-12-17T15:25:32+0000</t>
  </si>
  <si>
    <t>Met a group of bright youngsters from Germany's Hof University. The students asked questions on a variety of issues. They wanted to know the main challenges India would face in the coming years, what is my daily routine &amp; whether I intended to be a politician when I was young. Sharing more http://nm4.in/JwnfgU</t>
  </si>
  <si>
    <t>2013-12-16T13:17:13+0000</t>
  </si>
  <si>
    <t>2013-12-16T11:10:56+0000</t>
  </si>
  <si>
    <t>Salute to all the heroes of the 1971 war on Vijay Diwas. Their courage &amp; sacrifices continue to inspire generations.</t>
  </si>
  <si>
    <t>2013-12-16T08:26:16+0000</t>
  </si>
  <si>
    <t>Saddened by the demise of Maharaja Marthanda Varma of Travancore. I had the honour of meeting him during my recent visit to Kerala. I found him a person of simple living and high thinking. His contribution to strengthen our culture will always be remembered. He was deeply attached and devoted to the cause of Shri Padmanabha Temple. _x000D_
_x000D_
The Late Maharaja gave a sense of pride to all Keralites. In his demise, Keralites have lost a father figure who was sensitive to problems of the common people. May his soul rest in peace http://nm4.in/IOX84I</t>
  </si>
  <si>
    <t>2013-12-15T12:38:51+0000</t>
  </si>
  <si>
    <t>It was wonderful being at the Shankhnaad Rally in Dehradun. Talked about ideas towards developing Uttarakhand. Uttarakhand has been SEZ for years- a Spiritual Environment Zone. Lot can be done to draw more pilgrims &amp; tourists to this beautiful state. Instead of focusing on Uttarakhand's development, Centre &amp; State governments are devoting their energy in troubling Baba Ramdev.  Election results in 4 states will now reverberate in all 4 directions. Journey to Congress Mukt Bharat has begun! http://nm4.in/1fvoGY8</t>
  </si>
  <si>
    <t>2013-12-15T07:12:25+0000</t>
  </si>
  <si>
    <t>Looking forward to joining Shankhnaad Rally in Dehradun http://nm4.in/16RZnOk</t>
  </si>
  <si>
    <t>2013-12-15T05:54:51+0000</t>
  </si>
  <si>
    <t>Glad to see people from all over India join 'Run for Unity' with such vigour. Congrats to all. 'Run for Unity' is an effort of Rashtra Bhakti. It is being held with a determination to unite people, unite our villages &amp; unite the nation. There is no bigger inspiration for the message of unity than Sardar Patel. He devoted his life in uniting India &amp; integrating our people. _x000D_
_x000D_
Unity in diversity is India's strength. This is not merely on paper but it is our identity &amp; our tradition. Sharing some pictures of 'Run for Unity' from all over India http://nm4.in/1hUbiQJ</t>
  </si>
  <si>
    <t>2013-12-14T13:41:05+0000</t>
  </si>
  <si>
    <t>From Kashmir to Kanyakumari, from the North East to Gujarat...tomorrow, lakhs of people will Run for Unity. Glad to see immense enthusiasm among everyone, particularly youngsters to join the Run for Unity. Let us all Run for Unity, let us Run for India._x000D_
_x000D_
Statue of Unity Movement is a tribute to the ideals &amp; values of Sardar Patel. It is a dream to unite our nation &amp; draw the world to India. Have shared some thoughts on Statue of Unity Movement. You can call on 0 80009 80009 to hear http://nm4.in/IJieS8</t>
  </si>
  <si>
    <t>2013-12-14T06:30:17+0000</t>
  </si>
  <si>
    <t>Looking forward to seeing Shivraj ji take oath as CM for the 3rd time. BJP's remarkable win in Madhya Pradesh under his leadership makes every Karyakarta proud http://nm4.in/16RZnOk</t>
  </si>
  <si>
    <t>2013-12-13T08:47:22+0000</t>
  </si>
  <si>
    <t>13th December 2001- an unforgettable day in our history, when anti-national forces attacked our Parliament, the Temple of our Democracy. _x000D_
_x000D_
I salute all the martyrs who lost their lives in Parliament attack. Their sacrifice for the nation shall never be forgotten http://nm4.in/1c0FZSf</t>
  </si>
  <si>
    <t>2013-12-13T06:26:58+0000</t>
  </si>
  <si>
    <t>Going to Jaipur to join swearing-in ceremony of Vasundhara ji, who led BJP to a phenomenal victory in Rajasthan http://nm4.in/16RZnOk</t>
  </si>
  <si>
    <t>2013-12-12T06:12:20+0000</t>
  </si>
  <si>
    <t>In Raipur. Attending the swearing-in ceremony of Dr. Raman Singh. It is a proud moment that he will take oath as CM for a historic 3rd time http://nm4.in/16RZnOk</t>
  </si>
  <si>
    <t>2013-12-11T14:18:32+0000</t>
  </si>
  <si>
    <t>Will go to Raipur, Jaipur &amp; Bhopal to attend swearing-in ceremonies of the victorious BJP CMs. Sharing details http://nm4.in/1aULk7f</t>
  </si>
  <si>
    <t>2013-12-11T06:56:08+0000</t>
  </si>
  <si>
    <t>Joined swearing-in ceremony of Justice (Retired) DP Buch as the Lokayukta of Gujarat http://nm4.in/1gYzyye</t>
  </si>
  <si>
    <t>2013-12-10T18:40:00+0000</t>
  </si>
  <si>
    <t>Warm birthday wishes to the Honourable President of India Shri Pranab Mukherjee. I pray for his good health &amp; long life  http://nm4.in/1fiPmvd</t>
  </si>
  <si>
    <t>2013-12-10T13:49:09+0000</t>
  </si>
  <si>
    <t>'Run for Unity' will take place on 15th December, the Punya Tithi of Sardar Vallabhbhai Patel, the Iron Man who devoted his life to unite India._x000D_
_x000D_
Inviting you, your family &amp; friends to register &amp; join 'Run for Unity'. Let us run for unity, let us run for India http://runforunity.com</t>
  </si>
  <si>
    <t>2013-12-08T17:42:09+0000</t>
  </si>
  <si>
    <t>The Final Tally- BJP has won 408 out of 589 seats, which is near 70% of the total seats. Phenomenal! Congress shrunk - only 21% of seats. This is a wonderful beginning towards success in our Mission272+ &amp; for fulfilling the dream of a Congress Mukt Bharat._x000D_
_x000D_
People have spoken loud and clear! The verdict has shown yet again that people want development, not corruption &amp; votebank politics. I thank the people for reposing their faith in @BJP4India. We assure you that we will work hard to fulfil your dreams &amp; aspirations. http://nm4.in/18uq8VL</t>
  </si>
  <si>
    <t>2013-12-08T07:40:38+0000</t>
  </si>
  <si>
    <t>Called Shivraj ji to congratulate him for BJP's wonderful performance in the Madhya Pradesh Assembly Elections! 
Spoke to Vasundhara ji &amp; congratulated her for the historic victory of BJP in Rajasthan Vidhan Sabha elections http://nm4.in/1bshLOV</t>
  </si>
  <si>
    <t>2013-12-07T15:47:57+0000</t>
  </si>
  <si>
    <t>Met a delegation from Bar Council of India. They shared the various problems they face due to Centre's apathy http://nm4.in/1hEhIUf</t>
  </si>
  <si>
    <t>2013-12-07T13:12:21+0000</t>
  </si>
  <si>
    <t>Had a very fruitful meeting with Shri Uddhav Thackeray in Gandhinagar today http://nm4.in/18qK0fy</t>
  </si>
  <si>
    <t>2013-12-07T10:23:56+0000</t>
  </si>
  <si>
    <t>Made a contribution on the occasion of the Armed Forces Flag Day. Urged people to donate generously on Armed Forces Flag Day as a mark of gratitude for their unflinching valour. Sharing pictures http://nm4.in/1jtKeH</t>
  </si>
  <si>
    <t>2013-12-06T13:22:32+0000</t>
  </si>
  <si>
    <t>Wrote to fellow Chief Ministers of various states, requesting them to oppose Communal Violence Bill. Requested them that we should rise above political affiliations and oppose the Communal Violence Bill, which interferes and intrudes upon powers of elected State Governments http://nm4.in/19lrDFM</t>
  </si>
  <si>
    <t>2013-12-06T07:39:37+0000</t>
  </si>
  <si>
    <t>Tributes to the great Dr. Babasaheb Ambedkar on his Punya Tithi. Dr. Ambedkar will always be remembered for his unbreakable commitment to social justice. He made a mark as a bright lawyer, scholar, writer &amp; an intellectual. We remember his contribution in the making of the Constitution &amp; as India's first Law Minister. _x000D_
_x000D_
We are committed to realising his dream of an egalitarian society. Sharing my blog http://nm4.in/1jszgSl</t>
  </si>
  <si>
    <t>2013-12-06T07:08:11+0000</t>
  </si>
  <si>
    <t>RIP Nelson Mandela. The world has lost an apostle of peace &amp; non-violence who redefined the journey of his nation for the good of humankind. Many of us are not fortunate to see Gandhi ji alive but we are blessed to see the life of Nelson Mandela, who embodied Gandhi ji's values &amp; ideals. My heartfelt condolences to Nelson Mandela's family &amp; the people of South Africa. We stand by them in this hour of grief http://nm4.in/18cC6Za</t>
  </si>
  <si>
    <t>2013-12-05T03:45:46+0000</t>
  </si>
  <si>
    <t>Communal Violence Bill is ill-conceived, poorly drafted &amp; a recipe for disaster! Timing of Communal Violence Bill is suspicious. Political considerations &amp; votebank politics rather than genuine concerns are guiding it. The Bill is in clear violation of India's federal structure. Centre is busy forming laws on matters that are in the State List. If a Legislation has to be implemented by the States, should it not be legislated by the States? If implemented, Communal Violence Bill would fragment society &amp; increase violence. It will have results opposite of the stated objective._x000D_
_x000D_
_x000D_
Wrote a letter to the PM against the Communal Violence Bill. Urged PM to seek wider consultation with the states &amp; various stakeholders of the Bill before proceeding any further on a Bill like this http://nm4.in/19ifamd</t>
  </si>
  <si>
    <t>2013-12-04T17:28:02+0000</t>
  </si>
  <si>
    <t>Spoke on need to move to next generation co-operative banking at a programme of Gujarat State Co-operative bank http://nm4.in/IHgOHv</t>
  </si>
  <si>
    <t>2013-12-04T16:14:05+0000</t>
  </si>
  <si>
    <t>Met a delegation from NSW, Australia led by NSW Premier Mr. Barry O'Farrell. Discussed wide range of issues http://nm4.in/1g6fs7J</t>
  </si>
  <si>
    <t>2013-12-04T15:57:58+0000</t>
  </si>
  <si>
    <t>An important dimension on Article 370 has been shared by Shri Arun Jaitley in his latest post. It's a must read http://www.arunjaitley.com/en/my-opinion-inside.php?id=252&amp;mode=Read&amp;icatId=32</t>
  </si>
  <si>
    <t>2013-12-04T15:36:53+0000</t>
  </si>
  <si>
    <t>We have seen yet another successful demonstration of the strength of our democracy over the past few weeks. Congrats to the Indian voter! _x000D_
_x000D_
I congratulate Election Commission of India for spearheading a spectacular effort in conducting the polls. Biggest achievement has been the extensive voter outreach. Glad to see so many young voters coming out to vote. Sharing my Blog http://nm4.in/IrUq4U</t>
  </si>
  <si>
    <t>2013-12-04T11:46:41+0000</t>
  </si>
  <si>
    <t>On Navy Day, we salute the brave personnel of the Indian Navy, who protect &amp; serve our nation with utmost courage &amp; dedication http://nm4.in/1cXCBDT</t>
  </si>
  <si>
    <t>2013-12-04T08:13:41+0000</t>
  </si>
  <si>
    <t>Remembering former President of India Shri R Venkataraman &amp; former PM of India Shri IK Gujral on their birth anniversary  http://nm4.in/1bfpLm0</t>
  </si>
  <si>
    <t>2013-12-03T15:18:08+0000</t>
  </si>
  <si>
    <t>Met former Chief Minister of Maharashtra &amp; former Lok Sabha speaker Shri Manohar Joshi in Gandhinagar today http://nm4.in/1ivEAXi</t>
  </si>
  <si>
    <t>2013-12-03T14:57:51+0000</t>
  </si>
  <si>
    <t>At conference on Healthy Gujarat "Agenda for Action" talked on the need for a comprehensive &amp; participatory approach for holistic healthcare._x000D_
_x000D_
Since technology can provide a lot of solutions in healthcare, it is important for the health sector to embrace latest technology http://nm4.in/IDOYMm</t>
  </si>
  <si>
    <t>2013-12-03T08:51:35+0000</t>
  </si>
  <si>
    <t>Sharing Jaitley ji's post on the Communal Violence Bill. Do read http://www.arunjaitley.com/en/my-opinion-inside.php?id=251&amp;mode=Read&amp;icatId=19</t>
  </si>
  <si>
    <t>2013-12-03T05:07:13+0000</t>
  </si>
  <si>
    <t>At the conference on Healthy Gujarat "Agenda for Action" at Mahatma Mandir, Gandhinagar. Watch http://nm4.in/16RZnOk</t>
  </si>
  <si>
    <t>2013-12-02T12:14:31+0000</t>
  </si>
  <si>
    <t>Glad that after my call for a debate on Article 370, it is being widely debated among people &amp; across TV, social media. However, we need rational &amp; focused debate not only on 370 but other issues relating to J&amp;K, including suffering of sections of J&amp;K society.
Wounds of suffering caused to various communities in J&amp;K are still fresh in our hearts. We need to talk about uniting instead of dividing. No one can ignore sufferings of the Kashmiri Pandits for so many years. We remain committed to working towards justice for the community. It is said about J&amp;K- if there is heaven on earth, it is here. We all need to work to make J&amp;K a heaven of peace, integration &amp; diversity http://nm4.in/18UoP66</t>
  </si>
  <si>
    <t>2013-12-02T05:19:57+0000</t>
  </si>
  <si>
    <t>2013-12-01T15:35:33+0000</t>
  </si>
  <si>
    <t>Wonderful to join Lalkaar Rally in Jammu. Being in J&amp;K brought back several memories of the time when I was in J&amp;K for organisational work. _x000D_
_x000D_
I talked about the need for comprehensive development in J&amp;K. Development will not come by separatism or discrimination but by integration. For years no PM visited J&amp;K. Atal ji changed that &amp; won hearts of the people with the message of Insaaniyat, Jamhooriyat &amp; Kashmiriyat. Time has come for a debate on Article 370 &amp; whether it has really helped people of J&amp;K http://nm4.in/1j70Qo8</t>
  </si>
  <si>
    <t>2013-12-01T07:26:12+0000</t>
  </si>
  <si>
    <t>Looking forward to joining a public meeting in Jammu. Join http://nm4.in/16RZnOk</t>
  </si>
  <si>
    <t>2013-11-30T15:47:04+0000</t>
  </si>
  <si>
    <t>Spent the day campaigning in Delhi. Addressed 3 rallies. Congress is in power in Delhi for so long but what have they done for the people? Have Sonia ji or Sheila ji spoken a word on rising prices? Root cause of all problems is bad governance. Asked people to free Delhi from Congress' misgovernance for Delhi's development. Urged the people to make BJP victorious on 4th December &amp; make Dr. Harsh Vardhan the CM of Delhi http://nm4.in/18dxRHI</t>
  </si>
  <si>
    <t>2013-11-30T13:32:14+0000</t>
  </si>
  <si>
    <t>At a public meeting in Chandani Chowk. Join LIVE http://nm4.in/16RZnOk</t>
  </si>
  <si>
    <t>2013-11-30T06:28:07+0000</t>
  </si>
  <si>
    <t>Looking forward to joining 3 public meetings in Delhi today. Join http://nm4.in/1b0CF7y</t>
  </si>
  <si>
    <t>2013-11-29T11:10:05+0000</t>
  </si>
  <si>
    <t>Concluded campaign for Rajasthan Assembly elections with a huge public meeting in Jodhpur. Rajasthan is all set to usher in change! I asked people in Jodhpur if they believed claims by Congress leaders that Rajasthan scaled new heights of development. They all said NO. At a rally in Pokhran, recalled Atal ji's courage in conducting not 1 but 2 nuclear tests &amp; showing India's strength in front of the world. Congress leaders say land of poor being snatched but who took land of the poor of Jaisalmer? Why not return every inch of that land first? _x000D_
_x000D_
Development is possible but the Congress is not interested to look beyond votebank politics! Ã¢â‚¬Å“Ã Â¤ÂªÃ Â¤Â¹Ã Â¤Â²Ã Â¥â€¡ Ã Â¤Â®Ã Â¤Â¤Ã Â¤Â¦Ã Â¤Â¾Ã Â¤Â¨ Ã Â¤Â«Ã Â¤Â¿Ã Â¤Â° Ã Â¤Å“Ã Â¤Â²Ã Â¤ÂªÃ Â¤Â¾Ã Â¤Â¨Ã¢â‚¬Â... Ã Â¤â€¡Ã Â¤Â¸ Ã Â¤Â®Ã Â¤â€šÃ Â¤Â¤Ã Â¥ÂÃ Â¤Â° Ã Â¤â€¢Ã Â¥â€¡ Ã Â¤Â¸Ã Â¤Â¾Ã Â¤Â¥ Ã Â¤Â°Ã Â¤Â¾Ã Â¤Å“Ã Â¤Â¸Ã Â¥ÂÃ Â¤Â¥Ã Â¤Â¾Ã Â¤Â¨ Ã Â¤â€¢Ã Â¥â‚¬ Ã Â¤Å“Ã Â¤Â¨Ã Â¤Â¤Ã Â¤Â¾ Ã Â¤â€ Ã Â¤â€”Ã Â¤Â¾Ã Â¤Â®Ã Â¥â‚¬ Ã Â¤ÂÃ Â¤â€¢ Ã Â¤Â¤Ã Â¤Â¾Ã Â¤Â°Ã Â¥â‚¬Ã Â¤â€“ Ã Â¤â€¢Ã Â¥â€¹ Ã Â¤Â­Ã Â¤Â¾Ã Â¤Å“Ã Â¤ÂªÃ Â¤Â¾ Ã Â¤â€¢Ã Â¥â€¡ Ã Â¤ÂªÃ Â¤â€¢Ã Â¥ÂÃ Â¤Â· Ã Â¤Â®Ã Â¥â€¡Ã Â¤â€š Ã Â¤Â­Ã Â¤Â¾Ã Â¤Â°Ã Â¥â‚¬ Ã Â¤Â®Ã Â¤Â¤Ã Â¤Â¦Ã Â¤Â¾Ã Â¤Â¨ Ã Â¤â€¢Ã Â¤Â°Ã Â¥â€¡ http://nm4.in/1iZL4eB</t>
  </si>
  <si>
    <t>2013-11-29T06:14:58+0000</t>
  </si>
  <si>
    <t>Vikaas mantra has woken up Rae Bareli! Good to see development agenda take precedence over everything else http://economictimes.indiatimes.com/news/politics-and-nation/in-the-gandhi-political-bastion-rural-poor-eye-narendra-modis-promise/articleshow/26543944.cms</t>
  </si>
  <si>
    <t>2013-11-28T15:36:47+0000</t>
  </si>
  <si>
    <t>Campaigned in Rajasthan today. Addressed 4 public meetings. In Sikar I paid tributes to the proud son of Sikar Shri Bhairon Singh Shekhawat. _x000D_
_x000D_
Madam asks where was Rajasthan's Opposition for 5 years. The Opposition &amp; the people were trying to locate the Government with a microscope! Congress does not want to answer people of Rajasthan but people will give a befitting answer for Congress' misdeeds http://nm4.in/1dDuL7n</t>
  </si>
  <si>
    <t>2013-11-26T14:30:22+0000</t>
  </si>
  <si>
    <t>Met a delegation from Italy led by the Italian Ambassador to India http://nm4.in/IfFsPj</t>
  </si>
  <si>
    <t>2013-11-26T12:42:08+0000</t>
  </si>
  <si>
    <t>I join my fellow countrymen in remembering all those who lost their lives in the cowardly terror attacks in Mumbai on 26th November 2008. Due to 26/11 attacks we lost our heroes who put duty before self, who sacrificed themselves for the nation. Salute to them! 26/11 is a grim reminder of the security threat India faces. Best tribute to the victims is to ensure that such attacks never happen again. 
Centre's failure to bring the real perpetrators of 26/11 to justice is disappointing. It is high time Centre acts decisively. Let us assure families of the victims that sacrifice of their near ones will not go in vain. It is time to work towards a stronger &amp; safer India http://nm4.in/1geoz3g</t>
  </si>
  <si>
    <t>2013-11-26T06:00:07+0000</t>
  </si>
  <si>
    <t>Yesterday I was campaigning in Khetri in Rajasthan. Khetri occupies a very important place in Swami Vivekananda's life. He came to Khetri as Narendra but left it as Vivekananda. 
In Khetri, I visited Vivekananda Smriti Mandir, the place where Swami Vivekananda stayed when he was in Khetri. It was wonderful being there. I felt truly blessed! Sharing some photos of my visit http://nm4.in/17TRtG0</t>
  </si>
  <si>
    <t>2013-11-25T15:12:42+0000</t>
  </si>
  <si>
    <t>Addressed 4 rallies in Rajasthan today. Urged people of Rajasthan to uproot Congress in every part of the state &amp; make BJP win in every polling booth. Be it agriculture, manufacturing &amp; services sector, the work of the Rajasthan Government has been extremely poor in the last 5 years. Rajasthan made a mark as a popular tourist destination under Vasundhara ji. In the last 5 years, tourism has suffered http://nm4.in/17TSm17</t>
  </si>
  <si>
    <t>2013-11-24T15:27:58+0000</t>
  </si>
  <si>
    <t>Addressed 4 public meetings across Rajasthan. Urged people to support BJP &amp; make Vasundhara ji the CM. In Banswara, spoke on Congress' apathy towards tribals. For years they never thought of creating a different ministry for their welfare. It was Atal ji who created a separate ministry for Tribal welfare, allotted separate budget &amp; put systems in place. In Kota, I highlighted the Centre's lack of vision for skill development. This is hampering the future of our youngsters. Wherever I went, I saw that people are troubled by rising prices. Sadly, no top Congress leader is saying anything assuring on the issue. Congress must tell people of Rajasthan what they have done for them in 5 years, not make allegations against others http://nm4.in/19ThHmi</t>
  </si>
  <si>
    <t>2013-11-23T16:53:04+0000</t>
  </si>
  <si>
    <t>Wonderful being at the rally in Delhi. Thankful to friends who joined live. Elections in our national capital are very important. Urged people to support BJP so that Delhi gets the governance it deserves. They think India is a beehive. For us, India is our Mother. For them poverty is a joke but it causes pain &amp; anguish in our hearts.  Congress believes in Vanshvaad &amp; saving their chairs. We are guided by Rashtravaad &amp; work towards saving the nation. Dr. Harsh Vardhan called for uprooting the Congress, which has misled the people of Delhi for 15 years with empty promises. He also assured the people of Delhi that the BJP would provide an honest government that Delhi will be proud of! http://nm4.in/1c0n6Nf</t>
  </si>
  <si>
    <t>2013-11-23T12:46:20+0000</t>
  </si>
  <si>
    <t>In Delhi. Looking forward to interacting with people at a rally in Dwarka http://nm4.in/16RZnOk</t>
  </si>
  <si>
    <t>2013-11-23T11:15:07+0000</t>
  </si>
  <si>
    <t>Addressed my final rally for MP Assembly Elections in the ancient city of Ujjain. Spoke at Mandsaur earlier today. I can see the spirit of 1977 elections wherever I campaign in Chhattisgarh, MP &amp; Rajasthan. The enthusiasm among the people is phenomenal. These elections are not only to elect your MLA. They will determine MP's future! Support BJP &amp; continue MP's progress http://nm4.in/I6L7qI</t>
  </si>
  <si>
    <t>2013-11-22T15:53:56+0000</t>
  </si>
  <si>
    <t>The affection of the people of MP is extremely gladdening. I addressed 4 rallies across the state today. Asked people to remember Congress rule in MP- there was no electricity, agriculture was not growing. This has changed under Shivraj ji. A 'Gyaani' UPA Minister says prices are rising because poor are now eating 2 sabzis. Is this what they think of the poor? Why such mockery! Centre is moving slowly on skill development. Their skill lies in forming committees on the issue rather than focussing on the issue itself._x000D_
_x000D_
Urged people to start voting early, vote for the Lotus &amp; give BJP a chance to serve them once again http://nm4.in/1bXB6HD</t>
  </si>
  <si>
    <t>2013-11-22T12:34:12+0000</t>
  </si>
  <si>
    <t>Looking forward to joining the rally in Indore. Watch http://nm4.in/16RZnOk</t>
  </si>
  <si>
    <t>2013-11-22T06:26:23+0000</t>
  </si>
  <si>
    <t>Will address a rally in Indore this evening. Will join 3 more public meetings across Madhya Pradesh as well  http://nm4.in/1hZrPUE</t>
  </si>
  <si>
    <t>2013-11-22T01:51:00+0000</t>
  </si>
  <si>
    <t>The affection of the people of MP is extremely gladdening. I addressed 4 rallies across the state today. Asked people to remember Congress rule in MP- there was no electricity, agriculture was not growing. This has changed under Shivraj ji. A 'Gyaani' UPA Minister says prices are rising because poor are now eating 2 sabzis. Is this what they think of the poor? Why such mockery! Centre is moving slowly on skill development. Their skill lies in forming committees on the issue rather than focussing on the issue itself.
Urged people to start voting early, vote for the Lotus &amp; give BJP a chance to serve them once again http://nm4.in/1bXB6HD</t>
  </si>
  <si>
    <t>2013-11-21T18:12:11+0000</t>
  </si>
  <si>
    <t>It was wonderful being among people and Karyakartas at a rally in Gwalior. The enthusiasm I am seeing in MP is even more than what I saw in the last elections. After touring MP, I can say there is BJP wave across the state! BJP has shown what Sushasan &amp; Surajya are. We have shown that a Government can be for the poor &amp; make them stand on their own feet. MP Government has given the poor both strength &amp; opportunity. I congratulate Shri Shivraj Singh Chouhan &amp; his team for this._x000D_
_x000D_
Instead of misquoting Atal ji, shouldn't PM speak about Congress VP's statement on his Government &amp; how it lowered dignity of PM's office? http://nm4.in/1jpmam4</t>
  </si>
  <si>
    <t>2013-11-21T16:04:29+0000</t>
  </si>
  <si>
    <t>Addressed Vijay Shankhnad Rally in Agra. I said that BJP is driven by the principle of integration &amp; would bring development that would touch every section of society. Congress' only interest is votebank politics &amp; SP, BSP have learnt this from them. They are actively competing on votebank politics. Congress is also too thick skinned to be bothered about rampant corruption. They do not see people as strength but as being in their pockets. Agra has Yamuna river but people don't get clean water to drink! Those in Lucknow are not bothered about citizens http://nm4.in/18qoGHu</t>
  </si>
  <si>
    <t>2013-11-21T08:59:04+0000</t>
  </si>
  <si>
    <t>Joining Vijay Shankhnad Rally in Agra. Watch http://nm4.in/16RZnOk</t>
  </si>
  <si>
    <t>2013-11-20T15:15:30+0000</t>
  </si>
  <si>
    <t>Great being in MP today. Joined 4 public meetings. Urged people to vote for BJP's performance over failed promises &amp; corruption of Congress. These elections are between development agenda &amp; vote bank politics. People are angry with Congress &amp; want to punish it. Congress keeps mocking the poor. For us poor are manifestation of God. A person may be born poor but we must work to ensure no one dies poor. Congress makes grand promises in poll bound states but why can't they implement the same promises in states they govern? Why mislead people?_x000D_
_x000D_
Wherever BJP has formed Governments, we have worked for tribal communities. I congratulate Shivraj Singh Chouhan ji for his work in this field. People of MP consider Shivraj ji a part of their family. He &amp; lakhs of our Karyakartas are devoted to serving MP http://nm4.in/1b7lFxV</t>
  </si>
  <si>
    <t>2013-11-20T06:03:28+0000</t>
  </si>
  <si>
    <t>Great being in Madhya Pradesh again. Joining 4 public meetings across the state. Looking forward http://nm4.in/185p1Bd</t>
  </si>
  <si>
    <t>2013-11-19T15:07:15+0000</t>
  </si>
  <si>
    <t>Saw great vigour &amp; vibrancy among people of Rajasthan during the public meetings I addressed today. Change is coming in the state! Rajasthan needs a Government that works for 60 months, not one that is in slumber for 55 months, forgetting promises it made to the people. Rajasthan CM keeps talking about Gujarat but elections are going to be held in Rajasthan. Should he not talk about his work for the state? Praise of 'distinguished' work of Rajasthan government include rebukes from High Court, Supreme Court &amp; the State Governor. Rajasthan tops list in atrocities towards tribal communities. There have been over 40 instances of communal violence. Law &amp; order is absent._x000D_
_x000D_
Ã Â¤â€¢Ã Â¤Â¾Ã Â¤â€šÃ Â¤â€”Ã Â¥ÂÃ Â¤Â°Ã Â¥â€¡Ã Â¤Â¸ Ã Â¤â€¢Ã Â¤Â¾ Ã Â¤Â­Ã Â¥ÂÃ Â¤Â°Ã Â¤Â·Ã Â¥ÂÃ Â¤Å¸Ã Â¤Â¾Ã Â¤Å¡Ã Â¤Â¾Ã Â¤Â° 3 Ã Â¤Â²Ã Â¥â€¹Ã Â¤â€¢ Ã Â¤Â¤Ã Â¤â€¢ Ã Â¤Â«Ã Â¥Ë†Ã Â¤Â²Ã Â¤Â¾ Ã Â¤Â¹Ã Â¥Ë†I Ã Â¤ÂµÃ Â¤Â¹ Ã Â¤Â°Ã Â¥â€¡Ã Â¤Â² Ã Â¤Â¸Ã Â¥â€¡ Ã Â¤â€“Ã Â¤Â¾Ã Â¤Â¤Ã Â¥â€¡ Ã Â¤Â¹Ã Â¥Ë†Ã Â¤â€š, Ã Â¤â€“Ã Â¥â€¡Ã Â¤Â² Ã Â¤Â¸Ã Â¥â€¡ Ã Â¤Â­Ã Â¥â‚¬ Ã Â¤â€“Ã Â¤Â¾Ã Â¤Â¤Ã Â¥â€¡ Ã Â¤Â¹Ã Â¥Ë†Ã Â¤â€š;Ã Â¤Â°Ã Â¥â€¡Ã Â¤Â¤ Ã Â¤Â®Ã Â¥â€¡Ã Â¤â€š Ã Â¤â€“Ã Â¤Â¾Ã Â¤Â¤Ã Â¥â€¡ Ã Â¤Â¹Ã Â¥Ë†Ã Â¤â€š, Ã Â¤â€“Ã Â¥â€¡Ã Â¤Â¤ Ã Â¤Â®Ã Â¥â€¡Ã Â¤â€š Ã Â¤Â­Ã Â¥â‚¬ Ã Â¤â€“Ã Â¤Â¾Ã Â¤Â¤Ã Â¥â€¡ Ã Â¤Â¹Ã Â¥Ë†Ã Â¤â€šI Urged people to make BJP victorious in the elections &amp; take Rajasthan to greater heights under Vasundhara ji http://nm4.in/19Cs2Tq</t>
  </si>
  <si>
    <t>2013-11-19T05:49:42+0000</t>
  </si>
  <si>
    <t>Looking forward to joining public meetings across Rajasthan today http://nm4.in/183gVsY</t>
  </si>
  <si>
    <t>2013-11-19T03:57:53+0000</t>
  </si>
  <si>
    <t>In order to bring UPA's misgovernance to light, BJP invited people's inputs to prepare a comprehensive chargesheet against UPA_x000D_
_x000D_
Innumerable responses have come in. Request you to send more inputs for this chargesheet for Congress Mukt Bharat http://bjp.org/upachargesheet</t>
  </si>
  <si>
    <t>2013-11-18T15:43:42+0000</t>
  </si>
  <si>
    <t>A wonderful public meeting in Bhopal! People's enthusiasm was fantastic. Interacted with several party Karyakartas &amp; leaders. Congress has a history of leaving promises unfulfilled. It plays games to remain in office or snatch the chair from others. If Centre allows gates on Narmada Dam, MP can get more electricity but Centre refuses to do so &amp; Congress talks of MP's development!_x000D_
_x000D_
'Ganatantra' has become 'Ghartantra' for Congress. We need to bid goodbye to this culture &amp; make India 'Gunatantra' http://nm4.in/1hRtdIV</t>
  </si>
  <si>
    <t>2013-11-18T12:08:48+0000</t>
  </si>
  <si>
    <t>Spoke at 3 public meetings across MP. Thankful to the people for attending in large numbers. We will never let your affection go in vain. Overcoming every obstacle including an unfriendly government in Delhi, Shivraj ji has developed MP &amp; taken it to great heights. As political parties, we must go among the people &amp; tell them what we did for them. Shivraj ji is doing it but Congress has failed to do so. Unable to rise above petty politics, Congress is stalling MP's progress as they feel BJP will get credit &amp; they will not come to power then._x000D_
_x000D_
PM says BJP lowered levels of politics but who lowered dignity of his office &amp; Cabinet system? It is the Congress party &amp; its leaders. Shahzada calls us thieves. If anything, we have stolen the sleep of Congress, who are disturbed by Lotus' popularity http://nm4.in/1hRtdIV</t>
  </si>
  <si>
    <t>2013-11-18T06:04:01+0000</t>
  </si>
  <si>
    <t>Will spend the day in Madhya Pradesh. Looking forward to joining 4 public meetings &amp; interacting with people http://nm4.in/1dLnzCa</t>
  </si>
  <si>
    <t>2013-11-17T14:39:21+0000</t>
  </si>
  <si>
    <t>Addressed BIGMAS Sanskritik Mahotsav in Ahmedabad today. I talked about the strong bond between Bihar and Gujarat and saluted the people of Bihar for their courage. I also talked out how unity in diversity is India's uniqueness and that is what separates us from other nations http://nm4.in/1gVTMuV</t>
  </si>
  <si>
    <t>2013-11-17T12:02:46+0000</t>
  </si>
  <si>
    <t>Joining BIGMAS Sanskritik Mahotsav in Ahmedabad. Watch http://nm4.in/16RZnOk</t>
  </si>
  <si>
    <t>2013-11-17T11:31:09+0000</t>
  </si>
  <si>
    <t>Thank you Bengaluru for the affection during Bharatha Gellisi. I was told that this rally was historic in Karnataka's political history. Recalled Atal ji's vision for IT sector that enabled Bengaluru &amp; India's youth to be the pride of the world._x000D_
_x000D_
India's 2 strengths are our vibrant democracy &amp; our youth. Sadly, Congress believes in stifling democracy &amp; sees our youth merely as voters. They are ruling from ivory towers &amp; are indoor players whose priorities are votebank politics for political gains. When they say 'power is poison' they mean let one family keep tasting it &amp; let the rest of India remain subservient under them! http://nm4.in/18eVV0m</t>
  </si>
  <si>
    <t>2013-11-17T06:14:33+0000</t>
  </si>
  <si>
    <t>In Bengaluru. Looking forward to joining 'Bharatha Gellisi' public meeting. Join http://nm4.in/16RZnOk</t>
  </si>
  <si>
    <t>2013-11-16T14:31:04+0000</t>
  </si>
  <si>
    <t>At the inauguration of TCS's IT park, I talked about how IT can play a major role in improving the life of the common man &amp; woman. _x000D_
_x000D_
In Gujarat, embracing IT brought a qualitative change in service delivery, grievance redressal &amp; enhanced transparency http://nm4.in/1eZ9Uet</t>
  </si>
  <si>
    <t>2013-11-16T13:12:22+0000</t>
  </si>
  <si>
    <t>Bharat Ratna for Sachin Tendulkar is a fitting tribute to his contribution towards sports. My congratulations to him. _x000D_
_x000D_
Congratulations to eminent scientist Professor CNR Rao on being conferred with the Bharat Ratna http://nm4.in/HYrt0z</t>
  </si>
  <si>
    <t>2013-11-16T11:54:23+0000</t>
  </si>
  <si>
    <t>Met the German Ambassador to India in Gandhinagar today http://nm4.in/1hNfnXZ</t>
  </si>
  <si>
    <t>2013-11-16T08:49:45+0000</t>
  </si>
  <si>
    <t>Thank you Sachin Tendulkar for giving us countless memories on the field. Words will never describe what you have meant for India &amp; sports lovers. I caught some moments of Sachin Tendulkar's speech at Wankhede Stadium. It was truly stirring. Wishing the Master Blaster the very best! http://nm4.in/1e9uPsD</t>
  </si>
  <si>
    <t>2013-11-16T05:32:58+0000</t>
  </si>
  <si>
    <t>Will join inauguration of TCS IT Park in Gandhinagar http://nm4.in/16RZnOk</t>
  </si>
  <si>
    <t>2013-11-15T15:10:56+0000</t>
  </si>
  <si>
    <t>Addressed 4 rallies in Chhattisgarh today. People's appreciation for Dr. Raman Singh's work clearly indicates which way wind is blowing. On one side there is the pride, honour &amp; development of Chhattisgarh while there is betrayal on the other side. _x000D_
_x000D_
_x000D_
A Congress leader says if you vote for Lotus you will get current. I urged people to vote for Lotus so that entire Congress gets a current! Shahzada says we need to change the system. Who created it? It was your party &amp; family that ruled India for 60 years &amp; you talk of systems. Everywhere I asked the people of Chhattisgarh if Congress can be trusted &amp; the answer I got was a resounding NO http://nm4.in/1bsx4mV</t>
  </si>
  <si>
    <t>2013-11-14T15:34:06+0000</t>
  </si>
  <si>
    <t>Spent the day at Chhattisgarh &amp; joined several public meetings. The direction of wind in the State is clear &amp; it is for BJP! Overcoming all challenges, Chhattisgarh has scaled new heights under Raman Singh Ji &amp; we are sure BJP will come in power for the 3rd time!_x000D_
_x000D_
Congress can't win elections by using CBI, hiding candidates or by using deplorable comments. Development is the only mantra that can work. Congress does not believe in any form of democracy. It changes Naam, Nishan, Naara but Niyat has not changed. http://nm4.in/HOBMnc</t>
  </si>
  <si>
    <t>2013-11-14T06:47:39+0000</t>
  </si>
  <si>
    <t>Looking forward to meeting &amp; interacting with people of Chhattisgarh today through several public meetings. Watch LIVE http://nm4.in/16RZnOk</t>
  </si>
  <si>
    <t>2013-11-13T15:14:03+0000</t>
  </si>
  <si>
    <t>It was wonderful interacting with Party Karyakartas during Sneh Milan today. The enthusiasm of our Karyakartas is truly gladdening. 
Had lunch with friends in the media earlier today. Every year around Diwali time, I invite media persons for lunch. It was great interacting with them today http://nm4.in/19k4nas</t>
  </si>
  <si>
    <t>2013-11-13T14:08:42+0000</t>
  </si>
  <si>
    <t>Discussed a wide range of issues with a delegation from Afghanistan which included 17 District Governors http://nm4.in/1cnqOi2</t>
  </si>
  <si>
    <t>2013-11-13T07:47:20+0000</t>
  </si>
  <si>
    <t>2013-11-12T13:57:29+0000</t>
  </si>
  <si>
    <t>2014 election isn't about who will win or lose but about freeing the Nation from the clutches of misgovernance &amp; give Surajya to the people! We are here for Rashtrakaran, not Rajkaran. Addressed Karyakartas as part of Sneh Sammelan via video conference http://nm4.in/HKMpr7</t>
  </si>
  <si>
    <t>2013-11-12T12:34:51+0000</t>
  </si>
  <si>
    <t>Shall address Vijay Vishwas Sneh Sammelan across six Lok Sabha Constituencies via video conference. Watch LIVE http://nm4.in/16RZnOk</t>
  </si>
  <si>
    <t>2013-11-12T11:57:20+0000</t>
  </si>
  <si>
    <t>Gujarat's Tanariri Festival celebrates the uniqueness of the Indian classical music. My blog http://nm4.in/HP54m1</t>
  </si>
  <si>
    <t>2013-11-11T14:58:06+0000</t>
  </si>
  <si>
    <t>Spoke to Karyakartas of six Lok Sabha Constituencies of Gujarat as part of Sneh Sammelans through video conference. People are seeing a ray of hope in BJP and we have to devote ourselves to fulfilling people's aspirations. http://nm4.in/1aAiEQu</t>
  </si>
  <si>
    <t>2013-11-11T14:41:47+0000</t>
  </si>
  <si>
    <t>Honoured renowned classical music artists with Pandit Omkarnath Thakur samman &amp; Tanariri samman awards earlier today. _x000D_
_x000D_
Honoured Pandit Jasraj with Pandit Omkarnath Thakur Samman for the year 2012 &amp; to Pandit Rajan &amp; Sajan Mishra for year 2013. And presented Tanariri Awards to Kishori Amonkar for the year 2012 &amp; Begum Parveen Sultana for the year 2013 http://nm4.in/HNhoDv</t>
  </si>
  <si>
    <t>2013-11-11T12:13:49+0000</t>
  </si>
  <si>
    <t>Shall address Karyakartas as part of Vijay Vishwas Sneh Sammelan across six Lok Sabha constituencies of Gujarat via video conference. Join LIVE http://nm4.in/16RZnOk</t>
  </si>
  <si>
    <t>2013-11-11T11:04:13+0000</t>
  </si>
  <si>
    <t>Congratulations to Heena Sidhu for the Gold Medal at ISSF World Cup Finals in Munich. We are all proud of her historic achievement.</t>
  </si>
  <si>
    <t>2013-11-11T06:58:40+0000</t>
  </si>
  <si>
    <t>Tributes to 2 great sons of India, Maulana Azad &amp; Acharya JB Kripalani on their birth anniversary. Scholar &amp; freedom fighter, Maulana Azad left a mark during the freedom struggle &amp; served as India's 1st Education Minister. Acharya JB Kripalani will be remembered as a distinguished leader &amp; social worker who devoted his entire lifetime in service of the nation. My blog... http://nm4.in/1bssiYc</t>
  </si>
  <si>
    <t>2013-11-10T15:07:41+0000</t>
  </si>
  <si>
    <t>Dividing nation, losing territory &amp; forgetting heroes of freedom struggle..Who changed India's history &amp; geography? http://nm4.in/1bizDb1</t>
  </si>
  <si>
    <t>2013-11-10T14:59:00+0000</t>
  </si>
  <si>
    <t>Due to efforts of our Karyakartas, today BJP has become a focal point of national politics. Addressed Vijay Vishwas Sneh Sammelan across 7 Lok Sabha Constituencies of Gujarat. http://nm4.in/17oxxL1</t>
  </si>
  <si>
    <t>2013-11-10T14:44:08+0000</t>
  </si>
  <si>
    <t>Inaugurated Reliable Multi-Speciality Hospital in Kheda. Congratulations to the management for their noble efforts. _x000D_
_x000D_
The poor need to be given special attention for their healthcare. Merely health insurance is not needed, we need to provide health assurance to the poor. http://nm4.in/17oq0Md</t>
  </si>
  <si>
    <t>2013-11-10T14:21:09+0000</t>
  </si>
  <si>
    <t>Interacted with farmers while dedicating new building of Banaskantha Central Co-operative Bank in Deesa earlier today. GujaratÃ¢â‚¬â„¢s co-operative banks are committed to empower the StateÃ¢â‚¬â„¢s farmers, but the Centre is hell bent on stangulating the vibrant cooperative sector of Gujarat. http://nm4.in/17gJJrU</t>
  </si>
  <si>
    <t>2013-11-10T12:16:45+0000</t>
  </si>
  <si>
    <t>Will address Vijay Vishwas Sneh Sammelan across 7 Lok Sabha constituencies of Gujarat via video conference. Join LIVE http://nm4.in/16RZnOk</t>
  </si>
  <si>
    <t>2013-11-10T09:16:49+0000</t>
  </si>
  <si>
    <t>Will join inauguration of Reliable Multi Speciality Hospital in Kheda district. Watch http://nm4.in/16RZnOk</t>
  </si>
  <si>
    <t>2013-11-09T17:11:46+0000</t>
  </si>
  <si>
    <t>Addressed BJP Karyakartas across 6 Lok Sabha seats of Gujarat via video conference as a part of Vijay Vishwaas Sneh Sammelan. I appealed for Vijay-Vrati Karyakartas from every place who will work full time for coming 200 days with the mission of Victory!_x000D_
_x000D_
Sardar Patel's message of unity must keep echoing in our country. Statue of Unity is an effort to spread that message. Urged Karyakartas to join Run for Unity in large numbers as a tribute to Sardar Patel on his Punya Tithi on 15th December. http://nm4.in/17mDqs3</t>
  </si>
  <si>
    <t>2013-11-09T12:31:42+0000</t>
  </si>
  <si>
    <t>Will address Vijay Vishwas Sneh Sammelan at 6 Lok Sabha constituencies of Gujarat via video conferencing. Join LIVE http://nm4.in/16RZnOk</t>
  </si>
  <si>
    <t>2013-11-08T14:03:19+0000</t>
  </si>
  <si>
    <t>Thankful to people on social media to be so encouraging during every event. Sharing some tweets of people about the Bahraich Shankhnad Rally today... http://nm4.in/HMKL8d</t>
  </si>
  <si>
    <t>2013-11-08T13:32:13+0000</t>
  </si>
  <si>
    <t>Addressed Vijay Shankhnad Rally in Bahraich. Thankful to people for their warm affection &amp; support. Rajnath Singh ji spoke about flawed economic policies of the UPA and how prices rise whenever Congress comes to power._x000D_
_x000D_
Instead of asking for UP's development, SP &amp; BSP seek Centre's help in CBI cases &amp; protect UPA to save themselves. Due to BJP's rising popularity, Congress &amp; their allies are turning to votebank &amp; anti-democratic politics. Congress, SP &amp; BSP- their names are different but their DNA &amp; character is same. Never think they are separate. The political weather is changing from Kashmir to Kanyakumari. People won't accept Congress &amp; its allies in the 21st Century. http://nm4.in/HCzpnz</t>
  </si>
  <si>
    <t>2013-11-08T07:33:45+0000</t>
  </si>
  <si>
    <t>Shall join the Vijay Shankhnad Rally in Bahraich, Uttar Pradesh. Looking forward. You can watch LIVE http://nm4.in/16RZnOk</t>
  </si>
  <si>
    <t>2013-11-08T07:20:32+0000</t>
  </si>
  <si>
    <t>Wished Advani ji on his birthday. He is always an inspiration for us http://nm4.in/1abr1VQ</t>
  </si>
  <si>
    <t>2013-11-08T06:23:07+0000</t>
  </si>
  <si>
    <t>Greetings on Chhath Puja. On the auspicious occasion, prayers to Sun God to shower blessings of health, peace &amp; progress on everyone.</t>
  </si>
  <si>
    <t>2013-11-07T14:30:16+0000</t>
  </si>
  <si>
    <t>Spent the day at Chhattisgarh meeting &amp; interacting with people in Jagdalpur, Kanker &amp; Dongargarh. Urged the people to choose politics of development once again which can continue Chhattisgarh's development at a faster pace _x000D_
_x000D_
In Chhattisgarh, recalled Atal ji &amp; his vision for development of tribal communities that ensured the creation of Chhattisgarh 13 years ago. For Congress leaders, Chhattisgarh's tribal areas were picnic spots. They would come there occasionally but never bothered about the people._x000D_
_x000D_
Be it providing food to poor, skill development or setting up medical colleges in remote areas, Dr. Raman Singh's work has been commendable. Congress never did what it promised &amp; it never told people what scams it did. People won't accept the lies anymore. http://nm4.in/HC3Eez</t>
  </si>
  <si>
    <t>2013-11-07T06:51:41+0000</t>
  </si>
  <si>
    <t>In Chhattisgarh today. Will address 3 public meetings across the state today http://nm4.in/177K0NS</t>
  </si>
  <si>
    <t>2013-11-06T13:51:12+0000</t>
  </si>
  <si>
    <t>People's participation &amp; welfare is the true essence of development. Social forestry is one area where we have seen tremendous success owing to efficient cooperation between people &amp; Government. _x000D_
_x000D_
Social Forestry model in Gujarat hasn't only led to increase in number of trees increasing the forest area but has also contributed to decrease in pollution, improved wood production &amp; economy of the State.  What is important to be noted is that people of all age groups and from different walks of life, be it children, parents, farmers have become a part of this programme. http://nm4.in/1hLOO2I</t>
  </si>
  <si>
    <t>2013-11-06T12:51:49+0000</t>
  </si>
  <si>
    <t>RIP Tarla Dalal. She lives on through the taste of her wonderful recipes. Condolences to her family.</t>
  </si>
  <si>
    <t>2013-11-05T05:17:54+0000</t>
  </si>
  <si>
    <t>Best wishes to our scientists for the Mars Mission. It is a proud moment for the nation &amp; we all pray for the Mission's success.</t>
  </si>
  <si>
    <t>2013-11-05T05:16:22+0000</t>
  </si>
  <si>
    <t>Greetings to everyone on the auspicious occasion of Bhai Dooj.</t>
  </si>
  <si>
    <t>2013-11-04T14:26:38+0000</t>
  </si>
  <si>
    <t>Also sharing a Column on the issue of defending our Democratic Freedoms http://www.niticentral.com/2013/11/04/press-freedom-has-a-new-foot-soldier-narendra-modi-154033.html</t>
  </si>
  <si>
    <t>2013-11-04T14:04:50+0000</t>
  </si>
  <si>
    <t>Another take on the proposal to ban opinion polls &amp; other issues by my colleague Shri Arun Jaitley ji http://www.arunjaitley.com/en/my-opinion-inside.php?id=247&amp;mode=Read&amp;icatId=17</t>
  </si>
  <si>
    <t>2013-11-04T13:36:01+0000</t>
  </si>
  <si>
    <t>'Today Opinion Polls, what next?' My take http://nm4.in/184sTwm</t>
  </si>
  <si>
    <t>2013-11-04T07:08:57+0000</t>
  </si>
  <si>
    <t>Visited Panchdev Temple and met people in Gandhinagar &amp; exchanged New Year greetings. I also called on the Honourable Governor and wished her on the occasion http://nm4.in/HpQ51u</t>
  </si>
  <si>
    <t>2013-11-04T03:08:40+0000</t>
  </si>
  <si>
    <t>Ã Â¤Â¨Ã Â¤Âµ Ã Â¤ÂµÃ Â¤Â°Ã Â¥ÂÃ Â¤Â· Ã Â¤â€¢Ã Â¥â‚¬ Ã Â¤â€¦Ã Â¤Â¨Ã Â¥â€¡Ã Â¤â€¢ Ã Â¤Â¶Ã Â¥ÂÃ Â¤Â­Ã Â¤â€¢Ã Â¤Â¾Ã Â¤Â®Ã Â¤Â¨Ã Â¤Â¾Ã Â¤ÂÃ Â¤Â ! Ã Â¤Â¯Ã Â¤Â¹ Ã Â¤ÂµÃ Â¤Â°Ã Â¥ÂÃ Â¤Â· Ã Â¤Â¸Ã Â¤Â¬ Ã Â¤â€¢Ã Â¥â€¡ Ã Â¤Â²Ã Â¤Â¿Ã Â¤Â¯Ã Â¥â€¡ Ã Â¤Â¸Ã Â¥ÂÃ Â¤â€“, Ã Â¤Â¶Ã Â¤Â¾Ã Â¤â€šÃ Â¤Â¤Ã Â¤Â¿, Ã Â¤Â¸Ã Â¤Â®Ã Â¥Æ’Ã Â¤Â¦Ã Â¥ÂÃ Â¤Â§Ã Â¤Â¿ Ã Â¤Â¸Ã Â¥â€¡ Ã Â¤ÂªÃ Â¤Â°Ã Â¤Â¿Ã Â¤ÂªÃ Â¥â€šÃ Â¤Â°Ã Â¥ÂÃ Â¤Â£ Ã Â¤Â¹Ã Â¥â€¹ | Ã Â¤Â¹Ã Â¤Â® Ã Â¤Â¸Ã Â¤Â¬ Ã Â¤â€¢Ã Â¥â€¡ Ã Â¤ÂªÃ Â¥ÂÃ Â¤Â°Ã Â¥ÂÃ Â¤Â·Ã Â¤Â¾Ã Â¤Â°Ã Â¥ÂÃ Â¤Â¥ Ã Â¤Â¸Ã Â¥â€¡ Ã Â¤Â°Ã Â¤Â¾Ã Â¤Â·Ã Â¥ÂÃ Â¤Å¸Ã Â¥ÂÃ Â¤Â° Ã Â¤â€°Ã Â¤Â¨Ã Â¥ÂÃ Â¤Â¨Ã Â¤Â¤Ã Â¤Â¿ Ã Â¤â€¢Ã Â¥â€¡ Ã Â¤Â¶Ã Â¤Â¿Ã Â¤â€“Ã Â¤Â° Ã Â¤ÂªÃ Â¤Â° Ã Â¤ÂªÃ Â¤Â¹Ã Â¥ÂÃ Â¤ÂÃ Â¤Å¡Ã Â¥â€¡|</t>
  </si>
  <si>
    <t>2013-11-03T11:26:50+0000</t>
  </si>
  <si>
    <t>Tomorrow, I look forward to meeting people in Gandhinagar &amp; Ahmedabad to celebrate Gujarati New Year http://nm4.in/1f9Zhmp</t>
  </si>
  <si>
    <t>2013-11-03T03:19:16+0000</t>
  </si>
  <si>
    <t>Ã Â¤Â¦Ã Â¥â‚¬Ã Â¤ÂªÃ Â¤Â¾Ã Â¤ÂµÃ Â¤Â²Ã Â¥â‚¬ Ã Â¤â€¢Ã Â¥â‚¬ Ã Â¤Â¹Ã Â¤Â¾Ã Â¤Â°Ã Â¥ÂÃ Â¤Â¦Ã Â¤Â¿Ã Â¤â€¢ Ã Â¤Â¶Ã Â¥ÂÃ Â¤Â­Ã Â¤â€¢Ã Â¤Â¾Ã Â¤Â®Ã Â¤Â¨Ã Â¤Â¾Ã Â¤ÂÃ Â¤Â ! _x000D_
_x000D_
Deepakhya Jyoti Prakasho! Let the light of the lamp illuminate our lives. Let us commit to perform our duties towards the nation for creating a majestic and matchless future for India http://nm4.in/18MWFp3</t>
  </si>
  <si>
    <t>2013-11-02T14:28:12+0000</t>
  </si>
  <si>
    <t>I assured wife of Shaheed Munna Srivastava that the sacrifice of her husband &amp; others will not go in vain http://nm4.in/1auzINU</t>
  </si>
  <si>
    <t>2013-11-02T14:15:25+0000</t>
  </si>
  <si>
    <t>Bond between Shaheed Bharat Rajak &amp; his pigeon was moving. It was a bond of purity, love &amp; immense devotion http://nm4.in/1auuHF2</t>
  </si>
  <si>
    <t>2013-11-02T14:10:18+0000</t>
  </si>
  <si>
    <t>Back from Bihar. Visited families of those who lost their lives in the Patna blasts and spoke on the phone with families I could not visit personally due to bad weather. I assured the families that we are all one family and that every BJP Karyakarta stands by them in this unfortunate hour. I also salute the people of Bihar for the calm and bravery shown by them. They have given a fitting reply to anti-national elements http://nm4.in/1aR9fIx</t>
  </si>
  <si>
    <t>2013-11-01T15:19:14+0000</t>
  </si>
  <si>
    <t>It was wonderful to be at inauguration of Deenanath Mangeshkar hospital in Pune. Congratulations to the Mangeshkar family for their efforts._x000D_
_x000D_
Through health sector we can make a global impact. Our doctors are doing well abroad &amp; we can fulfil global demand for skilled manpower in the health sector too. I talked about how Gujarat's efforts in bringing down air pollution &amp; reducing fluoride content in water made a difference in people's health. We need to focus on taking healthcare to the poor. Health insurance is alright but our poor need health assurance http://nm4.in/16SFhPW</t>
  </si>
  <si>
    <t>2013-11-01T10:21:24+0000</t>
  </si>
  <si>
    <t>Shall join the inauguration of Deenanath Mangeshkar Super Speciality Hospital in Pune. Watch LIVE http://nm4.in/16RZnOk</t>
  </si>
  <si>
    <t>2013-11-01T09:03:59+0000</t>
  </si>
  <si>
    <t>Happy Dhanteras! Best wishes to everyone on the auspicious day. May all be blessed with the best of health, wealth &amp; prosperity.</t>
  </si>
  <si>
    <t>2013-11-01T04:34:33+0000</t>
  </si>
  <si>
    <t>6 members will join the Council of Ministers today. You can watch the ceremony LIVE http://nm4.in/16RZnOk</t>
  </si>
  <si>
    <t>2013-10-31T11:47:04+0000</t>
  </si>
  <si>
    <t>We are fortunate to get the blessings of Advani ji today. Thankful to him for coming http://nm4.in/19dH7yG</t>
  </si>
  <si>
    <t>2013-10-31T11:14:05+0000</t>
  </si>
  <si>
    <t>Foundation stone for Statue of Unity was laid on Sardar Patel Jayanti today. It was a very special moment. Statue of Unity aspires to be a link between our history &amp; future. It will be an inspiration &amp; tourist attraction, drawing the world to India. There are several people who have shared their ideas, thoughts &amp; suggestions for Statue of Unity. I thank them for their contribution. _x000D_
 _x000D_
The other day, PM said a very correct thing- Sardar Patel was secular. Nation needs secularism of Sardar Patel, not votebank secularism. India's specialty is unity in diversity. The Statue of Unity will showcase India's message of unity to the World http://nm4.in/17uqktg</t>
  </si>
  <si>
    <t>2013-10-31T04:57:11+0000</t>
  </si>
  <si>
    <t>Heartfelt tributes to Sardar Patel on his birth anniversary. Shall be laying the foundation stone of the Statue of Unity dedicated to the Iron Man of India. Join LIVE http://nm4.in/16RZnOk</t>
  </si>
  <si>
    <t>2013-10-30T14:36:11+0000</t>
  </si>
  <si>
    <t>Met Sri Sri Ravi Shankar ji in Gandhinagar today http://nm4.in/1dpekrV</t>
  </si>
  <si>
    <t>2013-10-30T13:34:05+0000</t>
  </si>
  <si>
    <t>Diwali is approaching and there is an air of festivity all around! This year, let us celebrate the festival in one more way. Let us send handwritten letters to our family &amp; friends urging them to become active participants in the festival of democracy at this critical juncture. _x000D_
_x000D_
In a time when most people send messages via emails or mobile phones within seconds, a handwritten letter will be a wonderful surprise! Pen down your message and make Diwali brighter and sweeter for your dear ones. _x000D_
_x000D_
I am glad to see that india272.com has created a platform to share your letters so that others can be inspired too. Looking forward to your participation. http://nm4.in/1htaWii</t>
  </si>
  <si>
    <t>2013-10-30T09:35:32+0000</t>
  </si>
  <si>
    <t>Tomorrow is the birth anniversary of Sardar Patel, the Architect of Modern India. My blog on the special occasion http://nm4.in/17wpvy1</t>
  </si>
  <si>
    <t>2013-10-29T15:59:51+0000</t>
  </si>
  <si>
    <t>Attended the inauguration of National Memorial on Sardar Patel. The memorial keeps Sardar Patel's life &amp; values alive!_x000D_
_x000D_
We sought time from PM to discuss crucial issues of Gujarat including Narmada Dam height, farmer issues &amp; floods but our request was denied. Unfortunately, PM refused to give time to discuss Gujarat's key issues but preferred to visit Rajiv Gandhi Bhawan, the State Congress office http://nm4.in/16IB3dE</t>
  </si>
  <si>
    <t>2013-10-29T15:48:11+0000</t>
  </si>
  <si>
    <t>Had a very fruitful interaction with the members of the 14th Finance Commission earlier today. Sharing highlights http://nm4.in/HsUDnm</t>
  </si>
  <si>
    <t>2013-10-29T12:05:18+0000</t>
  </si>
  <si>
    <t>Looking forward to the inauguration ceremony of National Museum dedicated to Sardar Patel. PM Dr. Manmohan Singh to join the function. Watch LIVE http://nm4.in/16RZnOk</t>
  </si>
  <si>
    <t>2013-10-29T11:55:17+0000</t>
  </si>
  <si>
    <t>Received PM Dr. Manmohan Singh at Ahmedabad Airport http://nm4.in/17pVXUN</t>
  </si>
  <si>
    <t>2013-10-27T09:31:28+0000</t>
  </si>
  <si>
    <t>Blasts in Patna are deeply saddening &amp; unfortunate. Condolences with families of deceased &amp; prayers with injured. I appeal for peace &amp; calm.</t>
  </si>
  <si>
    <t>2013-10-27T07:10:16+0000</t>
  </si>
  <si>
    <t>Reached Patna. Shall join Hunkaar Rally. Watch Live http://nm4.in/16RZnOk</t>
  </si>
  <si>
    <t>2013-10-26T15:10:10+0000</t>
  </si>
  <si>
    <t>Addressed Janjaati Morcha Sammelan in Udaipur, the land of the brave Maharana Pratap. People's enthusiasm was touching. Patriotism of our tribal communities has been inspiring us since time immemorial. I thank them for coming in large numbers today. _x000D_
_x000D_
As CM, Vasundhara ji was always concerned about farmers. When she was CM the electricity situation was good. Now there is darkness! Congress is interested in 2G &amp; coal. Issues like price rise don't concern them. They don't want to solve anything because of their arrogance. Onions are produced mostly in Congress ruled states, then why is its price rising? Why don't they answer? _x000D_
 Can Rajasthan trust a Government that isn't trusted by the Governor, Courts &amp; NHRC, Minorities Commission &amp; even Congress' own Shahzaada? _x000D_
_x000D_
After today's wonderful rally at Udaipur's Gandhi Maidan, looking forward to joining Hunkaar Rally at Patna's Gandhi Maidan tomorrow. http://nm4.in/1bp3vUx</t>
  </si>
  <si>
    <t>2013-10-26T09:48:06+0000</t>
  </si>
  <si>
    <t>Looking forward to join BJP Janjaati Morcha Sammelan in Udaipur, Rajasthan. Watch LIVE http://nm4.in/16RZnOk</t>
  </si>
  <si>
    <t>2013-10-25T13:39:11+0000</t>
  </si>
  <si>
    <t>Addressed the Vijay Shankhnad Rally in Jhansi, the land of Rani Lakshmibai! Its my fortune to get the blessings of this heroic land today!_x000D_
_x000D_
In the name of packages, Congress fills its pockets. Poverty has become an instrument to entertain them. Do we want such a Government again? It's time for UP to bid farewell to the selfish politics of Congress, SP &amp; BSP &amp; only then development can come to the state. _x000D_
_x000D_
The Congress &amp; Govt in Delhi are behaving as news agencies. Their responsibility ends on giving us news. You gave Congress 60 years. I urge all to give BJP only 60 months &amp; we will change India's future with development! http://nm4.in/16xNSwz</t>
  </si>
  <si>
    <t>2013-10-25T09:21:32+0000</t>
  </si>
  <si>
    <t>Looking forward to join the Vijay Shankhnad Rally at Jhansi, Uttar Pradesh. Watch LIVE http://nm4.in/16RZnOk</t>
  </si>
  <si>
    <t>2013-10-25T07:51:42+0000</t>
  </si>
  <si>
    <t>If we want to implement good governance, we must look to P4 Ã¢â‚¬â€ people private public partnership. People should be kept in the loop by the government. Wherever possible we should take the people's consent. This will speed up the pace of development. _x000D_
_x000D_
Sharing the latest newsletter with some examples on how we can surge the Public Private Partnership way... http://nm4.in/1dqzPew</t>
  </si>
  <si>
    <t>2013-10-24T16:35:57+0000</t>
  </si>
  <si>
    <t>At India Chem Gujarat, spoke about need of research &amp; innovation that can take chemical industry to greater heights. Along with technology upgradation, we need to focus on value addition &amp; HRD. We should think of what we can do for the coming generations http://nm4.in/1c02T8C</t>
  </si>
  <si>
    <t>2013-10-24T11:14:50+0000</t>
  </si>
  <si>
    <t>Shall inaugurate India Chem Gujarat 2013, the 3rd International Exhibition &amp; Conference on speciality, fine chemicals, agrochemicals and colorants at Mahatma Mandir. You can join LIVE http://nm4.in/16RZnOk</t>
  </si>
  <si>
    <t>2013-10-24T05:35:59+0000</t>
  </si>
  <si>
    <t>2013-10-23T11:19:17+0000</t>
  </si>
  <si>
    <t>Congratulations to Dr. Harsh Vardhan on being named BJP's CM candidate for upcoming Delhi elections. My best wishes to him. As health minister, his trend-setting polio eradication drive made Delhi polio-free &amp; now I am sure he will free Delhi from misgovernance. Under the leadership of Dr. Harsh Vardhan and Shri Vijay Goyal, I am confident BJP will do great in the Delhi Vidhan Sabha Elections. http://nm4.in/1h7IEJW</t>
  </si>
  <si>
    <t>2013-10-22T14:53:17+0000</t>
  </si>
  <si>
    <t>Had a delightful interaction with a delegation of students from Nagaland earlier today http://nm4.in/16sMIgu</t>
  </si>
  <si>
    <t>2013-10-22T07:04:59+0000</t>
  </si>
  <si>
    <t>Your voice, your manifesto! Urging you all to share suggestions for 2014 BJP manifesto. Let us work together for a better India! http://www.bjpelectionmanifesto.com/</t>
  </si>
  <si>
    <t>2013-10-21T09:49:40+0000</t>
  </si>
  <si>
    <t>Will attend the Bhumi Pujan ceremony of the multispeciality M.S Lakhani Hospital in Surat. Watch LIVE http://nm4.in/16RZnOk</t>
  </si>
  <si>
    <t>2013-10-21T05:30:42+0000</t>
  </si>
  <si>
    <t>Looking forward to being a part of Tribal Rghts &amp; Empowerment Programme in Navsari. Join LIVE http://nm4.in/16RZnOk</t>
  </si>
  <si>
    <t>2013-10-19T13:32:20+0000</t>
  </si>
  <si>
    <t>Thankful to people of Kanpur for gathering in huge numbers for the rally even in scorching heat. I can say that Kanpur has won me over. _x000D_
_x000D_
Mood at Kanpur shows anger against Congress. BJP seeks your vote for development of our nation. We want to take India to greater heights. Congress has only created divisions wherever they went - the country, classes, society, castes. We need politics that bring people together. From Kanpur a clarion call must come to defeat Congress &amp; their allies who help Congress to hide their own misdeeds http://nm4.in/17AbR9l</t>
  </si>
  <si>
    <t>2013-10-19T09:45:02+0000</t>
  </si>
  <si>
    <t>Reached Kanpur. Will address mega rally shortly. Join LIVE http://nm4.in/16RZnOk</t>
  </si>
  <si>
    <t>2013-10-19T08:31:35+0000</t>
  </si>
  <si>
    <t>Interacted with students at 3rd Convocation of PDPU. Congratulations &amp; best wishes to the graduating students. Urged them to keep the mantra of 'India First' in their thoughts &amp; actions &amp; be active participants in country's development journey. http://nm4.in/1fKeDAO</t>
  </si>
  <si>
    <t>2013-10-19T03:56:33+0000</t>
  </si>
  <si>
    <t>Looking forward to interacting with students at the 3rd Convocation Ceremony of PDPU in Gandhinagar. Join LIVE http://nm4.in/16RZnOk</t>
  </si>
  <si>
    <t>2013-10-18T15:45:38+0000</t>
  </si>
  <si>
    <t>Delivered Nani Palkhivala Memorial Lecture in Chennai. Released Shri Arun Shourie's book on India &amp; China on the occasion. It was great hearing Shri Arun Shourie's insights on foreign policy &amp; how India's initial leadership fooled itself on China issue._x000D_
_x000D_
World has accepted 21st century will be Asia's but we must make sure next century is India's century! We need to revive diplomatic legacy of Atal ji of building a strong India having self confidence &amp; productive engagement with the world. Even though we are a large country, our situation has been made pitiable. The Centre &amp; its policies are making a mockery of our Nation._x000D_
_x000D_
India has magnetic powers in its culture &amp; traditions. Cultural &amp; economic strengths of states should be leveraged for global positioning. http://nm4.in/1i20D2f</t>
  </si>
  <si>
    <t>2013-10-18T12:27:05+0000</t>
  </si>
  <si>
    <t>Will deliver Nani Palkhivala Memorial Lecture on Ã¢â‚¬Å“INDIA &amp; the WORLDÃ¢â‚¬Â. Join LIVE http://nm4.in/16RZnOk</t>
  </si>
  <si>
    <t>2013-10-18T11:52:05+0000</t>
  </si>
  <si>
    <t>Thank you Chennai for a warm welcome at the Airport http://nm4.in/17QH6vU</t>
  </si>
  <si>
    <t>2013-10-18T06:05:29+0000</t>
  </si>
  <si>
    <t>2013-10-17T09:16:46+0000</t>
  </si>
  <si>
    <t>It was great interacting with representatives from all over the country at National Summit on Inclusive Urban Development at Gandhinagar. _x000D_
_x000D_
Urbanisation is both a strength &amp; opportunity. The time of old mindset has gone. We need to adopt latest technology &amp; modern initiatives. Glory of a city does not only come with infrastructure. It comes when every person of the city is a partner in the development journey. Am confident this summit will be fruitful &amp; will go a long way in making the future of urban India brighter http://nm4.in/1gNamvD</t>
  </si>
  <si>
    <t>2013-10-17T04:18:06+0000</t>
  </si>
  <si>
    <t>Shall address the start of the "National Summit on Inclusive Urban Development" at Mahatma Mandir. Join LIVE http://nm4.in/16RZnOk</t>
  </si>
  <si>
    <t>2013-10-16T14:12:24+0000</t>
  </si>
  <si>
    <t>Human resource development is linked to the future of the nation. Need of the hour is to create skilled manpower that can help in Rashtra Nirman. I am confident IITRAM will go a long way in providing bright manpower contributing to the needs of our country http://nm4.in/1csXSq8</t>
  </si>
  <si>
    <t>2013-10-16T14:06:36+0000</t>
  </si>
  <si>
    <t>Was wonderful attending IITRAM inauguration. Advani ji blessed the occasion &amp; shared his thoughts http://nm4.in/1csZtfr</t>
  </si>
  <si>
    <t>2013-10-16T13:52:09+0000</t>
  </si>
  <si>
    <t>The Sabarmati Riverfront Park was inaugurated today. The spectacular pictures of the beautiful gardens are a must see! http://nm4.in/16MDm2R</t>
  </si>
  <si>
    <t>2013-10-16T10:41:58+0000</t>
  </si>
  <si>
    <t>Will join inauguration of Institute of Infrastructure, Technology, Research &amp; Management in Ahmedabad. Watch LIVE http://nm4.in/16RZnOk</t>
  </si>
  <si>
    <t>2013-10-16T06:06:34+0000</t>
  </si>
  <si>
    <t>Greetings on Id-ul-Zuha. May this festival strengthen the spirit of brotherhood and unity in our society.</t>
  </si>
  <si>
    <t>2013-10-15T14:21:49+0000</t>
  </si>
  <si>
    <t>Had a fruitful meeting with French delegation led by French Ambassador on strengthening ties between Gujarat &amp; France. Discussed cooperation in sectors such as urban infrastructure, solid waste &amp; water management, solar energy with the French Delegation http://nm4.in/1ghzyN1</t>
  </si>
  <si>
    <t>2013-10-14T14:57:12+0000</t>
  </si>
  <si>
    <t>Great to share my experience &amp; views at Global Meet of Emerging Markets Forum. I compliment EMF for organising this. Addressing the forum via video conference, I shared the Gujarat experience of effective governance &amp; how people have been made active partners in democracy. http://nm4.in/18e1SK6</t>
  </si>
  <si>
    <t>2013-10-14T11:48:12+0000</t>
  </si>
  <si>
    <t>Will address the Global Meet of the Emerging Market Forum being held in USA via video conferencing. You can watch LIVE http://nm4.in/16RZnOk</t>
  </si>
  <si>
    <t>2013-10-14T09:08:20+0000</t>
  </si>
  <si>
    <t>Shri Mohan Dharia will be remembered as a committed leader &amp; a dedicated social worker who touched many lives. Saddened by his demise. RIP. http://nm4.in/1cjsJoX</t>
  </si>
  <si>
    <t>2013-10-14T07:52:09+0000</t>
  </si>
  <si>
    <t>2013-10-13T11:50:52+0000</t>
  </si>
  <si>
    <t>We seek bleseings of Maa Siddhidatri. May she bless everyone with her healing powers and heal people's sufferings http://nm4.in/GV67AG</t>
  </si>
  <si>
    <t>2013-10-13T09:30:23+0000</t>
  </si>
  <si>
    <t>Greetings on Vijayadashami! Joined 'Shastra Puja' with our police &amp; security personnel earlier today. Sharing a video http://nm4.in/17mYpFJ</t>
  </si>
  <si>
    <t>2013-10-12T07:47:32+0000</t>
  </si>
  <si>
    <t>We pray to Maa Maha Gauri on the 8th day of Navratri. May she fulfill everyone's wishes and bless everyone to be happy, ending sufferings from everyone's lives http://nm4.in/166L7N2</t>
  </si>
  <si>
    <t>2013-10-11T11:32:55+0000</t>
  </si>
  <si>
    <t>Tributes to Loknayak Jayprakash Narayan &amp; Nanaji Deshmukh on their birth anniversary. _x000D_
_x000D_
Loknayak Jayprakash Narayan inspired the youth to work for nation building &amp; upholding democratic ideals._x000D_
_x000D_
Nanaji Deshmukh's contribution towards our society &amp; nation remains unforgettable. Heartfelt tributes! http://nm4.in/19E4JZi</t>
  </si>
  <si>
    <t>2013-10-11T07:23:22+0000</t>
  </si>
  <si>
    <t>The seventh day of Navratri is dedicated to Maa Kaalratri, the Goddess who removes darkness, ignorance &amp; protects us from evil forces. We seek her blessings to endow us with courage and calm. http://nm4.in/GIYEEl</t>
  </si>
  <si>
    <t>2013-10-10T14:34:57+0000</t>
  </si>
  <si>
    <t>Had a fruitful meeting with Ambassador of Republic of Korea. Discussed strengthening of ties between Gujarat &amp; Korea http://nm4.in/GNctlt</t>
  </si>
  <si>
    <t>2013-10-10T06:39:27+0000</t>
  </si>
  <si>
    <t>On the 6th day of Navratri we seek the blessings of Mata Katyayani. We pray to her to give us strength to persistently fight against evil &amp; instill righteousness in us. http://nm4.in/1g1wEM8</t>
  </si>
  <si>
    <t>2013-10-09T13:58:11+0000</t>
  </si>
  <si>
    <t>It was an honour to meet Rasoolan Bibi ji, widow of Param Vir Chakra awardee Shaheed Abdul Hameed, who sacrificed his life for the Nation in 1965 war. http://nm4.in/GMVWye</t>
  </si>
  <si>
    <t>2013-10-09T06:14:02+0000</t>
  </si>
  <si>
    <t>It is the 5th day of Navratri today &amp; we pray to Skanda Mata. May she instill values of purity, dedication &amp; devotion in our lives. Sharing a stuti dedicated to Skanda Mata http://nm4.in/16QJ0D3</t>
  </si>
  <si>
    <t>2013-10-08T14:27:30+0000</t>
  </si>
  <si>
    <t>Met the bright young tennis player Ankita Raina. Gave my best wishes to her http://nm4.in/1bUGBpw</t>
  </si>
  <si>
    <t>2013-10-08T11:59:29+0000</t>
  </si>
  <si>
    <t>On Air Force Day, we salute the courage, dedication &amp; contribution of our brave Air Force personnel in protecting our Nation.</t>
  </si>
  <si>
    <t>2013-10-08T07:20:42+0000</t>
  </si>
  <si>
    <t>We seek Maa Kushmanda's blessings on the 4th day of Navratri. May she illuminate our lives with brightness and bless us with happiness. http://nm4.in/19cziJx</t>
  </si>
  <si>
    <t>2013-10-07T17:40:52+0000</t>
  </si>
  <si>
    <t>Thank you everyone for the kind wishes and continued support. Really touched http://nm4.in/19vibyr</t>
  </si>
  <si>
    <t>2013-10-07T07:25:41+0000</t>
  </si>
  <si>
    <t>It is a matter of great pride that the Leader of the Opposition in the Rajya Sabha &amp; my colleague Shri Arun Jaitley will address the General Assembly Plenary Session of the UN. Jaitley ji will speak on the "High Level Dialogue on Financing for Development" at 8:00 PM IST this evening https://www.facebook.com/ArunJaitley</t>
  </si>
  <si>
    <t>2013-10-07T06:32:51+0000</t>
  </si>
  <si>
    <t>Today is the 3rd day of Navratri. We bow to Maa Chandraghanta and seek her blessings for strength &amp; happiness in our lives. http://nm4.in/1aeLiZf</t>
  </si>
  <si>
    <t>2013-10-06T11:03:34+0000</t>
  </si>
  <si>
    <t>Navratri is a celebration of life! It showcases the vibrant culture of Gujarat. Sharing some wonderful pictures of the Navratri celebrations in Ahmedabad yesterday http://nm4.in/19sTlPN</t>
  </si>
  <si>
    <t>2013-10-06T06:07:37+0000</t>
  </si>
  <si>
    <t>On 2nd day of Navratri, we offer our prayers to Maa Brahmacharini, the 2nd avatar of Maa Durga. May she shower us with her blessings &amp; the power of knowledge! Sharing a Stuti in her honour http://nm4.in/1abOm8k</t>
  </si>
  <si>
    <t>2013-10-05T17:51:42+0000</t>
  </si>
  <si>
    <t>Returned from a colourful &amp; spectacular cultural programme to mark the start of Navratri festival! Sharing video http://nm4.in/1e18dKt</t>
  </si>
  <si>
    <t>2013-10-05T17:32:19+0000</t>
  </si>
  <si>
    <t>Inaugurated Sachivalaya Gymkhana in Gandhinagar today. Here are some pictures http://nm4.in/178zky0</t>
  </si>
  <si>
    <t>2013-10-05T14:04:22+0000</t>
  </si>
  <si>
    <t>Going to join Navratri celebrations in Ahmedabad. You can watch the festivities LIVE http://nm4.in/16RZnOk</t>
  </si>
  <si>
    <t>2013-10-05T12:46:13+0000</t>
  </si>
  <si>
    <t>Ã Â¤Â®Ã Â¤Â¾Ã Â¤Â Ã Â¤Â¦Ã Â¥ÂÃ Â¤Â°Ã Â¥ÂÃ Â¤â€”Ã Â¤Â¾ Ã Â¤â€¢Ã Â¤Â¾ Ã Â¤ÂªÃ Â¥ÂÃ Â¤Â°Ã Â¤Â¥Ã Â¤Â® Ã Â¤Â°Ã Â¥â€šÃ Â¤Âª Ã Â¤Â®Ã Â¤Â¾Ã Â¤Â Ã Â¤Â¶Ã Â¥Ë†Ã Â¤Â²Ã Â¤ÂªÃ Â¥ÂÃ Â¤Â¤Ã Â¥ÂÃ Â¤Â°Ã Â¥â‚¬ Ã Â¤Â¹Ã Â¥Ë†Ã Â¥Â¤ Ã Â¤Â¨Ã Â¤ÂµÃ Â¤Â°Ã Â¤Â¾Ã Â¤Â¤Ã Â¥ÂÃ Â¤Â°Ã Â¥â‚¬ Ã Â¤â€¢Ã Â¥â€¡ Ã Â¤ÂªÃ Â¥ÂÃ Â¤Â°Ã Â¤Â¥Ã Â¤Â® Ã Â¤Â¦Ã Â¤Â¿Ã Â¤Â¨ Ã Â¤â€¡Ã Â¤Â¨Ã Â¤â€¢Ã Â¥â‚¬ Ã Â¤ÂªÃ Â¥â€šÃ Â¤Å“Ã Â¤Â¾ Ã Â¤â€Ã Â¤Â° Ã Â¤â€ Ã Â¤Â°Ã Â¤Â¾Ã Â¤Â§Ã Â¤Â¨Ã Â¤Â¾ Ã Â¤â€¢Ã Â¥â‚¬ Ã Â¤Å“Ã Â¤Â¾Ã Â¤Â¤Ã Â¥â‚¬ Ã Â¤Â¹Ã Â¥Ë†Ã Â¥Â¤ http://nm4.in/16LhVBb</t>
  </si>
  <si>
    <t>2013-10-05T09:16:49+0000</t>
  </si>
  <si>
    <t>It was wonderful addressing India International Bullion Summit earlier today via video conference. Called for emphasis on skill development initiatives to train young goldsmiths to enhance their employment opportunities._x000D_
_x000D_
While making policies on gold, considerations cannot only be economic. The people must not feel disconnected http://nm4.in/16oSXFD</t>
  </si>
  <si>
    <t>2013-10-05T05:47:43+0000</t>
  </si>
  <si>
    <t>Looking forward to addressing the India International Bullion Summit via video conference. Join LIVE http://nm4.in/16RZnOk</t>
  </si>
  <si>
    <t>2013-10-05T03:56:30+0000</t>
  </si>
  <si>
    <t>Happy Navratri to all of you! May Maa Jagadamba shower her blessings to all. Praying for everyone's happiness, peace &amp; prosperity. On the occasion, sharing a video of Garba penned by me http://nm4.in/15Qbwib . You can also send personalised Navratri e-greetings to your near and dear ones from narendramodi.in http://nm4.in/19mNjGd</t>
  </si>
  <si>
    <t>2013-10-04T13:46:17+0000</t>
  </si>
  <si>
    <t>Thankful to the group of engineering students from Savli in Vadodara district for sending in their wishes through their letter http://nm4.in/1bwcyYv</t>
  </si>
  <si>
    <t>2013-10-04T12:18:01+0000</t>
  </si>
  <si>
    <t>I welcome announcement of polls in 5 states. Elections are a celebration of our democracy. We look forward to a healthy &amp; spirited election. http://nm4.in/1bw8do5</t>
  </si>
  <si>
    <t>2013-10-04T08:00:27+0000</t>
  </si>
  <si>
    <t>Shubho Mahalaya! May Maa Durga bring strength, peace &amp; happiness in our lives.</t>
  </si>
  <si>
    <t>2013-10-04T07:49:20+0000</t>
  </si>
  <si>
    <t>Tributes to the great revolutionary &amp; nationalist Shyamji Krishna Varma on his birth anniversary. He is an inspiration for several patriots! I feel blessed to have got the opportunity to bring back Shyamji Krishna Varma's ashes from Switzerland in 2003. _x000D_
_x000D_
We welcome you to Kranti Teerth, a memorial that celebrates Shyamji Krishna Varma's contribution to our Motherland. http://nm4.in/ReZFU4</t>
  </si>
  <si>
    <t>2013-10-03T14:22:18+0000</t>
  </si>
  <si>
    <t>Met Tahira, a research scholar at AMU &amp; Sandeep Kumar, who have undergone a kidney transplant. Wished them best of health in years to come. Kidney transplant of Tahira &amp; Sandeep was possible due to contribution of a family from Surat. Salute to them http://nm4.in/19nejj2</t>
  </si>
  <si>
    <t>2013-10-02T16:41:14+0000</t>
  </si>
  <si>
    <t>Had a wonderful time at the finale of Manthan today among bright youngsters from across Nation. Congratulations to CAG for organizing it. _x000D_
_x000D_
Always a delight to answer questions of youngsters from different parts of India. Great to see their genuine concern for the nation. From women's safety to development of North east &amp; more, shared my opinion on queries youth put across today. Urged youth to register as voters &amp; be Bhagya Vidhatas of India. Being a voter should be matter of celebration &amp; pride for every individual. _x000D_
Your ideas have the strength to take the Nation ahead. Be a part of www.India272.com &amp; participate in open forums &amp; discussions. _x000D_
_x000D_
There was a question if lack of affluence prevents one from making a difference. I said, one's family background does not matter. What matters is to have faith in yourself. If you have the urge to serve our Motherland, just get up &amp; set forth &amp; you will find the way! http://nm4.in/15IQpUf</t>
  </si>
  <si>
    <t>2013-10-02T13:28:07+0000</t>
  </si>
  <si>
    <t>Shall shortly address the youngsters at the finale of Manthan in Delhi. You can watch LIVE http://nm4.in/16RZnOk</t>
  </si>
  <si>
    <t>2013-10-02T10:36:09+0000</t>
  </si>
  <si>
    <t>Great sitting among youngsters at the finale of Manthan in Delhi. Hearing insightful thoughts. Watch LIVE http://nm4.in/17im7pw</t>
  </si>
  <si>
    <t>2013-10-02T05:49:52+0000</t>
  </si>
  <si>
    <t>Tributes to the two great sons of our Nation, Mahatma Gandhi &amp; Lal Bahadur Shastri ji on their birth anniversary. Today let us pledge to buy Khadi, save the environment &amp; light the lamp of prosperity in homes of the poor. Cleanliness always remained very close to Gandhi ji's heart. Let us give immense importance to cleanliness &amp; keep surroundings free of dirt._x000D_
_x000D_
Earlier today, I travelled to Porbandar and paid tributes to Mahatma Gandhi. Shri Rameshbhai Oza graced the occasion with his presence http://nm4.in/1c2ZPMl</t>
  </si>
  <si>
    <t>2013-10-01T12:12:07+0000</t>
  </si>
  <si>
    <t>2013-10-01T07:42:16+0000</t>
  </si>
  <si>
    <t>Yesterday in Mumbai I met the family of late Shri SN Goenka &amp; offered my condolences http://nm4.in/19T2TWt</t>
  </si>
  <si>
    <t>2013-10-01T06:26:48+0000</t>
  </si>
  <si>
    <t>2013-10-01T05:53:42+0000</t>
  </si>
  <si>
    <t>Tomorrow, I look forward to interacting with youngsters at the finale of Manthan, organized by the Citizens of Accountable Governance (CAG). Sharing more details here http://nm4.in/17im7pw</t>
  </si>
  <si>
    <t>2013-09-30T17:38:16+0000</t>
  </si>
  <si>
    <t>At IAA Platinum Jubilee Global Marketing Summit in Mumbai, I laid stress on the need to establish Brand India on the world stage. Gandhi ji, Yoga, Bollywood, cuisine, music...the World awaits brand India! All we need is faith in ourselves &amp; our products. Sharing my speech on the occasion. http://nm4.in/1bmt4Kx</t>
  </si>
  <si>
    <t>2013-09-30T16:35:01+0000</t>
  </si>
  <si>
    <t>Had a great interaction at inauguration of Diamond Hall in Mumbai. Like the diamond, we now need to make our Nation shine! No body can put the poison of caste or division in the minds of the youth, who understand only one Mantra and one language which is of 'Vikas', of development. http://nm4.in/1bmn8RK</t>
  </si>
  <si>
    <t>2013-09-30T14:04:45+0000</t>
  </si>
  <si>
    <t>Had great interaction at inauguration of Diamond Hall at Bharat Diamond Bourse in Mumbai. Now going to address the International Advertising Association(IAA) Platinum Jubilee Global Marketing Summit. Watch LIVE http://nm4.in/16RZnOk</t>
  </si>
  <si>
    <t>2013-09-30T11:17:34+0000</t>
  </si>
  <si>
    <t>"Statue of Unity", a rich tribute to Sardar Patel, the Iron Man of India is being built in Gujarat as the tallest statue of the World. I invite my fellow countrymen to be a part of this national movement to  commemmorate the contribution of the Architect of Modern India._x000D_
_x000D_
Extend your support by calling on the toll-free number (0)80009 80009. Sharing more details... http://nm4.in/18EGXQz</t>
  </si>
  <si>
    <t>2013-09-30T09:11:47+0000</t>
  </si>
  <si>
    <t>Insightful speech by my colleague &amp; senior Party leader Shri Arun Jaitley on 'Economic Consensus' delivered at AIMA. Watch it on his Facebook page. https://www.facebook.com/ArunJaitley/</t>
  </si>
  <si>
    <t>2013-09-29T11:54:31+0000</t>
  </si>
  <si>
    <t>A historic rally in Delhi! Congratulations to BJP Karyakartas for organizing it &amp; to the people who graced it with their presence. _x000D_
_x000D_
Nation must choose between dynasty &amp; democracy. The former is strangling the latter.Will we be guided by Constitution or wishes of a Prince? For a decade, we saw the work of the 'Dirty Team'. We now want a 'Dream Team' that will take India to newer heights. As India completes 75 yrs of independence, let's work towards Surajya &amp; a nation where every section of society is developed_x000D_
_x000D_
 Ã Â¤Â®Ã Â¥Ë†Ã Â¤â€š Ã Â¤Â¨Ã Â¤Â¾Ã Â¤Â¥ Ã Â¤Â¨Ã Â¤Â¹Ã Â¥â‚¬Ã Â¤â€š Ã Â¤Â¦Ã Â¤Â¾Ã Â¤Â¸ Ã Â¤Â¹Ã Â¥â€šÃ Â¤Â! Ã Â¤Â®Ã Â¥Ë†Ã Â¤â€š Ã Â¤Â¸Ã Â¥â€¡Ã Â¤ÂµÃ Â¤â€¢ Ã Â¤Â¥Ã Â¤Â¾, Ã Â¤Â¸Ã Â¥â€¡Ã Â¤ÂµÃ Â¤â€¢ Ã Â¤Â¹Ã Â¥â€šÃ Â¤Â Ã Â¤â€Ã Â¤Â° Ã Â¤Â¹Ã Â¤Â®Ã Â¥â€¡Ã Â¤Â¶Ã Â¤Â¾ Ã Â¤â€ Ã Â¤ÂªÃ Â¤â€¢Ã Â¤Â¾ Ã Â¤Â¸Ã Â¥â€¡Ã Â¤ÂµÃ Â¤â€¢ Ã Â¤Â°Ã Â¤Â¹Ã Â¥â€šÃ Â¤ÂÃ Â¤â€”Ã Â¤Â¾! BJP will never break your trust. http://nm4.in/16L3vtY</t>
  </si>
  <si>
    <t>2013-09-29T04:57:38+0000</t>
  </si>
  <si>
    <t>Wonderful to be in Delhi to join the BJP Vikas Rally. You can watch the Rally LIVE http://nm4.in/16RZnOk</t>
  </si>
  <si>
    <t>2013-09-28T06:41:50+0000</t>
  </si>
  <si>
    <t>2013-09-28T06:03:41+0000</t>
  </si>
  <si>
    <t>Wishing the great singer Lata Mangeshkar ji a very happy birthday. I pray for her good health and long life.</t>
  </si>
  <si>
    <t>2013-09-28T05:09:28+0000</t>
  </si>
  <si>
    <t>Tributes to the legendary Shaheed Bhagat Singh on his birth anniversary. His true devotion towards our Motherland will remain an inspiration for generations to come.</t>
  </si>
  <si>
    <t>2013-09-27T13:50:41+0000</t>
  </si>
  <si>
    <t>On Sunday, 29th September, I shall address Vikas Rally in Delhi. Looking forward to interacting with people there. http://nm4.in/16OS3hT</t>
  </si>
  <si>
    <t>2013-09-27T09:20:11+0000</t>
  </si>
  <si>
    <t>I welcome SC's decision on 'Right to Reject' - a great step making our democracy vibrant &amp; participative. My blog http://nm4.in/19LIa5u</t>
  </si>
  <si>
    <t>2013-09-26T17:07:44+0000</t>
  </si>
  <si>
    <t>Heartfelt thanks to friends on social media who joined LIVE. Sharing some tweets http://nm4.in/1b9kn2G</t>
  </si>
  <si>
    <t>2013-09-26T15:55:01+0000</t>
  </si>
  <si>
    <t>What a memorable Youth Conference in Trichy. A historic gathering of youngsters. Thankful to all for providing us this strength! _x000D_
_x000D_
Asked youngsters of Trichy if PM should hurry into talks with Pakistan after what happened today? Is the nation's pride not important to us? We have to save India &amp; if we want to take it ahead we need Mukti from the divisive Congress. Ã Â¤Â®Ã Â¤Â¨, Ã Â¤â€¢Ã Â¤Â°Ã Â¥ÂÃ Â¤Â® Ã Â¤â€Ã Â¤Â° Ã Â¤ÂµÃ Â¤Å¡Ã Â¤Â¨ Ã Â¤Â¸Ã Â¥â€¡ Congress divisive Ã Â¤Â¹Ã Â¥Ë† ! Change is coming! I assure people that we will not break the trust they have placed in us http://nm4.in/1fr8MBo</t>
  </si>
  <si>
    <t>2013-09-26T11:02:52+0000</t>
  </si>
  <si>
    <t>Attended 60th birthday celebrations of Satguru Sri Mata Amritanandamayi. Honoured to be a part of the divine programme. On one hand we saw a Ganga of love at Amma's programme, on the other we saw mindless hate in Nairobi, Peshawar &amp; Jammu which is worrying. _x000D_
_x000D_
My gratitude to the people of Kerala for their warm welcome. Now looking forward to joining the BJP Youth Conference in Trichy. http://nm4.in/18rq2Pb</t>
  </si>
  <si>
    <t>2013-09-26T10:43:52+0000</t>
  </si>
  <si>
    <t>Feel blessed to have offered prayers at Sree Padmanabhaswamy Temple in Thriruvananthapuram earlier today. Sharing some pictures http://nm4.in/1eJaGMk</t>
  </si>
  <si>
    <t>2013-09-26T09:00:58+0000</t>
  </si>
  <si>
    <t>Terror attack in J&amp;K is highly condemnable. Condolences to families of brave army &amp; police personnel &amp; civilians who sacrificed their lives. http://nm4.in/1738wST</t>
  </si>
  <si>
    <t>2013-09-26T05:45:52+0000</t>
  </si>
  <si>
    <t>Attending Amritavarsham, the 60th Birthday Celebrations of Satguru Sri Mata Amritanandamayi Devi at Amritapuri. Watch LIVE http://nm4.in/16RZnOk</t>
  </si>
  <si>
    <t>2013-09-25T17:18:45+0000</t>
  </si>
  <si>
    <t>2013-09-25T14:10:49+0000</t>
  </si>
  <si>
    <t>Earlier today, inaugurated National Conference on Skill Development in Gandhinagar. Laid stress on setting up of Human Resource Development clusters. Youth need to be connected to right skills. Wherever there is skilled manpower, there will be development http://nm4.in/19DZLMT</t>
  </si>
  <si>
    <t>2013-09-25T13:58:58+0000</t>
  </si>
  <si>
    <t>Tributes to Pandit Deendayal Upadhyay ji on his birth anniversary. Couldn't be a better way to commemorate it today with 2 great programmes in Gandhinagar and MP._x000D_
_x000D_
Attended Karyakarta Mahakumbh in Madhya Pradesh. Delighted to see the strength of lakhs of Karyakartas on the occasion! In order to fulfill our dream of a Congress Mukt Bharat, we have to work towards Congress Mukt Polling Booths! There is a huge BJP wave across the Nation. We have to ensure that the wave among the people becomes a wave in the polling booths. My best wishes to all the Karyakartas &amp; to Shivraj ji for keeping up the great work &amp; for the coming State elections in MP. It was great to listen to the inspiring &amp; encouraging speeches of senior leaders on the occasion http://nm4.in/16IdRfa</t>
  </si>
  <si>
    <t>2013-09-25T06:56:07+0000</t>
  </si>
  <si>
    <t>Will join Karyakarta Mahakumbh in Bhopal. You can watch LIVE http://nm4.in/16RZnOk</t>
  </si>
  <si>
    <t>2013-09-25T06:04:48+0000</t>
  </si>
  <si>
    <t>A great page created by well wishers to showcase the robust development of Madhya Pradesh under Shivraj ji! Do visit! https://www.facebook.com/ShivrajSarkaar</t>
  </si>
  <si>
    <t>2013-09-25T03:54:02+0000</t>
  </si>
  <si>
    <t>Looking forward to addressing National Conference on Skill Development  at Mahatma Mandir in Gandhinagar. Join LIVE http://nm4.in/16RZnOk</t>
  </si>
  <si>
    <t>2013-09-24T12:13:25+0000</t>
  </si>
  <si>
    <t>Interacted with academicians from all over India at the Teacher's Training Navchintan Shibir organized by IITE. Success of Ganatantra lies in Gunatantra &amp; IITE is an effort to give emphasis to Gunatantra._x000D_
_x000D_
Shri Ramesh Bhai Oza made insightful points on why teaching is different from other professions. It was great to hear his views on teaching. http://nm4.in/18UD8m9</t>
  </si>
  <si>
    <t>2013-09-24T11:51:56+0000</t>
  </si>
  <si>
    <t>2013-09-24T05:38:47+0000</t>
  </si>
  <si>
    <t>Will address Teacher's Training Navchintan Shibir organized by Indian Institute of Teacher Education in Gandhinagar. Join LIVE http://nm4.in/16RZnOk</t>
  </si>
  <si>
    <t>2013-09-23T11:32:53+0000</t>
  </si>
  <si>
    <t>Skill development is critical for achieving faster, sustainable and inclusive growth on the one hand and for providing employment opportunities to the growing young population on the other. To give impetus to skill development and to showcase the huge skill potential available in India, we are organizing Ã¢â‚¬Å“National Conference on Skill DevelopmentÃ¢â‚¬Â in Gujarat on September 25, 2013 at Mahatma Mandir, Gandhinagar._x000D_
_x000D_
Looking forward to inaugurate this conference that will see participation from Students, Industries, Academia and Skill Training Experts from across the country. http://nm4.in/1dCTSn3</t>
  </si>
  <si>
    <t>2013-09-23T06:22:56+0000</t>
  </si>
  <si>
    <t>It's great to see that social media platform such as Facebook is taking efforts to encourage voter registration among youth with its 'Registered to Vote' initiative. I am confident that youth will be motivated with this facility provided by Facebook. http://nm4.in/1bACql5</t>
  </si>
  <si>
    <t>2013-09-22T04:43:52+0000</t>
  </si>
  <si>
    <t>Let us work together &amp; make Mission 272+ a reality! Requesting all to register on www.India272.com &amp; enrich it with your contribution.</t>
  </si>
  <si>
    <t>2013-09-22T04:20:36+0000</t>
  </si>
  <si>
    <t>Addressed Indian Diaspora via video conference at OFBJP-USA Convention in Tampa. Appreciate OFBJP for organizing this. My condolences to the families of those who lost their lives in the Nairobi attack &amp; prayers with the injured._x000D_
_x000D_
The 2014 elections won't be fought by any party or person for a post, but it would be fought by people for their dreams, aspirations &amp; peace. NDA gave people a new hope that 21st Century will be India's century but in past decade, India has moved backwards. Dreams are shattered! It's because of performance &amp; hardwork of Karyakartas &amp; leaders that people remember the NDA &amp; trust it. Karyakartas are our major strength. Urged all NRIs holding Indian passport to register themselves to vote. Every voter is a Bhagya Vidhata of Bharat! http://nm4.in/1aVdXUO</t>
  </si>
  <si>
    <t>2013-09-22T00:45:20+0000</t>
  </si>
  <si>
    <t>Shall be addressing the Indian Diaspora at Annual National Convention of OFBJPA-USA in Tampa, Florida via video conference shortly. Join LIVE! http://nm4.in/16RZnOk</t>
  </si>
  <si>
    <t>2013-09-21T16:34:37+0000</t>
  </si>
  <si>
    <t>Spoke to Baba Ramdev ji over the phone on the incident at London airport. Hope the Centre will take a serious note about it.</t>
  </si>
  <si>
    <t>2013-09-21T12:54:10+0000</t>
  </si>
  <si>
    <t>Delighted to know that Gujarati film 'The Good Road' has been chosen to represent India at Oscars. Congrats to the cast &amp; crew. My best wishes. http://nm4.in/19nkENb</t>
  </si>
  <si>
    <t>2013-09-21T08:08:01+0000</t>
  </si>
  <si>
    <t>Tomorrow at 6:30 am (IST), I shall be addressing the Indian Diaspora at the OFBJP-USA Annual National Convention in Tampa, Florida via video conference. The theme of the conference is "Mission 2014: BJP 272+". You can watch it LIVE. More details here... http://nm4.in/14izvZN</t>
  </si>
  <si>
    <t>2013-09-20T12:59:31+0000</t>
  </si>
  <si>
    <t>Studies point to several 'eligible' voters who are yet unregistered. Through the medium of Twitter today, I appealed to  prominent voices on social media to inspire voter registration among youngsters &amp; strengthen our democracy. _x000D_
_x000D_
If you are also one of the unregistered voters, now is the time to get registered and help others get registered ASAP! http://nm4.in/19ndQhv</t>
  </si>
  <si>
    <t>2013-09-20T10:57:48+0000</t>
  </si>
  <si>
    <t>2013-09-19T15:07:46+0000</t>
  </si>
  <si>
    <t>Met actor John Abraham in Gandhinagar today http://nm4.in/1dsjoeR</t>
  </si>
  <si>
    <t>2013-09-19T12:33:01+0000</t>
  </si>
  <si>
    <t>Launched eGujCop project, a unique system that integrates IT into the working of the Home Department, making our security system stronger. eGujCop will enhance transparency, efficiency &amp; make crime detection easier thus providing better safety to citizens. http://nm4.in/1drTKGW</t>
  </si>
  <si>
    <t>2013-09-19T09:33:54+0000</t>
  </si>
  <si>
    <t>Will inaugurate eGujCop project across the state. Join LIVE http://nm4.in/16RZnOk</t>
  </si>
  <si>
    <t>2013-09-18T15:13:12+0000</t>
  </si>
  <si>
    <t>Thankful to Justice Krishna Iyer for his very kind words in his letter http://nm4.in/14iyS2p</t>
  </si>
  <si>
    <t>2013-09-18T14:29:51+0000</t>
  </si>
  <si>
    <t>Shall address the Indian Diaspora during OFBJP-USA National Convention at Tampa, FL on 21st September 9pm EST (22nd Sept- 6:30 am IST) via satellite. Looking forward to it. Here are more details about it... http://nm4.in/14izvZN</t>
  </si>
  <si>
    <t>2013-09-18T06:33:51+0000</t>
  </si>
  <si>
    <t>Our wrestlers bringing more pride to the Nation. Congrats to Bajrang Kumar for winning a bronze in World Wrestling Championship http://nm4.in/1aS1QLs</t>
  </si>
  <si>
    <t>2013-09-17T17:28:45+0000</t>
  </si>
  <si>
    <t>Deeply touched by your affection! A big thank you to all http://nm4.in/1539haM</t>
  </si>
  <si>
    <t>2013-09-17T15:13:03+0000</t>
  </si>
  <si>
    <t>Friends, thank you all for your wishes. Really honoured http://nm4.in/14eH2c4</t>
  </si>
  <si>
    <t>2013-09-17T14:04:44+0000</t>
  </si>
  <si>
    <t>Returned from a function in Gandhinagar. Honoured &amp; humbled by the affection shown by people http://nm4.in/1boKB3S</t>
  </si>
  <si>
    <t>2013-09-17T13:28:47+0000</t>
  </si>
  <si>
    <t>Visited Shri Keshubhai Patel this morning to seek his blessings http://nm4.in/1aH1W5b</t>
  </si>
  <si>
    <t>2013-09-17T13:08:49+0000</t>
  </si>
  <si>
    <t>Ã Â¤Â¸Ã Â¤ÂµÃ Â¥â€¡Ã Â¤Â°Ã Â¥â€¡ Ã Â¤ÂªÃ Â¤Â¹Ã Â¤Â²Ã Â¥â€¡ Ã Â¤Â®Ã Â¤Â¾Ã Â¤Â Ã Â¤â€¢Ã Â¤Â¾ Ã Â¤â€ Ã Â¤Â¶Ã Â¥â‚¬Ã Â¤Â°Ã Â¥ÂÃ Â¤ÂµÃ Â¤Â¾Ã Â¤Â¦ Ã Â¤Â²Ã Â¥â€¡Ã Â¤Â¨Ã Â¥â€¡ Ã Â¤â€”Ã Â¤Â¯Ã Â¤Â¾ Ã Â¤Â¥Ã Â¤Â¾ | Ã Â¤Â®Ã Â¤Â¾Ã Â¤Â Ã Â¤Â¸Ã Â¥â€¡ Ã Â¤Â®Ã Â¥ÂÃ Â¤ÂÃ Â¥â€¡ Ã Â¤â€ Ã Â¤Â¶Ã Â¥â‚¬Ã Â¤Â°Ã Â¥ÂÃ Â¤ÂµÃ Â¤Â¾Ã Â¤Â¦ Ã Â¤â€¢Ã Â¥â€¡ Ã Â¤Â¸Ã Â¤Â¾Ã Â¤Â¥ Ã Â¤Â¸Ã Â¤Â¾Ã Â¤Â¥ Ã Â¤Â­Ã Â¤â€”Ã Â¤ÂµÃ Â¤Â¦Ã Â¥ÂÃ¢â‚¬Â Ã Â¤â€”Ã Â¥â‚¬Ã Â¤Â¤Ã Â¤Â¾ Ã Â¤Â­Ã Â¥â‚¬ Ã Â¤Â®Ã Â¤Â¿Ã Â¤Â²Ã Â¥â‚¬ | http://nm4.in/17FOIV2</t>
  </si>
  <si>
    <t>2013-09-17T07:50:04+0000</t>
  </si>
  <si>
    <t>Greetings on Vishwakarma Jayanti. Vishwakarma worshippers have imbibed the spirit of 'Shrameya Jayanti' to the fullest. Our salute to them. Sharing a blog http://nm4.in/1ekEcIc</t>
  </si>
  <si>
    <t>2013-09-16T11:19:46+0000</t>
  </si>
  <si>
    <t>Greetings on Onam. May this festival shower happiness, peace &amp; prosperity all around. Sharing my message in Malayalam http://nm4.in/1di5ZGf</t>
  </si>
  <si>
    <t>2013-09-15T13:34:10+0000</t>
  </si>
  <si>
    <t>Sharing glimpses of the public meeting in Rewari &amp; some Tweets by enthusiastic netizens on what has been a great day http://nm4.in/184Sq9V</t>
  </si>
  <si>
    <t>2013-09-15T12:36:27+0000</t>
  </si>
  <si>
    <t>It was an honour being among ex-servicemen in Rewari, Haryana. Saluted the courage &amp; dedication of our armed forces. Be it any battle, a war or a calamity, the courage of our soldiers is unimaginable. The Nation is very proud of them. Those who divide the nation in name of secularism should learn from our armed forces who epitomize the true spirit of secularism. _x000D_
_x000D_
I dream of an India that exports defence equipment to the World. India needs to be self-sufficient in arms production. The Centre should do away with being selective on the issue of terrorism &amp; give due respect to our armed forces http://nm4.in/1623YyH</t>
  </si>
  <si>
    <t>2013-09-15T07:20:47+0000</t>
  </si>
  <si>
    <t>Great being in Rewari, the land that has given our country brave soldiers. Will address ex-servicemen rally. Join us http://nm4.in/16RZnOk</t>
  </si>
  <si>
    <t>2013-09-15T06:57:38+0000</t>
  </si>
  <si>
    <t>Congratulations to our scientists for the successful testing of Nuclear capable Agni-V missile earlier today.</t>
  </si>
  <si>
    <t>2013-09-15T06:35:29+0000</t>
  </si>
  <si>
    <t>Tributes to Sir M Visvesvaraya on his birth anniversary &amp; greetings to all my engineer friends on Engineer's Day.</t>
  </si>
  <si>
    <t>2013-09-14T10:05:27+0000</t>
  </si>
  <si>
    <t>2013-09-14T07:27:54+0000</t>
  </si>
  <si>
    <t>Thankful to Karyakarts for the very warm welcome at Ahmedabad airport last night! Our Karyakartas are our strength and the BJP is guided by the principle of team spirit._x000D_
_x000D_
Today, the BJP is the only ray of hope for the common man &amp; women. It is the only Party that can remove the atmosphere of gloom &amp; unhappiness from the Nation. We need to help the poor, the marginalized, the Dalit &amp; Tribal communities overcome the hardships they face http://nm4.in/13ZuQf1</t>
  </si>
  <si>
    <t>2013-09-13T17:18:20+0000</t>
  </si>
  <si>
    <t>May not be able to reply to everyone individually but I thank friends of social media for their good wishes. Honoured! http://nm4.in/16q0SSq</t>
  </si>
  <si>
    <t>2013-09-13T15:20:46+0000</t>
  </si>
  <si>
    <t>Thanks to the leadership &amp; Karyakartas of BJP for reposing faith in me &amp; bestowing upon me this responsibility. I seek your blessings to free our nation of turbulent times. In 2014, India will fight price rise, corruption &amp; support development &amp; Suraaj._x000D_
_x000D_
I thank our allies of the NDA for their blessings and friends in the media for their good wishes. I assure Karyakartas that I will leave no stone unturned to work for our victory in the 2014 Lok Sabha elections. http://nm4.in/181lM8T</t>
  </si>
  <si>
    <t>2013-09-13T13:06:43+0000</t>
  </si>
  <si>
    <t>2013-09-12T11:55:43+0000</t>
  </si>
  <si>
    <t>Your vote is the strongest voice in a democracy. In order to participate in the coming elections, you must ensure that you are a registered voter. _x000D_
_x000D_
Recently, the Election Commission launched a month long national drive for voter registration. I urge you all to make maximum use of this. Register yourselves and ask your family and friends to register too! The process is extremely simple. This step of registering as a voter is a very positive step towards making your voice heard. Sharing an article that takes you through the process of voter registration. This contains information about Gujarat but I am sure it would be on similar lines for friends in other states http://nm4.in/17slY27</t>
  </si>
  <si>
    <t>2013-09-11T15:52:49+0000</t>
  </si>
  <si>
    <t>Spent time at a seminar on 'Qualitative Improvement in Higher Education', which was addressed by Lord Bhikhu Parekh http://nm4.in/18UpBLY</t>
  </si>
  <si>
    <t>2013-09-11T15:01:48+0000</t>
  </si>
  <si>
    <t>Met Baba Ramdev ji in Gandhinagar today http://nm4.in/1e2fdch</t>
  </si>
  <si>
    <t>2013-09-11T14:53:18+0000</t>
  </si>
  <si>
    <t>5 MoUs were signed for setting up of centres for excellence in engineering colleges in Gujarat. Sharing details http://nm4.in/18UdP4d</t>
  </si>
  <si>
    <t>2013-09-11T06:04:32+0000</t>
  </si>
  <si>
    <t>The date 9/11 remains etched in the history of the World! On this day in 1893, Swami Vivekananda delivered his soul stirring speech at World's Parliament of Religions in Chicago, which drew the attention of the entire World towards our glorious culture. His speech that started with the epic words Ã¢â‚¬Å“Sisters and Brothers of AmericaÃ¢â‚¬Â got people to rise to their feet and laud him with a thunderous applause! Today, we pay tribute to Swami Vivekananda &amp; his vision for India. Sharing the full speech he gave on 11/09/1893 http://nm4.in/18Tl0tA</t>
  </si>
  <si>
    <t>2013-09-10T15:04:44+0000</t>
  </si>
  <si>
    <t>At Valedictory Session of Vibrant Guj Agriculture Summit, wondered why we didn't do it before. 2 great days of exchange of thoughts &amp; ideas! _x000D_
_x000D_
From interlinking of rivers and 'lab to land' approach to enhancing agro credit, I spoke on ways to strengthen agriculture. http://nm4.in/18Mfiec</t>
  </si>
  <si>
    <t>2013-09-10T14:15:57+0000</t>
  </si>
  <si>
    <t>Joined Suraaj Sankalp Yatra earlier today. A big thank you to the people of Rajasthan for their warm welcome. From Kashmir to Kanyakumari, there is a strong anti-Congress wave. In Rajasthan, the direction of wind is clear, there will be change!_x000D_
_x000D_
Congress has no answers to people's questions. Instead of the Nation, it is busy saving its Govt. &amp; the image of the Party. For BJP, youth is not just a voter, but power &amp; strength of India. I appeal to youth to register themselves as voters _x000D_
_x000D_
Vasundhara ji spoke on failures of Congress Govt in Rajasthan on all fronts &amp; presented her vision for a developed Rajasthan. It was great listening to Rajnath Ji &amp; Vasundhara Ji in Jaipur. Sharing more http://nm4.in/1ecwpgc</t>
  </si>
  <si>
    <t>2013-09-10T11:13:51+0000</t>
  </si>
  <si>
    <t>Shall address the valedictory function of the Vibrant Gujarat Global Agriculture Summit in Gandhinagar. Watch LIVE http://nm4.in/16RZnOk</t>
  </si>
  <si>
    <t>2013-09-10T07:10:15+0000</t>
  </si>
  <si>
    <t>Great to be in Jaipur. Shall shortly be addressing the Suraaj Sankalp Rally. Watch LIVE http://nm4.in/16RZnOk</t>
  </si>
  <si>
    <t>2013-09-09T15:15:19+0000</t>
  </si>
  <si>
    <t>Had a fruitful meeting with delegation of farmers from Punjab settled in Kutch in presence of Parkash Singh Badal ji http://nm4.in/1cYNEhd</t>
  </si>
  <si>
    <t>2013-09-09T14:45:02+0000</t>
  </si>
  <si>
    <t>Attended Kisan Panchayat, a large gathering of thousands of farmers from various states, during Vibrant Gujarat Global agriculture Summit. Honoured innovative farmers from various states for their exemplary work. Sharing pictures http://nm4.in/19AnvTU</t>
  </si>
  <si>
    <t>2013-09-09T11:31:56+0000</t>
  </si>
  <si>
    <t>2013-09-09T09:23:34+0000</t>
  </si>
  <si>
    <t>Had a wonderful interaction with progressive farmers at the inaugural session of Vibrant Gujarat Global Agriculture Summit in Gandhinagar.  I am sure our farmers from across Nation will get to learn a lot from this._x000D_
_x000D_
During the event, I spoke about need of integrating e-governance &amp; technology in agriculture, importance of organic farming &amp; the need to increase productivity. I am thankful to Parkash Singh Badal ji for coming &amp; sharing his vision. I thank the dignitaries from all over the world &amp; farmers who attended. http://nm4.in/14EWk71</t>
  </si>
  <si>
    <t>2013-09-09T04:22:33+0000</t>
  </si>
  <si>
    <t>Shall address inaugural session of Vibrant Gujarat Global Agriculture Summit 2013. Watch LIVE http://nm4.in/16RZnOk</t>
  </si>
  <si>
    <t>2013-09-09T04:00:03+0000</t>
  </si>
  <si>
    <t>Ã Â¤â€”Ã Â¤Â£Ã Â¤ÂªÃ Â¤Â¤Ã Â¤Â¿ Ã Â¤Â¬Ã Â¤Â¾Ã Â¤ÂªÃ Â¥ÂÃ Â¤ÂªÃ Â¤Â¾ Ã Â¤Â®Ã Â¥â€¹Ã Â¤Â°Ã Â¤Â¯Ã Â¤Â¾ ! Ã Â¤ÂµÃ Â¤Â¿Ã Â¤ËœÃ Â¥ÂÃ Â¤Â¨Ã Â¤Â¹Ã Â¤Â°Ã Â¥ÂÃ Â¤Â¤Ã Â¤Â¾ Ã Â¤Â¶Ã Â¥ÂÃ Â¤Â°Ã Â¥â‚¬ Ã Â¤â€”Ã Â¤Â£Ã Â¥â€¡Ã Â¤Â¶ Ã Â¤Â¸Ã Â¤Â­Ã Â¥â‚¬ Ã Â¤ÂµÃ Â¤Â¿Ã Â¤ËœÃ Â¥ÂÃ Â¤Â¨Ã Â¥â€¹Ã Â¤â€š Ã Â¤â€¢Ã Â¤Â¾ Ã Â¤Â¨Ã Â¤Â¿Ã Â¤ÂµÃ Â¤Â¾Ã Â¤Â°Ã Â¤Â£ Ã Â¤â€¢Ã Â¤Â° Ã Â¤Â¦Ã Â¥â€¡Ã Â¤Â¶ Ã Â¤â€¢Ã Â¥â€¹ Ã Â¤Â¸Ã Â¥ÂÃ Â¤â€“Ã Â¥â‚¬, Ã Â¤Â¸Ã Â¤Â®Ã Â¥Æ’Ã Â¤Â¦Ã Â¥ÂÃ Â¤Â§ Ã Â¤â€Ã Â¤Â° Ã Â¤Â¶Ã Â¤â€¢Ã Â¥ÂÃ Â¤Â¤Ã Â¤Â¿Ã Â¤Â¶Ã Â¤Â¾Ã Â¤Â²Ã Â¥â‚¬ Ã Â¤Â¬Ã Â¤Â¨Ã Â¤Â¾Ã Â¤Â | Ã Â¤â€”Ã Â¤Â£Ã Â¥â€¡Ã Â¤Â¶Ã Â¥â€¹Ã Â¤Â¤Ã Â¥ÂÃ Â¤Â¸Ã Â¤Âµ Ã Â¤ÂªÃ Â¤Â°Ã Â¥ÂÃ Â¤Âµ Ã Â¤â€¢Ã Â¥â‚¬ Ã Â¤Â¹Ã Â¤Â¾Ã Â¤Â°Ã Â¥ÂÃ Â¤Â¦Ã Â¤Â¿Ã Â¤â€¢ Ã Â¤Â¬Ã Â¤Â§Ã Â¤Â¾Ã Â¤Ë† |</t>
  </si>
  <si>
    <t>2013-09-08T17:27:17+0000</t>
  </si>
  <si>
    <t>Glad that Wrestling will once again be a part of the Olympics. It is a matter of great joy for our nation, especially for our wrestlers. http://nm4.in/15GNzcO</t>
  </si>
  <si>
    <t>2013-09-08T11:13:43+0000</t>
  </si>
  <si>
    <t>This evening will inaugurate Agritech Asia exhibition, which is part of Vibrant Gujarat Global Agri Summit that will be held on 9 &amp; 10 Sept. _x000D_
_x000D_
This Summit is 1st of its kind summit where over 200 companies from 15 nations will showcase expertise in agriculture. Kisan Panchayat of over 10,000 farmers from across the country will be part of this Summit which will also host country seminars from Israel, Netherlands &amp; Denmark. http://nm4.in/17YBupg</t>
  </si>
  <si>
    <t>2013-09-08T06:01:06+0000</t>
  </si>
  <si>
    <t>The 2-day Vibrant Gujarat Global Agriculture Summit starting tomorrow will help our farmers learn about the best and latest international agriculture practices. Today, I shall inaugurate a pre-summit exhibition at Mahatma Mandir. Looking forward to the Summit http://nm4.in/17YBupg</t>
  </si>
  <si>
    <t>2013-09-07T14:08:10+0000</t>
  </si>
  <si>
    <t>It was great joining Dr. Raman Singh's Vikas Yatra in Chhattisgarh.  I thank the people of Chhattisgarh for the warm welcome. Dr. Raman Singh ji and Rajnath Singh ji made great points in their speeches._x000D_
_x000D_
Dr. Raman Singh has made a mark by developing Chhattisgarh on its own strengths despite taking over in tough times. I am confident people will take the state forward under his leadership. _x000D_
_x000D_
Common people are being affected by rising prices but the insensitive Central Government is making a mockery of the suffering of the poor. http://nm4.in/1ar0DL9</t>
  </si>
  <si>
    <t>2013-09-07T09:42:05+0000</t>
  </si>
  <si>
    <t>In Chhattisgarh. Shall address Vikas Yatra shortly. Join LIVE http://nm4.in/16RZnOk</t>
  </si>
  <si>
    <t>2013-09-06T13:43:49+0000</t>
  </si>
  <si>
    <t>Tomorrow, I shall join the concluding rally of Dr. Raman Singh's 'Vikas Yatra' in Chhattisgarh. Shri Rajnath Singh will also be there. I am looking forward to being among the well-wishers there http://nm4.in/18zpN4v</t>
  </si>
  <si>
    <t>2013-09-05T14:10:45+0000</t>
  </si>
  <si>
    <t>After I became Chief Minister in 2001, it was one of my wishes to honour all my teachers, who inspired me to serve the common men &amp; women. My wish was fulfilled at the launch of the book 'Kelave Te Kelavani' where I had the honour to invite my teachers. It was great to be with them again. _x000D_
_x000D_
Sharing those moments with you through some pictures. http://nm4.in/18Fvtst</t>
  </si>
  <si>
    <t>2013-09-05T12:55:56+0000</t>
  </si>
  <si>
    <t>Interacted with lakhs of students filled with enthusiasm &amp; curiosity. Their innocent &amp; straight from the heart questions left me spellbound. _x000D_
_x000D_
Do I get angry? Did I fight with my siblings as a child? The children posed these &amp; many more questions that took me back to my childhood. Amazed at these children's imagination. Sharing their questions &amp; my answers. http://nm4.in/17BjpLO</t>
  </si>
  <si>
    <t>2013-09-05T12:28:40+0000</t>
  </si>
  <si>
    <t>Honoured best teachers from across Gujarat during the Teacher's Day Celebrations. Honouring dedicated teachers is a matter of immense pride for us. While addressing the occasion, i said that we are moving from an era of teaching to an era of learning. We must think of ways by which we can sharpen learning skills. http://nm4.in/18FdAKh</t>
  </si>
  <si>
    <t>2013-09-05T05:19:21+0000</t>
  </si>
  <si>
    <t>Attending the Teacher's Day Celebrations. I shall present awards to the best teachers of Gujarat and after that, like every year, will interact with little students from across Gujarat who ask me questions on practically anything under the sun including what I eat to what kind of movies I see. Looking forward to it. Join the programme LIVE http://nm4.in/16RZnOk</t>
  </si>
  <si>
    <t>2013-09-05T04:02:10+0000</t>
  </si>
  <si>
    <t>On Teacher's Day, I salute all the teachers &amp; pay tributes to Dr. S Radhakrishnan on his birth anniversary.</t>
  </si>
  <si>
    <t>2013-09-04T13:51:23+0000</t>
  </si>
  <si>
    <t>Many friends have been asking me about my public meetings through this month. Sharing the schedule decided as of now. http://nm4.in/15pgiCP</t>
  </si>
  <si>
    <t>2013-09-04T13:15:20+0000</t>
  </si>
  <si>
    <t>Tomorrow, on the occasion of Teacher's Day, I am looking forward to honouring the best teachers of the State. I shall also interact with thousands of children and answer their lively questions http://nm4.in/19hEI4h</t>
  </si>
  <si>
    <t>2013-09-03T08:39:42+0000</t>
  </si>
  <si>
    <t>2013-09-03T05:58:35+0000</t>
  </si>
  <si>
    <t>In our economy, Small and Medium Enterprises are key drivers of employment and innovation. At a time when our country is largely dependent on imports, it becomes important to find out a solution to promote Indian brands in the World._x000D_
_x000D_
Our economy needs mass production &amp; production by the masses. SMEs are capable of innovations and providing better quality &amp; cheaper products but it may be difficult for them to make an identity in the global market. In such a scenario, the Government should lay out such policies to encourage &amp; promote SMEs. In Vibrant Gujarat Summit this year, I had spoken at length on the importance of SMEs and about the steps Gujarat has taken to empower them. Sharing more on it... http://nm4.in/WfDPST</t>
  </si>
  <si>
    <t>2013-09-02T14:39:20+0000</t>
  </si>
  <si>
    <t>Visited newly created districts of Gir Somnath &amp; Botad. The 33 districts are the strong pillars of Gujarat's development. On the occasion, I spoke on the importance of Gujarat's coasts as gateway to India's progress. _x000D_
_x000D_
I opposed Centre's silence on ill-treatment of our fishermen by Pakistan. It has been unable to bring back fishing boats of our fishermen too http://nm4.in/1adVbuM</t>
  </si>
  <si>
    <t>2013-09-02T14:14:16+0000</t>
  </si>
  <si>
    <t>Feel blessed to have performed prayers at Somnath Temple on the last Monday of Shravan. Sharing video and pictures http://nm4.in/1348o45</t>
  </si>
  <si>
    <t>2013-09-02T08:20:18+0000</t>
  </si>
  <si>
    <t>2013-09-02T04:16:41+0000</t>
  </si>
  <si>
    <t>On the last Monday of holy month of Shravan, will offer prayers at Somnath &amp; attend a function to mark creation of new Gir Somnath district.</t>
  </si>
  <si>
    <t>2013-09-01T09:34:46+0000</t>
  </si>
  <si>
    <t>A healthy economic situation for any State or a country can be built when equal emphasis is given to strengthen every section of society; from poor &amp; farmers to middle class and the corporates._x000D_
_x000D_
In Gujarat, we have balanced the growth of all sections of society &amp; helped them earn better rather than making them entirely dependent on the Government. Sharing a newsletter http://nm4.in/12X22Dk</t>
  </si>
  <si>
    <t>2013-09-01T06:29:35+0000</t>
  </si>
  <si>
    <t>A few days ago I visited the newly created districts of Mahisagar &amp; Chhota Udepur. During one of the functions, I got a change to try my hand at the Paavo. Paavo is the instrument played by the Rathva community to celebrate victory. The victory they were celebrating was the creation of a new district, that will bring the entire state apparatus at their doorstep, thus increasing the pace of development! Sharing some photos http://nm4.in/17nGa5C</t>
  </si>
  <si>
    <t>2013-08-31T14:07:04+0000</t>
  </si>
  <si>
    <t>Had a wonderful meeting with an American trade delegation led by former USA Ambassador to India Mr. Robert Blackwill http://nm4.in/1dvN5y8</t>
  </si>
  <si>
    <t>2013-08-30T13:02:47+0000</t>
  </si>
  <si>
    <t>It was wonderful visiting newly created districts of Mahisagar &amp; Chhota Udepur earlier today. Had a great interaction with the people. _x000D_
_x000D_
Creation of new districts will further the development journey of the people, especially the poor &amp; the marginalized. Development must reach the last person in the queue. In order to be a healthy nation, we must be free from the disease called misgovernance. http://nm4.in/17nGa5C</t>
  </si>
  <si>
    <t>2013-08-30T06:45:45+0000</t>
  </si>
  <si>
    <t>Water mismanagement may result in serious lack of sufficient or clean drinking water, lower food production, sanitation and water borne diseases and adversely affect the future generations._x000D_
_x000D_
In the last decade, Gujarat has adopted a 5C approach to water management: Collect River Water, Connect Rivers, Channelize Water, Control Local Water &amp; Community Participation. This approach of harnessing Jal Shakti for Praja Shakti has given us commendable results. http://nm4.in/1aLZWuV</t>
  </si>
  <si>
    <t>2013-08-29T08:42:28+0000</t>
  </si>
  <si>
    <t>On National Sports Day, tributes to the legendary Dhyan Chand &amp; salute to our talented sportspersons._x000D_
Ã Â¤Å“Ã Â¥â€¹ Ã Â¤â€“Ã Â¥â€¡Ã Â¤Â²Ã Â¥â€¡ Ã Â¤ÂµÃ Â¥â€¹ Ã Â¤â€“Ã Â¤Â¿Ã Â¤Â²Ã Â¥â€¡! Sharing my Blog 'Character, Community and Country: The Essence of Sports' http://nm4.in/1a1gKPe</t>
  </si>
  <si>
    <t>2013-08-27T14:42:50+0000</t>
  </si>
  <si>
    <t>Met a delegation from Queensland, Australia. Discussed strengthening mutual ties &amp; invited them for Global Agro Summit http://nm4.in/16JXGg7</t>
  </si>
  <si>
    <t>2013-08-27T07:01:28+0000</t>
  </si>
  <si>
    <t>Glad to know that Sonia ji's health is fine. Wishing her the best of health for the future. 
Concerned that basic medical emergency procedures were not used. Would have been better if wheelchair or stretcher were used in Parliament. Considering her health, Sonia ji should have been taken to hospital in a well-equipped ambulance. Still, doctors are the best judges. http://nm4.in/19JhKE9</t>
  </si>
  <si>
    <t>2013-08-26T10:25:47+0000</t>
  </si>
  <si>
    <t>Congrats to Indian women's recurve team of Bombayla Devi, Deepika Kumari &amp; Rimil Buriuly to win Gold in Archery World Cup. Proud of them! http://nm4.in/1dHLHa2</t>
  </si>
  <si>
    <t>2013-08-25T14:14:11+0000</t>
  </si>
  <si>
    <t>Visited newly created Aravalli district. Enthusiasm of the people for new district is truly gladdening. Sharing photos http://nm4.in/159eJYo</t>
  </si>
  <si>
    <t>2013-08-25T05:54:26+0000</t>
  </si>
  <si>
    <t>To live in harmony with Nature is important for maintaining a healthy balance in the environment. It is a matter of immense happiness that in Gujarat, we have been successful in preserving nature with people's participation._x000D_
_x000D_
Be it conservation of rare species of animals or be it the increase of the forest area by planting trees, we are looking at every aspect of environmental conservation so that our future generations can inherit a cleaner and greener future http://nm4.in/Xsnrmt</t>
  </si>
  <si>
    <t>2013-08-24T14:51:36+0000</t>
  </si>
  <si>
    <t>Creating new Districts was a promise we made to people of Gujarat &amp; from 15th August, Gujarat got 7 new districts. Visited newly created Morbi district today. At Morbi, announced development project worth Rs 25 crores to build 1008 pukka houses for the poor http://nm4.in/19DRD1d</t>
  </si>
  <si>
    <t>2013-08-23T14:04:50+0000</t>
  </si>
  <si>
    <t>Today 8800 Vidya Sahayaks received employment letters across Guj. I congratulate them &amp; wish them the very best. http://nm4.in/1d8QuUb</t>
  </si>
  <si>
    <t>2013-08-23T13:56:29+0000</t>
  </si>
  <si>
    <t>Demise of Gujarat DGP Shri Amitabh Pathak is unfortunate. In Shri Pathak, Gujarat has lost a dedicated officer. The state will always remember his services. I also spoke to his son &amp; offered condolences. http://nm4.in/154xa7u</t>
  </si>
  <si>
    <t>2013-08-23T10:30:20+0000</t>
  </si>
  <si>
    <t>Will hand over appointment letters to Vidyasahayaks today in Gandhinagar. Join LIVE http://nm4.in/16RZnOk</t>
  </si>
  <si>
    <t>2013-08-22T08:18:08+0000</t>
  </si>
  <si>
    <t>The joy of education must reach every section of society, especially the poor &amp; the marginalized. _x000D_
_x000D_
A decade ago, we observed that students of the tribal communities did not have proper access to education. We focussed not just on enrollment but also on quality education, establishing several institutions for educating students of tribal communities. Many schools are also run on PPP model. Sharing examples of schools across Gujarat that are making a great difference in the lives of students of Tribal communities http://nm4.in/182N8Kt</t>
  </si>
  <si>
    <t>2013-08-21T13:53:16+0000</t>
  </si>
  <si>
    <t>Recently, I was listening to a very touching podcast about a village of young widows in Uttarakhand. I appreciate the effort of NWRLive to present this aspect of the unfortunate Uttarakhand tragedy to the listeners. I also wish them the very best &amp; hope they continue the innovative use of technology to create awareness in society. http://nm4.in/159fN2J</t>
  </si>
  <si>
    <t>2013-08-21T08:21:41+0000</t>
  </si>
  <si>
    <t>Urban &amp; infrastructure development are critical issues facing India and it has become important to build new cities and develop the existing cities to meet the needs of residents &amp; balance the concerns of the environment. _x000D_
_x000D_
Over the past decade, Gujarat has adopted a balanced approach to strengthen our cities &amp; infrastructure that has enabled our state to contribute immensely to the nation in areas such as exports, cargo transportation, energy and industrial output. http://nm4.in/16a9VCw</t>
  </si>
  <si>
    <t>2013-08-20T12:30:35+0000</t>
  </si>
  <si>
    <t>Thanks to our Sujalam Sufalam Yojna, interlinking of rivers has redefined the surplus rain water management in Gujarat. The surplus water overflowing from Sardar Sarovar Project and Kadana dams diverted to north Gujarat through Sujalam Sufalam Yojna has proved to be a boon to the north Gujarat region which was otherwise known for water scarcity.  http://nm4.in/18FDFe9</t>
  </si>
  <si>
    <t>2013-08-20T09:14:28+0000</t>
  </si>
  <si>
    <t>Sharing some glimpses of Rakshabandhan celebrations in Gandhinagar. Gratitude to all the women today http://nm4.in/17ZGOTU</t>
  </si>
  <si>
    <t>2013-08-20T08:44:53+0000</t>
  </si>
  <si>
    <t>Honoured to celebrate Rakshabandhan with women from across different states of India &amp; countries of the world. I feel blessed to be protected by the Kavach of Strength given by the women of India. It inspires me to serve the poor &amp; the marginalized http://nm4.in/17ZEX1v</t>
  </si>
  <si>
    <t>2013-08-20T06:02:25+0000</t>
  </si>
  <si>
    <t>Happy Rakshabandhan! This festival celebrates the everlasting bond between a sister &amp; brother &amp; epitomizes social harmony &amp; Rashtra Shakti. _x000D_
On Rakshan Bandhan, sharing an assortment of articles that encapsulate steps taken by Gujarat towards women empowerment http://nm4.in/1cW6d9b</t>
  </si>
  <si>
    <t>2013-08-19T13:24:49+0000</t>
  </si>
  <si>
    <t>It would be correct to say that back in 2001, the power sector of Gujarat was practically in the ICU. People would tell me to provide electricity at least during the evening meal if nothing else._x000D_
_x000D_
12 years later, there is a big change. Gujarat is a power surplus state &amp; our turnaround in the energy sector has been lauded all over the world. This change was possible due to a determined effort backed by solid teamwork. Sharing an article on success of the power sector in Gujarat during the last decade http://nm4.in/1605R7F</t>
  </si>
  <si>
    <t>2013-08-18T15:12:21+0000</t>
  </si>
  <si>
    <t>Attended fruitful meetings with Party leaders from across India in New Delhi. Discussed various issues related to the forthcoming elections. _x000D_
_x000D_
Rajnath Singh ji made important points on UPA's failure on economic front &amp; gave a call for success of 'Mission 272+' in coming elections. _x000D_
_x000D_
People are tired of Congress misrule &amp; are waiting to throw Congress out of power at the first available opportunity! http://nm4.in/1bJqN8A</t>
  </si>
  <si>
    <t>2013-08-18T04:30:33+0000</t>
  </si>
  <si>
    <t>Navroz Mubarak! Greetings on Parsi New Year. Have a blessed year ahead. Gujarat shares a special bond with Parsi community since centuries.</t>
  </si>
  <si>
    <t>2013-08-17T09:09:59+0000</t>
  </si>
  <si>
    <t>It was great interacting with thousands of delegates from across India at the National Conference on Panchayati Raj &amp; Rural Development. I felicitated Sarpanchs from various parts of India for the wonderful work done in their villages. Also released books at the Conference. At the conference, I stressed on the importance of Gram Sabhas &amp; use of technology for overall development of our villages http://nm4.in/18BABQf</t>
  </si>
  <si>
    <t>2013-08-17T04:12:42+0000</t>
  </si>
  <si>
    <t>At Mahatma Mandir to inaugurate the National Conference on Panchayati Raj &amp; Rural Development. Watch LIVE http://nm4.in/10Hcdqv</t>
  </si>
  <si>
    <t>2013-08-16T14:54:56+0000</t>
  </si>
  <si>
    <t>Met Australia's High Commissioner today. Discussed mutual cooperation between Guj &amp; Australia in various fields http://nm4.in/14RTU80</t>
  </si>
  <si>
    <t>2013-08-16T12:48:48+0000</t>
  </si>
  <si>
    <t>Looking forward to inaugurating the National Conference on Panchayati Raj &amp; Rural Development tomorrow at Mahatma Mandir in Gandhinagar. This Conference would be a great platform to brainstorm on solutions to challenges of rural India. http://nm4.in/13h7sLT</t>
  </si>
  <si>
    <t>2013-08-15T17:42:04+0000</t>
  </si>
  <si>
    <t>Panchayati Raj and Rural Development are important steps towards making our villages self-sufficient and fulfilling Mahatma Gandhi's dream of Gram Swarajya._x000D_
_x000D_
We have organized a National Conference on Panchayati Raj &amp; Rural Development at Mahatma Mandir in Gandhinagar on 17th August. Looking forward to it. More details here...http://nm4.in/13h7sLT</t>
  </si>
  <si>
    <t>2013-08-15T17:41:43+0000</t>
  </si>
  <si>
    <t>It was great visiting Maninagar this evening. Laid foundation stones &amp; dedicated various development projects http://nm4.in/13CRbMd</t>
  </si>
  <si>
    <t>2013-08-15T14:59:35+0000</t>
  </si>
  <si>
    <t>Spent time with BSF Jawans at India-Pakistan border in Kutch. Salute to these brave soldiers who protect our Tricolour in any circumstance. To build a war memorial was a dream since long. Am glad today I could dedicate a war memorial to the brave soldiers._x000D_
_x000D_
Inaugurated water pipeline that will give Narmada waters to our BSF Jawans till the final checkpost on the India-Pakistan border in Kutch. Also announced the removal of VAT on all commodities available in canteen for BSF Jawans. http://nm4.in/15J627h</t>
  </si>
  <si>
    <t>2013-08-15T12:07:52+0000</t>
  </si>
  <si>
    <t>Read some of your tweets which convey your sentiments on Independence Day. Would like to share some here http://nm4.in/1eLxczQ</t>
  </si>
  <si>
    <t>2013-08-15T09:01:43+0000</t>
  </si>
  <si>
    <t>As I unfurled the Tricolour in Bhuj, remembered the sacrifices of the countless heroes of the freedom struggle. We are free from British rule but has the country emerged from mental slavery? We need to change status quo-ist mindset for India's progress. Hon'ble President's speech last evening raised important concerns. Why did our PM not have any answer to those in his speech today morning?_x000D_
_x000D_
Let us work to overcome the various challenges India faces to create a nation that will lead the world in this century http://nm4.in/18wJWbS</t>
  </si>
  <si>
    <t>2013-08-15T03:15:05+0000</t>
  </si>
  <si>
    <t>Unfurling the Tricolour is always an emotional moment. Join us LIVE at the flag-hoisting ceremony in Bhuj, Kutch http://nm4.in/16RZnOk</t>
  </si>
  <si>
    <t>2013-08-15T02:54:37+0000</t>
  </si>
  <si>
    <t>On Independence Day, I urge young friends to ensure they are registered to vote &amp; make family &amp; friends register too. Sharing my blog http://nm4.in/13Aft9A</t>
  </si>
  <si>
    <t>2013-08-15T02:45:39+0000</t>
  </si>
  <si>
    <t>Ã Â¤Â¸Ã Â¥ÂÃ Â¤ÂµÃ Â¤Â¤Ã Â¤â€šÃ Â¤Â¤Ã Â¥ÂÃ Â¤Â°Ã Â¤Â¤Ã Â¤Â¾ Ã Â¤Â¦Ã Â¤Â¿Ã Â¤ÂµÃ Â¤Â¸ Ã Â¤ÂªÃ Â¤Â° Ã Â¤Â¸Ã Â¤Â­Ã Â¥â‚¬ Ã Â¤Â¦Ã Â¥â€¡Ã Â¤Â¶Ã Â¤ÂµÃ Â¤Â¾Ã Â¤Â¸Ã Â¤Â¿Ã Â¤Â¯Ã Â¥â€¹Ã Â¤â€š Ã Â¤â€¢Ã Â¥â€¹ Ã Â¤Â¹Ã Â¤Â¾Ã Â¤Â°Ã Â¥ÂÃ Â¤Â¦Ã Â¤Â¿Ã Â¤â€¢ Ã Â¤Â¶Ã Â¥ÂÃ Â¤Â­Ã Â¤â€¢Ã Â¤Â¾Ã Â¤Â®Ã Â¤Â¨Ã Â¤Â¾Ã Â¤ÂÃ Â¤Â | Ã Â¤ÂµÃ Â¤Â¨Ã Â¥ÂÃ Â¤Â¦Ã Â¥â€¡ Ã Â¤Â®Ã Â¤Â¾Ã Â¤Â¤Ã Â¤Â°Ã Â¤Â®Ã Â¥Â | Ã Â¤Å“Ã Â¤Â¯ Ã Â¤Â¹Ã Â¤Â¿Ã Â¤Â¨Ã Â¥ÂÃ Â¤Â¦ | 
Greetings &amp; best wishes to my fellow Indians on Independence Day. May our nation scale new heights of glory in the years to come! Jai Hind!</t>
  </si>
  <si>
    <t>2013-08-14T17:49:07+0000</t>
  </si>
  <si>
    <t>Earlier Kutch was remembered as a border district or due to the quake but now it is known as land of peace, harmony &amp; all round development.  Attended wonderful cultural programme, Kutchdo Bare Maas. Honoured eminent citizens of Kutch &amp; released books as well http://nm4.in/1eJTwK7</t>
  </si>
  <si>
    <t>2013-08-14T17:32:53+0000</t>
  </si>
  <si>
    <t>While inaugurating Karunadham Animal Hospital in Bhuj, spoke on Gujarat's efforts towards improving health of our animals http://nm4.in/14xIlyA</t>
  </si>
  <si>
    <t>2013-08-14T17:26:25+0000</t>
  </si>
  <si>
    <t>Inaugurated an exhibition on life of Swami Vivekananda &amp; paid tributes to the great Shyamji Krishna Varma today http://nm4.in/1a4qBmq</t>
  </si>
  <si>
    <t>2013-08-14T17:19:37+0000</t>
  </si>
  <si>
    <t>Let us march shoulder to shoulder to create 'Ek Bharat, Shreshtha Bharat'. My message on eve of Independence Day http://nm4.in/13Zb2c8</t>
  </si>
  <si>
    <t>2013-08-14T14:37:59+0000</t>
  </si>
  <si>
    <t>On the eve of Independence Day, shall attend &amp; address a cultural programme in Bhuj . Looking forward. Join LIVE http://nm4.in/16RZnOk</t>
  </si>
  <si>
    <t>2013-08-14T11:55:02+0000</t>
  </si>
  <si>
    <t>State level Independence Day celebrations began in Bhuj. Glad that such celebrations have become occasions of Lok Shikshan &amp; Development. _x000D_
_x000D_
At Vivekananda Vikas Parishad, laid foundation stone &amp; dedicated several  development works. I also called upon youngsters to register as voters &amp; encourage others to register too. Sharing my speech http://nm4.in/124n9mJ</t>
  </si>
  <si>
    <t>2013-08-14T08:56:59+0000</t>
  </si>
  <si>
    <t>The tragic incident on INS Sindhurakshak is saddening. Prayers with the affected Navy personnel &amp; their families.</t>
  </si>
  <si>
    <t>2013-08-14T08:29:37+0000</t>
  </si>
  <si>
    <t>Thankful to British MPs for their invites in the spirit of dialogue and engagement. Dialogue strengthens democracies. There is no alternative to dialogue, which enables us to understand each other to work for greater good. http://nm4.in/15CvOKg</t>
  </si>
  <si>
    <t>2013-08-14T06:57:01+0000</t>
  </si>
  <si>
    <t>Shall address Vivekananda Vikas Parishad in Bhuj, Kutch as part of Independence Day Celebrations. Join LIVE http://nm4.in/16RZnOk</t>
  </si>
  <si>
    <t>2013-08-14T05:39:03+0000</t>
  </si>
  <si>
    <t>Shall dedicate Kalapoornasuri Karunadham Animal Hospital in Bhuj. Join LIVE  http://nm4.in/16RZnOk</t>
  </si>
  <si>
    <t>2013-08-13T15:08:04+0000</t>
  </si>
  <si>
    <t>In a letter to PM &amp; CMs of other states, I have objected to anti-poor provisions of NFSO, which reduces food entitlements to BPL families. The NFSO reduces the food entitlement from 35 kg per family to only 25 kg per month to an average family of 5 persons. NFSO's pricing structure for food grains adds financial burden on BPL families who will now have to buy additional food from the open market._x000D_
_x000D_
NFSO neither addresses 'calorific security' nor talks about nutritional security, which should ideally be main objective of food security. In a federal democracy, Centre must consult states but it did not.I request PM to call meeting of CMs to discuss NFSO http://nm4.in/13h2P4x</t>
  </si>
  <si>
    <t>2013-08-13T10:34:08+0000</t>
  </si>
  <si>
    <t>3 defining facets of social media for me are - expression, equality and empowerment! It has emerged as defining factor of our age. My blog in India today special issue, on the power of social media &amp; need to keep it free from political control. http://nm4.in/15xOsD5</t>
  </si>
  <si>
    <t>2013-08-13T07:42:59+0000</t>
  </si>
  <si>
    <t>Sharing highlights of my letter to PM mentioning my concerns over deficiencies in National Food Security Ordinance http://nm4.in/14rM6p1</t>
  </si>
  <si>
    <t>2013-08-12T17:06:36+0000</t>
  </si>
  <si>
    <t>Sharing an old video from 2004. See it and you will understand how low their Campaign of Calumny can stoop http://nm4.in/14Hm9Jg</t>
  </si>
  <si>
    <t>2013-08-12T14:04:05+0000</t>
  </si>
  <si>
    <t>It was nice meeting people from Telugu Film fraternity during my Hyderabad visit yesterday. Sharing some pictures http://nm4.in/17IyMyv</t>
  </si>
  <si>
    <t>2013-08-12T13:31:22+0000</t>
  </si>
  <si>
    <t>Thankful to this group of well wishers in Bengaluru, who enjoyed the Nava Bharat Yuva Bheri in a unique way http://nm4.in/19YpJja</t>
  </si>
  <si>
    <t>2013-08-12T13:16:34+0000</t>
  </si>
  <si>
    <t>2013-08-11T17:52:47+0000</t>
  </si>
  <si>
    <t>Had a memorable day at Hyderabad. Sharing some glimpses of Nava Bharat Yuva Bheri http://nm4.in/14zWbo9</t>
  </si>
  <si>
    <t>2013-08-11T15:05:38+0000</t>
  </si>
  <si>
    <t>The love displayed by you all on social media has left me astonished once again. Some tweets I would like to share...http://nm4.in/164Y4vs</t>
  </si>
  <si>
    <t>2013-08-11T14:56:53+0000</t>
  </si>
  <si>
    <t>Heartfelt thanks to the incredible &amp; huge audience at LB Stadium in Hyderabad. Their participation displays the mood of the country! Congratulations to AP BJP leaders who organized it &amp; youth who registered to have got involved in Uttarakhand relief work through this rally._x000D_
_x000D_
Our country is going through a troubled situation. China intrudes our borders, Pakistan kills our soldiers time &amp; again but Centre doesnÃ¢â‚¬â„¢t act! The root of all the problems is Congress lacks seriousness on every issue. It doesnÃ¢â‚¬â„¢t have answer to any question. When BJP created new states, there were celebrations in newly created states. But Congress has created rifts between Telangana &amp; Seemandhra. I remembered NTR &amp; his impetus to Anti-Congress Politics! Our best tribute to his legacy would be to create a Congress Mukt Bharat._x000D_
_x000D_
Ã Â¤Â¸Ã Â¤Â°Ã Â¤â€¢Ã Â¤Â¾Ã Â¤Â° Ã Â¤â€¢Ã Â¤Â¾ Ã Â¤ÂÃ Â¤â€¢ Ã Â¤Â¹Ã Â¥â‚¬ Ã Â¤Â®Ã Â¤Å“Ã Â¤Â¼Ã Â¤Â¹Ã Â¤Â¬ Ã Â¤Â¹Ã Â¥â€¹Ã Â¤Â¤Ã Â¤Â¾ Ã Â¤Â¹Ã Â¥Ë† - India First! Ã Â¤Â¸Ã Â¤Â°Ã Â¤â€¢Ã Â¤Â¾Ã Â¤Â° Ã Â¤â€¢Ã Â¤Â¾ Ã Â¤ÂÃ Â¤â€¢ Ã Â¤Â¹Ã Â¥â‚¬ Ã Â¤Â§Ã Â¤Â°Ã Â¥ÂÃ Â¤Â® Ã Â¤â€”Ã Â¥ÂÃ Â¤Â°Ã Â¤Â¨Ã Â¥ÂÃ Â¤Â¥ Ã Â¤Â¹Ã Â¥â€¹Ã Â¤Â¤Ã Â¤Â¾ Ã Â¤Â¹Ã Â¥Ë†- Ã Â¤Â­Ã Â¤Â¾Ã Â¤Â°Ã Â¤Â¤ Ã Â¤â€¢Ã Â¤Â¾ Ã Â¤Â¸Ã Â¤â€šÃ Â¤ÂµÃ Â¤Â¿Ã Â¤Â§Ã Â¤Â¾Ã Â¤Â¨| Ã Â¤Â¸Ã Â¤Â°Ã Â¤â€¢Ã Â¤Â¾Ã Â¤Â° Ã Â¤â€¢Ã Â¥â‚¬ Ã Â¤ÂÃ Â¤â€¢ Ã Â¤Â¹Ã Â¥â‚¬ Ã Â¤Â­Ã Â¤â€¢Ã Â¥ÂÃ Â¤Â¤Ã Â¤Â¿ Ã Â¤Â¹Ã Â¥â€¹Ã Â¤Â¤Ã Â¥â‚¬ Ã Â¤Â¹Ã Â¥Ë† - Ã Â¤Â­Ã Â¤Â¾Ã Â¤Â°Ã Â¤Â¤ Ã Â¤Â­Ã Â¤â€¢Ã Â¥ÂÃ Â¤Â¤Ã Â¤Â¿ | Ã Â¤Â¸Ã Â¤Â°Ã Â¤â€¢Ã Â¤Â¾Ã Â¤Â° Ã Â¤â€¢Ã Â¥â‚¬ Ã Â¤ÂÃ Â¤â€¢ Ã Â¤Â¹Ã Â¥â‚¬ Ã Â¤Â¶Ã Â¤â€¢Ã Â¥ÂÃ Â¤Â¤Ã Â¤Â¿ Ã Â¤Â¹Ã Â¥â€¹Ã Â¤Â¤Ã Â¥â‚¬ Ã Â¤Â¹Ã Â¥Ë† - Ã Â¤Å“Ã Â¤Â¨ Ã Â¤Â¶Ã Â¤â€¢Ã Â¥ÂÃ Â¤Â¤Ã Â¤Â¿| Ã Â¤Â¸Ã Â¤Â°Ã Â¤â€¢Ã Â¤Â¾Ã Â¤Â° Ã Â¤â€¢Ã Â¥â‚¬ Ã Â¤ÂÃ Â¤â€¢ Ã Â¤Â¹Ã Â¥â‚¬ Ã Â¤ÂªÃ Â¥â€šÃ Â¤Å“Ã Â¤Â¾ Ã Â¤Â¹Ã Â¥â€¹Ã Â¤Â¤Ã Â¥â‚¬ Ã Â¤Â¹Ã Â¥Ë† Ã¢â‚¬â€œ Ã Â¤Â¸Ã Â¤ÂµÃ Â¤Â¾ Ã Â¤Â¸Ã Â¥Å’ Ã Â¤â€¢Ã Â¤Â°Ã Â¥â€¹Ã Â¤Â¡Ã Â¤Â¼ Ã Â¤Â¦Ã Â¥â€¡Ã Â¤Â¶Ã Â¤ÂµÃ Â¤Â¾Ã Â¤Â¸Ã Â¤Â¿Ã Â¤Â¯Ã Â¥â€¹Ã Â¤â€š Ã Â¤â€¢Ã Â¥â‚¬ Ã Â¤Â­Ã Â¤Â²Ã Â¤Â¾Ã Â¤Ë†| Ã Â¤Â¸Ã Â¤Â°Ã Â¤â€¢Ã Â¤Â¾Ã Â¤Â° Ã Â¤â€¢Ã Â¥â‚¬ Ã Â¤ÂÃ Â¤â€¢ Ã Â¤Â¹Ã Â¥â‚¬ Ã Â¤â€¢Ã Â¤Â¾Ã Â¤Â°Ã Â¥ÂÃ Â¤Â¯Ã Â¤Â¶Ã Â¥Ë†Ã Â¤Â²Ã Â¥â‚¬ Ã Â¤Â¹Ã Â¥â€¹Ã Â¤Â¤Ã Â¥â‚¬ Ã Â¤Â¹Ã Â¥Ë†- Ã Â¤Â¸Ã Â¤Â¬Ã Â¤â€¢Ã Â¤Â¾ Ã Â¤Â¸Ã Â¤Â¾Ã Â¤Â¥, Ã Â¤Â¸Ã Â¤Â¬Ã Â¤â€¢Ã Â¤Â¾ Ã Â¤ÂµÃ Â¤Â¿Ã Â¤â€¢Ã Â¤Â¾Ã Â¤Â¸ |_x000D_
_x000D_
An air of Congress Mukt Bharat is evident! Youth, Farmers &amp; Poor are determined towards it. Yes We Can,Yes We Will Do! http://nm4.in/15qDDm9</t>
  </si>
  <si>
    <t>2013-08-11T10:19:57+0000</t>
  </si>
  <si>
    <t>Thankful to Hyderabad for the warm welcome. Will now address Nava Bharat Yuva Bheri (Youth Convention). Join LIVE http://nm4.in/16RZnOk</t>
  </si>
  <si>
    <t>2013-08-11T06:35:47+0000</t>
  </si>
  <si>
    <t>Landed in Hyderabad. Heard that Shri Arun Jaitley &amp; other Opposition leaders were not allowed to go to Kishtwar. This is undemocratic. Stopping Opposition leaders in this manner shows that the Government does not want the truth about the Kishtwar violence to come out http://nm4.in/19baUXN</t>
  </si>
  <si>
    <t>2013-08-10T11:48:36+0000</t>
  </si>
  <si>
    <t>Congratulations to PV Sindhu for winning the Bronze Medal at the World Badminton Championships in China http://nm4.in/16GSJZG</t>
  </si>
  <si>
    <t>2013-08-10T05:43:06+0000</t>
  </si>
  <si>
    <t>Looking forward to the public meeting in Hyderabad tomorrow! A few days back I requested you all to share your thoughts, ideas &amp; suggestions for various issues concerning our nation, particularly the state of Andhra Pradesh. The response I have got is gladdening! The suggestions and ideas cover a wide range of issues ranging from the economy, jobs, corruption to lack of development and the current political scenario in India. I am sharing some of your comments below http://nm4.in/18TGXv1_x000D_
_x000D_
Raghavendra Bidarkar_x000D_
In todayÃ¢â‚¬â„¢s world communication has become a good medium to reach to each and every person and you are advocating this through social media. As you are also aware that about 70% of our population lives in villages and where you should do something to reach through social media._x000D_
_x000D_
PranabChaturvedi_x000D_
Hyderabad which had the reputation of being an IT hub is fast losing it and is turning into a data-entry operator's zone !! Tell us how the next Govt. would change the quality of education provided to the youth? How do you plan to help the start-up's in being able to compete with the Big players in IT industry_x000D_
_x000D_
SairamPonnada_x000D_
Best to discuss about black and white money, so youth can know how the black money is generated and misused and also the ways to stop them.</t>
  </si>
  <si>
    <t>2013-08-09T08:55:41+0000</t>
  </si>
  <si>
    <t>Remembering Quit India Movement, tributes to the brave patriots who participated in the movement with courage &amp; determination.</t>
  </si>
  <si>
    <t>2013-08-09T07:46:46+0000</t>
  </si>
  <si>
    <t>Sharing the latest newsletter on how social media has brought us closer...http://nm4.in/1358iew</t>
  </si>
  <si>
    <t>2013-08-09T06:26:24+0000</t>
  </si>
  <si>
    <t>Eid Mubarak! May everyone in the country be blessed with happiness, peace, prosperity and good health. http://nm4.in/15eWhgW</t>
  </si>
  <si>
    <t>2013-08-07T13:59:42+0000</t>
  </si>
  <si>
    <t>Met Paresh Rawal &amp; Akshay Kumar. They expressed their interest in development of Sports University and Judo &amp; Karate in Gujarat. Sharing pictures of the meeting http://nm4.in/159BUS9</t>
  </si>
  <si>
    <t>2013-08-06T17:32:25+0000</t>
  </si>
  <si>
    <t>Watched the film 'The Light- Swami Vivekananda'. It powerfully conveys Swamiji's message. Inspiring film for youth http://nm4.in/1b9vg48</t>
  </si>
  <si>
    <t>2013-08-06T11:59:31+0000</t>
  </si>
  <si>
    <t>Looking forward to seeing the film 'The Light- Swami Vivekananda'. Swamiji's life &amp; message has always been inspiring http://nm4.in/16uhisC</t>
  </si>
  <si>
    <t>2013-08-06T06:54:30+0000</t>
  </si>
  <si>
    <t>Dastardly ambush by Pakistan last night in the Chakan da Bagh area of Poonch leading to death of 5 Indian Soldiers is unacceptable. My heartfelt condolences to the families of the brave Soldiers who laid down their lives in Poonch. 
From China's intrusions to Pakistan's ambushes- UPA Government has been absolutely lax in securing Indian borders. When will Centre wake up? http://nm4.in/1c5WTit</t>
  </si>
  <si>
    <t>2013-08-05T12:27:50+0000</t>
  </si>
  <si>
    <t>Ã Â¤Å“Ã Â¥ÂÃ Â¤Â¡Ã Â¤Â¼Ã Â¥â€¡Ã Â¤â€”Ã Â¤Â¾ Ã Â¤Â¯Ã Â¥ÂÃ Â¤ÂµÃ Â¤Â¾, Ã Â¤Â¬Ã Â¤Â¦Ã Â¤Â²Ã Â¥â€¡Ã Â¤â€”Ã Â¤Â¾ Ã Â¤Â­Ã Â¤Â¾Ã Â¤Â°Ã Â¤Â¤! Welcoming our youth to join BJYM's Yuva Mitra Abhiyan to work towards nation building. http://nm4.in/193uete</t>
  </si>
  <si>
    <t>2013-08-05T07:02:41+0000</t>
  </si>
  <si>
    <t>2013-08-05T06:38:10+0000</t>
  </si>
  <si>
    <t>Congratulations to our women hockey players for winning the first bronze at Junior Women Hockey World Cup. A historic feat! http://nm4.in/15GDqir</t>
  </si>
  <si>
    <t>2013-08-04T12:35:32+0000</t>
  </si>
  <si>
    <t>From eradicating the menace of Gutka to saving the girl child, from determined efforts to ending the Dowry system to asking citizens to donate books...we have taken many such initiatives in the last decade to enhance a holistic and inclusive growth of society.
Sharing the latest newsletter that covers initiatives by Team Gujarat to create a vibrant society devoid of social evils http://nm4.in/1cAuRJV</t>
  </si>
  <si>
    <t>2013-08-03T13:27:56+0000</t>
  </si>
  <si>
    <t>The month long Saputara Monsoon Festival has begun today and this time with a much more benevolent monsoon! The rains bring with them a much-awaited respite from the summers and Saputara gives tourists the best of the monsoon flavours with plethora of activities._x000D_
_x000D_
Enjoy some pictures of this month-long festival at the quaint and picturesque hill station nestled in the Dang District in South Gujarat. http://nm4.in/14q50nf</t>
  </si>
  <si>
    <t>2013-08-03T07:46:00+0000</t>
  </si>
  <si>
    <t>I am glad to see my Tweets in different languages on Twitter. I thank friends for creating these profiles. These efforts touched my heart._x000D_
_x000D_
I do not understand all languages but am sure these Tweets in different languages will go a long way in reaching out to people across India. I would also urge friends Tweeting in various languages to ensure that there is no error in translation so that they are not misinterpreted. http://nm4.in/1cxLfKW</t>
  </si>
  <si>
    <t>2013-08-02T15:00:20+0000</t>
  </si>
  <si>
    <t>Offered prayers at the Nageshwar Temple near Dwarka &amp; inaugurated Nagesh Van at the start of 64th Van Mahotsav. _x000D_
_x000D_
Let us make trees an integral part of our families &amp; the pride of our villages &amp; cities. This way we can create a cleaner &amp; greener planet http://nm4.in/1bSfZZg</t>
  </si>
  <si>
    <t>2013-08-02T14:35:37+0000</t>
  </si>
  <si>
    <t>Sharing pictures of Narmada dam overflowing http://nm4.in/15Aj8Hk</t>
  </si>
  <si>
    <t>2013-08-02T12:53:04+0000</t>
  </si>
  <si>
    <t>Gandhinagar marks its birthday today! Sharing some glimpses of its aesthetics &amp; modern planning in pictures. http://nm4.in/13GZo0x</t>
  </si>
  <si>
    <t>2013-08-02T11:17:01+0000</t>
  </si>
  <si>
    <t>Greetings on Dadra &amp; Nagar Haveli's Liberation Day &amp; tributes to those who worked for its integration with our nation. http://nm4.in/16M2ljI</t>
  </si>
  <si>
    <t>2013-08-02T07:24:22+0000</t>
  </si>
  <si>
    <t>Van Mahotsav celebrations were earlier limited to functions in state capital. In the last decade we have spread the joy across the state. 64th Van Mahotsav commences from the land of the iconic Nageshwar temple today. Looking forward to being there http://nm4.in/12Kw27J</t>
  </si>
  <si>
    <t>2013-07-31T08:58:47+0000</t>
  </si>
  <si>
    <t>At a mega convention of cooperative sector, spoke on the need of keeping the sector clean &amp; upholding the trust of the people._x000D_
_x000D_
Several of Centre's decisions on cooperatives are ruining the cooperative sector &amp; destroying the federal structure of the nation. Cooperative sector needs to expand its horizon, bring about qualitative change &amp; emerge as a strength of the society http://nm4.in/18KOBb8</t>
  </si>
  <si>
    <t>2013-07-30T15:16:06+0000</t>
  </si>
  <si>
    <t>Today we pay our respects to all those who struggled &amp; gave their lives for a new state of Telangana. This is a victory of people's power! Due to the power of the people, Congress has done in the last few days what it shied away from doing in the last 9 years on Telangana._x000D_
_x000D_
Congress' conduct on Telangana has neither been transparent nor consistent. It must assure people it will not act the way  it earlier did. Instead of facing the people of Andhra Pradesh all these years, Congress hid behind committees &amp; reports. Will they apologize to people of AP for this? The Congress &amp; the UPA have several questions to answer to the people. Sharing a letter to the people of Andhra Pradesh http://nm4.in/14yf4n9</t>
  </si>
  <si>
    <t>2013-07-30T12:01:44+0000</t>
  </si>
  <si>
    <t>'Be Gujarat's Brand Ambassador' is a contest we launched on Facebook to invite experiences and ideas of people about Gujarat. For the last few months, I have been going through the experiences that you have shared and I am glad to note that our State has given many memories for people to cherish and be proud of. I am also happy that some of you have pro-actively shared ideas on how small things can be improved further in the State._x000D_
_x000D_
I am delighted to announce the winning entries of the 1st round of competition! Looking forward to meeting the winners personally soon and hearing from them. http://nm4.in/11rJhr7</t>
  </si>
  <si>
    <t>2013-07-28T12:17:06+0000</t>
  </si>
  <si>
    <t>I am happy to note that the BJP as an organization is looking to creatively harness Power of Social Media. Social media is a medium of equals. No single individual or organization can control it or manipulate it. Our conduct at home, schools, offices based on mutual respect &amp; dignity. Same should be conduct on Social Media.
There is sentiment, aspiration to do something &amp; make a difference, expressed on Social Media. We have to appreciate that emotion.  Sharing the entire interview with ANI on the success and importance of social media http://nm4.in/1e3QrV3</t>
  </si>
  <si>
    <t>2013-07-28T05:58:18+0000</t>
  </si>
  <si>
    <t>In Gujarat, we have made quite a lot of efforts to ensure that the fruits of development reach every doorstep even in rural areas. This has resulted into providing sound and self sustaining life to all the citizens of rural Gujarat. Sharing a newsletter on those efforts http://nm4.in/15VqR1t</t>
  </si>
  <si>
    <t>2013-07-27T16:13:24+0000</t>
  </si>
  <si>
    <t>Met with Bangladesh High Commissioner to India Mr. Tariq A. Karim. Discussed about expanding and strengthening relations between both the regions http://nm4.in/1cbKJlT</t>
  </si>
  <si>
    <t>2013-07-26T10:07:37+0000</t>
  </si>
  <si>
    <t>Shall address Urban Development Workshop at Mahatma Mandir. Join LIVE http://nm4.in/10Hcdqv</t>
  </si>
  <si>
    <t>2013-07-26T07:31:10+0000</t>
  </si>
  <si>
    <t>Salute to valour &amp; courage of our Armed Forces who gave their lives for the Nation in Kargil war. Tributes to their sacrifices on Vijay Diwas. _x000D_
_x000D_
The legendary song sung by Lata ji "Ae Mere Watan Ke Logon" marks its Golden Jubilee Year. Dedicating it to our Armed Forces. http://nm4.in/173VLE4</t>
  </si>
  <si>
    <t>2013-07-25T14:02:24+0000</t>
  </si>
  <si>
    <t>Addressed SWAGAT online session today. Pleased to see the progress of the initiative._x000D_
_x000D_
So far, of about 3,00,685 applications which have been received under this programme, around 91.80% of grievances have been fairly redressed. Sharing some pictures from today's session... http://nm4.in/1bllIGY</t>
  </si>
  <si>
    <t>2013-07-25T13:46:36+0000</t>
  </si>
  <si>
    <t>Gujarat's new &amp; progressive Wind Power Policy will be an added fillip to energy generation in the state!_x000D_
_x000D_
Gujarat is a major contributor of wind power in India's total wind energy generation and the new policy is an ambitious plan to make GujaratÃ¢â‚¬â„¢s 1,600 km long coastline a productive base for the development of energy sector especially to attract big scale investments from prospective investors from across country and abroad. Sharing more details http://nm4.in/1blklrP</t>
  </si>
  <si>
    <t>2013-07-24T16:36:03+0000</t>
  </si>
  <si>
    <t>At Zee Business Market Analyst Awards, I spoke on how with firm decision making we can turn our economy around, generate hope &amp; confidence in our economy once again. _x000D_
_x000D_
UPA Government &amp; the Rupee seem to be in competition with each other on who will tumble down more. India has become a large Consumer Market for Global Corporations but a less attractive Investment Destination. Absence of single window clearance is keeping foreign investors away. Small investors are shying away from investing due to price rise._x000D_
_x000D_
Indian manufacturing needs to be competitive to reduce dependence on heavy imports and reduce deficit. Policy Paralysis must be done away with. http://nm4.in/1aINmK3</t>
  </si>
  <si>
    <t>2013-07-24T16:09:18+0000</t>
  </si>
  <si>
    <t>The demise of Shantaben Gajendragadkar is extremely disheartening.She dedicated her entire life for expansion &amp; strengthening of Rashtriya Sevika Samiti._x000D_
_x000D_
Shantaben Gajendragadkar was like a motherly figure to me. Went to her home to pay my last tributes to her and extend condolences to her family. May her soul rest in peace. http://nm4.in/1c2NHsR</t>
  </si>
  <si>
    <t>2013-07-24T13:21:36+0000</t>
  </si>
  <si>
    <t>Looking forward to interactive session at the Zee Business India's Best Marketing Analyst Awards. Join LIVE http://nm4.in/10Hcdqv</t>
  </si>
  <si>
    <t>2013-07-24T06:43:08+0000</t>
  </si>
  <si>
    <t>Yesterday, I interacted with children of staff from CMO who have cleared 10th &amp; 12th board exams with flying colours. I also met a safai kamdar of CMO who cleared 10th board exam this year. Glad to know that he was inspired by Kanya Kelvani &amp; Shala Praveshotsav. Sharing pictures of the meeting http://nm4.in/13Y5jOx</t>
  </si>
  <si>
    <t>2013-07-23T11:53:01+0000</t>
  </si>
  <si>
    <t>Heartfelt tributes to Chandra Shekhar Azad, Bal Gangadhar Tilak &amp; Guru Har Krishan Sahib ji on their birth anniversary</t>
  </si>
  <si>
    <t>2013-07-23T11:25:49+0000</t>
  </si>
  <si>
    <t>Today morning, I tweeted "Height of Intolerance" on Twitter over the Aditi Restaurant case in Mumbai. Many netizens expressed their opinion to me over the tweet and the case. Sharing some of them here.. http://nm4.in/18AcWDY</t>
  </si>
  <si>
    <t>2013-07-22T12:17:07+0000</t>
  </si>
  <si>
    <t>I am thankful to BJP Andhra Pradesh to be giving me an opportunity to connect with the youth of the state on 11th August. My tributes to the youngsters who have dedicated their lives for Telangana. _x000D_
_x000D_
The thought of helping Uttarakhand victims with this programme is an inspiring example of compassion for fellow-citizens. Looking forward to meeting the youth in Andhra Pradesh. I welcome your suggestions and ideas for the programme. Shall share them during my interaction on 11th August in Hyderabad.</t>
  </si>
  <si>
    <t>2013-07-22T07:44:55+0000</t>
  </si>
  <si>
    <t>Ã Â¤â€”Ã Â¥ÂÃ Â¤Â°Ã Â¥ÂÃ Â¤Â°Ã Â¥ÂÃ Â¤Â¬Ã Â¥ÂÃ Â¤Â°Ã Â¤Â¹Ã Â¥ÂÃ Â¤Â®Ã Â¤Â¾ Ã Â¤â€”Ã Â¥ÂÃ Â¤Â°Ã Â¥ÂÃ Â¤Â°Ã Â¥ÂÃ Â¤ÂµÃ Â¤Â¿Ã Â¤Â·Ã Â¥ÂÃ Â¤Â£Ã Â¥ÂÃ Â¤Æ’ Ã Â¤â€”Ã Â¥ÂÃ Â¤Â°Ã Â¥ÂÃ Â¤Â°Ã Â¥ÂÃ Â¤Â¦Ã Â¥â€¡Ã Â¤ÂµÃ Â¥â€¹ Ã Â¤Â®Ã Â¤Â¹Ã Â¥â€¡Ã Â¤Â¶Ã Â¥ÂÃ Â¤ÂµÃ Â¤Â°Ã Â¤Æ’ | Ã Â¤â€”Ã Â¥ÂÃ Â¤Â°Ã Â¥Â: Ã Â¤Â¸Ã Â¤Â¾Ã Â¤â€¢Ã Â¥ÂÃ Â¤Â·Ã Â¤Â¾Ã Â¤Â¤ Ã Â¤ÂªÃ Â¤Â°Ã Â¤â€š Ã Â¤Â¬Ã Â¥ÂÃ Â¤Â°Ã Â¤Â¹Ã Â¥ÂÃ Â¤Â® Ã Â¤Â¤Ã Â¤Â¸Ã Â¥ÂÃ Â¤Â®Ã Â¥Ë† Ã Â¤Â¶Ã Â¥ÂÃ Â¤Â°Ã Â¥â‚¬Ã Â¤â€”Ã Â¥ÂÃ Â¤Â°Ã Â¤ÂµÃ Â¥â€¡ Ã Â¤Â¨Ã Â¤Â®Ã Â¤Æ’.|| Ã Â¤â€”Ã Â¥ÂÃ Â¤Â°Ã Â¥Â Ã Â¤ÂªÃ Â¥â€šÃ Â¤Â°Ã Â¥ÂÃ Â¤Â£Ã Â¤Â¿Ã Â¤Â®Ã Â¤Â¾ Ã Â¤â€¢Ã Â¥â‚¬ Ã Â¤Â¸Ã Â¤Â­Ã Â¥â‚¬ Ã Â¤â€¢Ã Â¥â€¹ Ã Â¤Â¹Ã Â¤Â¾Ã Â¤Â°Ã Â¥ÂÃ Â¤Â¦Ã Â¤Â¿Ã Â¤â€¢ Ã Â¤Â¶Ã Â¥ÂÃ Â¤Â­Ã Â¤â€¢Ã Â¤Â¾Ã Â¤Â®Ã Â¤Â¨Ã Â¤Â¾Ã Â¤Â¯Ã Â¥â€¡Ã Â¤â€š|_x000D_
_x000D_
Let's remember &amp; pay tributes to our Gurus who have built this strong nation by educating generations &amp; instilling values. http://nm4.in/16U2CzR</t>
  </si>
  <si>
    <t>2013-07-21T06:57:35+0000</t>
  </si>
  <si>
    <t>Actions, not mere Acts is what we have always believed in. In Gujarat, in order to solve people's problems quickly and effectively, we laid out several flagship programmes such as Swagat, one day governance model, Krishi Mahotsavs and more which have proved instrumental in imrpoving people's lives. Sharing latest newsletter about some of these important initiatives. http://nm4.in/128haj5</t>
  </si>
  <si>
    <t>2013-07-20T13:46:11+0000</t>
  </si>
  <si>
    <t>Today I met students of NRI families from USA. These youngsters came here to work among orphan &amp; underprivileged children at Vadodara's Bal Gokulam. The youngsters shared their experiences with me. I congratulated them for their work &amp; wished them the very best http://nm4.in/1bz2exJ</t>
  </si>
  <si>
    <t>2013-07-20T07:01:14+0000</t>
  </si>
  <si>
    <t>Killing of our Tamil Nadu unit's General Secretary Shri V Ramesh is shocking. Spoke to Tamil Nadu BJP President last night &amp; expressed sadness on the killing. My deepest condolences to the family of Shri V Ramesh. May his soul rest in peace. The culprits must be punished at the earliest. http://nm4.in/1990J8B</t>
  </si>
  <si>
    <t>2013-07-18T14:24:07+0000</t>
  </si>
  <si>
    <t>Incredible! Sardar Sarovar Dam is overflowing &amp; it is a beautiful sight. Have you seen the breathtaking pictures? http://nm4.in/12O8NDd</t>
  </si>
  <si>
    <t>2013-07-18T07:28:51+0000</t>
  </si>
  <si>
    <t>Best wishes to Nelson Mandela on his birthday. He inspires millions with the message of equality. We pray for his good health http://nm4.in/1aSuxb3</t>
  </si>
  <si>
    <t>2013-07-17T09:21:45+0000</t>
  </si>
  <si>
    <t>Last Sunday, I had the honour to meet Dada Vaswani during the inauguration of Sadhu Vawani College of Nursing in Pune._x000D_
_x000D_
Yesterday I received a message from Dada Vaswani himself. I am touched  by this gesture on his part and thank him for his kind words http://nm4.in/1bFA3M0</t>
  </si>
  <si>
    <t>2013-07-16T14:54:25+0000</t>
  </si>
  <si>
    <t>Today I travelled from the land of Somnath to the land of Jagannath. In Odisha, talked about the strong bond between Gujarat &amp; Odisha with friends. I also urged friends on social media to share more instances of the bond between the two states. Sharing some Tweets of the day http://nm4.in/1bFwpSg</t>
  </si>
  <si>
    <t>2013-07-16T08:41:13+0000</t>
  </si>
  <si>
    <t>Wonderful being in the beautiful state of Odisha. Blessed to offer prayers at Lord Jagannath Temple in Puri. I thank the people of Odisha for their warm welcome. Have been discussing about the strong bond between Guj &amp; Odisha with friends here._x000D_
_x000D_
Ã Â¤ÂªÃ Â¥â€šÃ Â¤Â°Ã Â¥ÂÃ Â¤Âµ Ã Â¤Â®Ã Â¥â€¡Ã Â¤â€š Ã Â¤Â¸Ã Â¥â€šÃ Â¤Â°Ã Â¥ÂÃ Â¤Â¯ Ã Â¤â€¢Ã Â¥â‚¬ Ã Â¤ÂªÃ Â¤Â¹Ã Â¤Â²Ã Â¥â‚¬ Ã Â¤â€¢Ã Â¤Â¿Ã Â¤Â°Ã Â¤Â£ Ã Â¤â€¢Ã Â¥â€¹Ã Â¤Â£Ã Â¤Â¾Ã Â¤Â°Ã Â¥ÂÃ Â¤â€¢ Ã Â¤â€¢Ã Â¥â€¡ Ã Â¤Â¸Ã Â¥â€šÃ Â¤Â°Ã Â¥ÂÃ Â¤Â¯ Ã Â¤Â®Ã Â¤â€šÃ Â¤Â¦Ã Â¤Â¿Ã Â¤Â° Ã Â¤â€¢Ã Â¥â€¹ Ã Â¤â€¦Ã Â¤Â°Ã Â¥ÂÃ Â¤ËœÃ Â¥ÂÃ Â¤Â¯ Ã Â¤Â¦Ã Â¥â€¡Ã Â¤Â¤Ã Â¥â‚¬ Ã Â¤Â¹Ã Â¥Ë†, Ã Â¤ÂªÃ Â¤Â¶Ã Â¥ÂÃ Â¤Å¡Ã Â¤Â¿Ã Â¤Â® Ã Â¤Â®Ã Â¥â€¡Ã Â¤â€š Ã Â¤Â¸Ã Â¥â€šÃ Â¤Â°Ã Â¤Å“ Ã Â¤â€¢Ã Â¥â‚¬ Ã Â¤â€ Ã Â¤â€“Ã Â¤Â°Ã Â¥â‚¬ Ã Â¤â€¢Ã Â¤Â¿Ã Â¤Â°Ã Â¤Â£ Ã Â¤Â®Ã Â¥â€¹Ã Â¤Â¢Ã Â¥â€¡Ã Â¤Â°Ã Â¤Â¾ Ã Â¤â€¢Ã Â¥â€¡ Ã Â¤Â¸Ã Â¥â€šÃ Â¤Â°Ã Â¥ÂÃ Â¤Â¯ Ã Â¤Â®Ã Â¤â€šÃ Â¤Â¦Ã Â¤Â¿Ã Â¤Â° Ã Â¤â€¢Ã Â¥â€¹ Ã Â¤â€¦Ã Â¤Â°Ã Â¥ÂÃ Â¤ËœÃ Â¥ÂÃ Â¤Â¯ Ã Â¤Â¦Ã Â¥â€¡Ã Â¤Â¤Ã Â¥â‚¬ Ã Â¤Â¹Ã Â¥Ë†|_x000D_
Dwarka &amp; Puri are related to 2 incarnations of Lord Vishnu, who appeared in Dwarka as Lord Krishna &amp; as Mahaprabhu Jagannath in Puri._x000D_
Both Dwarka Peeth in the West coast and Govardhan Peeth of Puri in the East coast were set up by Adi Shankaracharya._x000D_
The salt satyagrah of Inchudi in Balasore is considered to be the next biggest after Mahatma GandhiÃ¢â‚¬â„¢s Dandi Yatra._x000D_
Thanks to the skilled manpower and the traditional aesthetic sense of OdishaÃ¢â‚¬â„¢s artisans who have made Surat's textile the best in the World http://nm4.in/13fAHw5</t>
  </si>
  <si>
    <t>2013-07-15T07:10:13+0000</t>
  </si>
  <si>
    <t>Urbanisation is a reality that is here to stay. It brings with it enormous challenges but, if we only see urbanisation as a problem we will not achieve anything. We should embrace the challenges of urbanisation rather than berate them._x000D_
_x000D_
Being among India's most urbanised states, Gujarat's approach towards urbanisation has been far sighted and one that has reached every citizen. http://nm4.in/WSWN0e</t>
  </si>
  <si>
    <t>2013-07-14T16:52:25+0000</t>
  </si>
  <si>
    <t>Felt blessed to participate in the inauguration of Nursing School in memory of doyen of Social Service Sadhu Vaswani http://nm4.in/18W9McM</t>
  </si>
  <si>
    <t>2013-07-14T15:23:22+0000</t>
  </si>
  <si>
    <t>Congress' dynastic politics has shattered the aspirations of people. The younger generation will not accept these actions of the Congress!_x000D_
_x000D_
Congress hides behind the veil of secularism whenever its governance falters and its misconduct is exposed. This will no longer go unchallenged. Despite we having an economist PM, rupee is falling drastically while currencies of smaller economies have been stable..._x000D_
_x000D_
Congress Mukt Bharat Nirman is the only solution to all of India's problems http://nm4.in/15FhfK3</t>
  </si>
  <si>
    <t>2013-07-14T13:26:48+0000</t>
  </si>
  <si>
    <t>Great interaction with students at Fergusson College. I shared what youth from across India shared with me on facebook. I spoke on importance of education, skill development, research &amp; empowering youth. What we need is modernisation without westernisation!_x000D_
_x000D_
I also had the honour of visiting Veer Savarkar's room where he stayed during his studies at Fergusson College. I thank the college authorities &amp; students for such a warm welcome. I also thank more than 2500 youngsters who sent their views on facebook. http://nm4.in/15tcssX</t>
  </si>
  <si>
    <t>2013-07-14T10:27:23+0000</t>
  </si>
  <si>
    <t>Shall address BJP public meeting in Pune. Watch Live http://nm4.in/10Hcdqv</t>
  </si>
  <si>
    <t>2013-07-14T09:27:47+0000</t>
  </si>
  <si>
    <t>Glad that social media took note of the event at Fergusson College so well. Would like to share some tweets http://nm4.in/15cs2cz</t>
  </si>
  <si>
    <t>2013-07-14T06:16:37+0000</t>
  </si>
  <si>
    <t>In Pune. Looking forward to interacting with students of Fergusson College. Join LIVE http://nm4.in/10Hcdqv</t>
  </si>
  <si>
    <t>2013-07-13T06:44:26+0000</t>
  </si>
  <si>
    <t>Tomorrow I would be in Pune. Many friends on social media asked about the schedule there. Here are the details http://nm4.in/13Q7UQs</t>
  </si>
  <si>
    <t>2013-07-12T13:36:29+0000</t>
  </si>
  <si>
    <t>In our culture every form of life is valued &amp; worshipped. Sharing my original interview with Reuters. People are the best judge. http://nm4.in/138jss0</t>
  </si>
  <si>
    <t>2013-07-11T09:05:23+0000</t>
  </si>
  <si>
    <t>It is overwhelming that so many of you have sent responses to my request for sharing views on how we can bridge the Ã¢â‚¬Å“Trust DeficitÃ¢â‚¬Â within our Nation and take steps to restore Trust._x000D_
_x000D_
Your thoughts are a reflection of people's opinion in the country at large. A large number of you voiced a demand for change in the way the system works and some of you called for greater transparency._x000D_
_x000D_
It was a pleasure to make note of these very pertinent points that you have put forward. I would like to share some of the interesting ideas I have received through Facebook_x000D_
_x000D_
Shri Anil Singh_x000D_
_x000D_
Ã¢â‚¬Å“Indian Politicians should show their Indianess and stop playing cheap politics of Votebank and concentrate on improving the basic needs of A Common Man.Ã¢â‚¬Â_x000D_
_x000D_
Shri Narendra Nath Mistry_x000D_
_x000D_
Ã¢â‚¬Å“This country not only needs economic reform but also structural reform, which includes electoral, bureaucracy, all government Institutions etc.Ã¢â‚¬Â_x000D_
_x000D_
Shri Chandrakant Mundhe_x000D_
_x000D_
Ã¢â‚¬Å“Having soft corner on terrorism. Misuse of government institutions.Ã¢â‚¬Â¦these are some of the few contributing factors for "Trust Deficit" in the Nation.Ã¢â‚¬Â_x000D_
_x000D_
Shri Mukesh Padhiar_x000D_
_x000D_
Ã¢â‚¬Å“Reasons for Trust Deficit - Lack of Tough LAW &amp; ORDER Ã¢â‚¬Â¦Lack of Accountability of Politicians and government officials/agenciesÃ¢â‚¬Â¦.Lack of Meritocratic culture in government bodies/organizationsÃ¢â‚¬Â_x000D_
_x000D_
Ms. Shweta Tanwar_x000D_
_x000D_
No security to common people, constant fear of terrorism, poor security for women, improper job opportunities, poor health care facilities poor infrastructureÃ¢â‚¬Â_x000D_
_x000D_
_x000D_
Ms. Sonam Wangchuk_x000D_
_x000D_
Employment generation,transparent in the govt system, good governance,honest n sincere politicians are the major factor ........_x000D_
_x000D_
I look forward to more ideas from you all who are the future of our nation. It will be a delight to share your thoughts with the audience present at Fergusson College in Pune and with the audience worldwide on the 14th of July.</t>
  </si>
  <si>
    <t>2013-07-11T06:02:25+0000</t>
  </si>
  <si>
    <t>Happy Ramzan. May this holy month bring joy, peace &amp; prosperity in our lives. http://nm4.in/175FdgH</t>
  </si>
  <si>
    <t>2013-07-10T13:08:12+0000</t>
  </si>
  <si>
    <t>Be it education, health or women empowerment, initiatives taken by our Saints have made a great difference in our society. _x000D_
_x000D_
It was a delight celebrating Ashadhi Bij in the midst of large number of people at Parab Dham today. Sharing pictures http://nm4.in/13LlSDb</t>
  </si>
  <si>
    <t>2013-07-10T08:10:50+0000</t>
  </si>
  <si>
    <t>Amid chants of Ã Â¤Å“Ã Â¤Â¯ Ã Â¤Â°Ã Â¤Â£Ã Â¤â€ºÃ Â¥â€¹Ã Â¤Â¡Ã Â¤Â¼, Ã Â¤Â®Ã Â¤Â¾Ã Â¤â€“Ã Â¤Â¨ Ã Â¤Å¡Ã Â¥â€¹Ã Â¤Â°, performed Pahind Vidhi at start of Rath Yatra early this morning. Sharing pictures http://nm4.in/151XVVj</t>
  </si>
  <si>
    <t>2013-07-09T16:46:15+0000</t>
  </si>
  <si>
    <t>Joined evening Aarti &amp; offered prayers to Lord Jagannath at Ahmedabad's iconic Jagannath Temple. Sharing pictures http://nm4.in/10KXOO8</t>
  </si>
  <si>
    <t>2013-07-09T14:45:28+0000</t>
  </si>
  <si>
    <t>Congratulations to Lajja Goswami on winning a silver medal at ISSF World Cup in Granada, Spain! We are extremely proud of you http://nm4.in/12ox9mE</t>
  </si>
  <si>
    <t>2013-07-09T13:33:15+0000</t>
  </si>
  <si>
    <t>Greetings on the eve of the Rath Yatras which will be held across 130 places in Gujarat. Sharing thoughts on the Blog http://nm4.in/1bkGX9n</t>
  </si>
  <si>
    <t>2013-07-09T11:31:42+0000</t>
  </si>
  <si>
    <t>Looking forward to interacting with students of Fergusson College in Pune on this Sunday, the 14th of July. I welcome students and youngsters from across the Country to share their opinion on what they think went wrong in our Nation that such a "Trust Deficit" has been created . I would love to hear ideas on how we can bridge this gap and restore trust within our Nation._x000D_
_x000D_
I will share some of these selected opinions during the event at Fergusson College on the 14th of July. Students and youngsters can post their ideas and opinions as a comment to this Post.</t>
  </si>
  <si>
    <t>2013-07-08T12:39:12+0000</t>
  </si>
  <si>
    <t>Attended BJP Parliamentary Board Meeting today in Delhi http://nm4.in/14CELGu</t>
  </si>
  <si>
    <t>2013-07-06T15:33:36+0000</t>
  </si>
  <si>
    <t>Very satisfying interaction with BJP leaders &amp; Karyakartas from all across Bihar. I heard the thoughts and ideas of several Karyakartas and spoke on the deep bond between Bihar and Gujarat. Great grassroots level connect! http://nm4.in/16eegVW</t>
  </si>
  <si>
    <t>2013-07-06T15:10:12+0000</t>
  </si>
  <si>
    <t>Wishing His Holiness the DalaiLama on his birthday. Sharing some memories of our meeting at Buddhist Seminar in Vadodara http://nm4.in/18DnqS3</t>
  </si>
  <si>
    <t>2013-07-06T08:53:34+0000</t>
  </si>
  <si>
    <t>Paid tributes to Dr. Syama Prasad Mookerjee on his birth anniversary. His thoughts continue to guide &amp; inspire us http://nm4.in/13A4Bgo</t>
  </si>
  <si>
    <t>2013-07-05T12:28:33+0000</t>
  </si>
  <si>
    <t>Sharing the latest newsletter containing a collection of captivating presentations that will take you through the journey of development in Gujarat in various sectors, from tourism &amp; infrastructure to education, women empowerment and more._x000D_
_x000D_
Friends, if you wish to make such presentations on different initiatives, please feel free to share them on the Citizen Journalism section of my website. http://nm4.in/14WZrYi</t>
  </si>
  <si>
    <t>2013-07-04T14:29:23+0000</t>
  </si>
  <si>
    <t>In Delhi today, I attended a meeting of the BJP Parliamentary Board at the BJP Headquarters. In the evening I had a great 30 minute meeting with the Hon'ble President, Shri Pranab Mukherjee at Rashtrapati Bhavan http://nm4.in/14U4BV7</t>
  </si>
  <si>
    <t>2013-07-04T07:54:39+0000</t>
  </si>
  <si>
    <t>Tributes to Swami Vivekananda on his Nirvan Diwas. He continues to live in our hearts through his thoughts, which have inspired generation after generation. His dream of a Jagat Guru Bharat inspires every Indian to work towards creating a better India._x000D_
_x000D_
On this day, sharing a collection of his quotes. http://nm4.in/1b9jDuV</t>
  </si>
  <si>
    <t>2013-07-02T12:25:15+0000</t>
  </si>
  <si>
    <t>UPA's performance measured in their own affidavit.. http://nm4.in/13nRHlB</t>
  </si>
  <si>
    <t>2013-07-02T08:46:44+0000</t>
  </si>
  <si>
    <t>Congratulations to scientists of ISRO on successful launch of India's 1st navigation satellite, IRNSS-1A http://nm4.in/19RKCgD</t>
  </si>
  <si>
    <t>2013-07-02T07:06:19+0000</t>
  </si>
  <si>
    <t>Resounding victory for BJP in Zila Panchayat &amp; Taluka Panchayat elections across Gujarat. I congratulate our Karyakartas for their hard work. _x000D_
_x000D_
My heartfelt thanks to people of Gujarat for placing their faith in us yet again &amp; rejecting negative politics of Congress! http://nm4.in/12Bgd0o</t>
  </si>
  <si>
    <t>2013-07-01T06:07:48+0000</t>
  </si>
  <si>
    <t>From cities of Gujarat to the farthest village, Gujarat Government has made internet &amp; its benefits reach every nook &amp; corner of the State. The latest newsletter takes you through Gujarat's award winning initiatives in e-governance which have made lives much simpler for every citizen in the state! http://nm4.in/12AQaSI</t>
  </si>
  <si>
    <t>2013-06-29T15:34:17+0000</t>
  </si>
  <si>
    <t>Chartered accountants can play a big role in improving the social fabric of the society by stopping the further creation of black money. The audit reports submitted by Chartered Accountants are not merely reports but a basis of trust for people &amp; their financial decisions. _x000D_
_x000D_
It was a delight interacting with CA students at National Convention. Sharing the video &amp; more details of the event http://nm4.in/155PA4L</t>
  </si>
  <si>
    <t>2013-06-29T14:16:19+0000</t>
  </si>
  <si>
    <t>Earlier today, interacted &amp; exchanged ideas with bright young minds from across India at Young Indian Leaders Conclave. We discussed on myriad issues from problems of education, Kashmir issue to agriculture among other things. _x000D_
_x000D_
_x000D_
Sharing the video &amp; highlights of Young Indian Leaders Conclave for those who missed watching it live http://nm4.in/19JWXzS</t>
  </si>
  <si>
    <t>2013-06-29T12:29:38+0000</t>
  </si>
  <si>
    <t>On my way to attend National Convention for CA students. Join LIVE http://nm4.in/16RZnOk</t>
  </si>
  <si>
    <t>2013-06-29T05:44:04+0000</t>
  </si>
  <si>
    <t>Attending Young Indian Leaders Conclave at Mahatma Mandir in Gandhinagar. Dr. APJ Abdul Kalam speaking on the occasion. Join LIVE http://nm4.in/16RZnOk</t>
  </si>
  <si>
    <t>2013-06-28T14:11:52+0000</t>
  </si>
  <si>
    <t>In 2007 we took the step of appointing women forest guards for the protection of lions in Gir. Today, I can proudly say that these women have not only become the torchbearers of a community-centric movement of protecting the Lions but have also emotionally connected the village communities to the wildlife._x000D_
_x000D_
Sharing an article about how these women are enriching Gujarat's wildlife and are creatively creating public awareness http://nm4.in/19HA2VZ</t>
  </si>
  <si>
    <t>2013-06-28T11:21:10+0000</t>
  </si>
  <si>
    <t>Looking forward to joining the Young Indian Leaders Conclave 2013 tomorrow at Gandhinagar. Youngsters from all over the country will be there to discuss on how Government and Business can change to provide better opportunities for our youth._x000D_
_x000D_
Former President Dr. APJ Abdul Kalam and other dignitaries will be present during the Conclave. http://nm4.in/12usAam</t>
  </si>
  <si>
    <t>2013-06-28T07:55:39+0000</t>
  </si>
  <si>
    <t>Yesterday, I addressed industry leaders at a national conference organised by CII. I spoke on the need to create an atmosphere of faith across the country by delivering stable administration and sustainable policies which can fulfill dreams of the youth. http://nm4.in/14wHfEK</t>
  </si>
  <si>
    <t>2013-06-28T07:35:56+0000</t>
  </si>
  <si>
    <t>Sad to know of demise of former Union Minister Bhavnaben Chikhalia. Party has lost a dedicated Karyakarta in her. May her soul rest in peace http://nm4.in/1akBsIN</t>
  </si>
  <si>
    <t>2013-06-27T16:03:24+0000</t>
  </si>
  <si>
    <t>Spoke on 'Good Governance through Democracy' at launch of 'Beyond a Billion Ballots'! Congratulations to author Vinay Sahasrabuddhe ji for his efforts_x000D_
_x000D_
We need to institutionalize ideas &amp; practices so that even if individuals don't remain in the system, the frameworks do! We do not need political interference which harms good governance but we need political intervention which encourages people's participation! I said that for good governance, we should move towards a culture of responsibility &amp; ownership of society with trust &amp; trusteeship as its pillars._x000D_
_x000D_
At the event, shared concepts of good governance with some anecdotes. Here is the video if you missed the speech http://nm4.in/11Lci1d</t>
  </si>
  <si>
    <t>2013-06-27T12:00:29+0000</t>
  </si>
  <si>
    <t>Will speak on 'Good Governance Through Democracy' at launch of book 'Beyond a Billion Ballots' in Mumbai. Join LIVE http://nm4.in/16RZnOk</t>
  </si>
  <si>
    <t>2013-06-27T10:01:19+0000</t>
  </si>
  <si>
    <t>Met senior BJP leader &amp; former Himachal Pradesh CM Shri Shanta Kumar ji in Gandhinagar this morning http://nm4.in/1ahjtD0</t>
  </si>
  <si>
    <t>2013-06-27T07:24:10+0000</t>
  </si>
  <si>
    <t>As the Amarnath Yatra commences, my best wishes to all the pilgrims. May their Yatra be satisfying and spiritually fulfilling. http://nm4.in/10mEsyw</t>
  </si>
  <si>
    <t>2013-06-26T13:02:47+0000</t>
  </si>
  <si>
    <t>Met Air Marshal Daljit Singh, Air Officer Commanding-in-Chief, South Western Air Command (SWAC) today in Gandhinagar http://nm4.in/16zf1ea</t>
  </si>
  <si>
    <t>2013-06-26T10:44:50+0000</t>
  </si>
  <si>
    <t>Censorship, MISA, arrest of Opposition leaders...the Emergency brings back unforgettable memories. On the 38th anniversary of the imposition of the Emergency, sharing a blog on how people power prevailed over authoritarianism http://nm4.in/11MPScC</t>
  </si>
  <si>
    <t>2013-06-24T10:45:10+0000</t>
  </si>
  <si>
    <t>This morning, it was a delight to interact with Gujarat's Yuva Shakti and hand over employment letters to them as part of Swami Vivekananda Youth Employment week. Over 43,000 youngsters have been handed over employment letters in this week. My best wishes to them._x000D_
_x000D_
Gujarat's approach to skill development has been flexible, broad based, inclusive and with a long-term vision. Sharing pictures &amp; video http://nm4.in/12ZatPV</t>
  </si>
  <si>
    <t>2013-06-24T08:21:19+0000</t>
  </si>
  <si>
    <t>CBI has become the Congress Bureau of Investigation. The nation has lost faith in the CBI! 
I would like to tell the Centre- do not show us the fear of CBI. Do not spread lies to defame Gujarat. CBI can not deviate us from the path of development http://nm4.in/16twnJj</t>
  </si>
  <si>
    <t>2013-06-24T05:33:27+0000</t>
  </si>
  <si>
    <t>Shall present employment letters to youth as part of Swami Vivekananda Youth Employment Week. Join Live http://nm4.in/16RZnOk</t>
  </si>
  <si>
    <t>2013-06-23T10:18:41+0000</t>
  </si>
  <si>
    <t>At Sankalp Rally in Punjab, paid tributes to Dr. Syama Prasad Mookerjee on his Balidan Divas. _x000D_
_x000D_
Under UPA's regime, the future of India has fallen into darkness with no security and no development. Need of the hour is to determinedly work to carry forward Atal ji's dream for the overall development of Kashmir. _x000D_
_x000D_
Ã Â¤â€¢Ã Â¤Â¶Ã Â¥ÂÃ Â¤Â®Ã Â¥â‚¬Ã Â¤Â° Ã Â¤Â¸Ã Â¥â€¡ Ã Â¤â€¢Ã Â¤Â¨Ã Â¥ÂÃ Â¤Â¯Ã Â¤Â¾Ã Â¤â€¢Ã Â¥ÂÃ Â¤Â®Ã Â¤Â¾Ã Â¤Â°Ã Â¥â‚¬ Ã Â¤Â¤Ã Â¤â€¢ Ã Â¤Â¹Ã Â¤Â¿Ã Â¤Â¨Ã Â¥ÂÃ Â¤Â¦Ã Â¥ÂÃ Â¤Â¸Ã Â¥ÂÃ Â¤Â¤Ã Â¤Â¾Ã Â¤Â¨ Ã Â¤ÂÃ Â¤â€¢ Ã Â¤Â­Ã Â¥â‚¬ Ã Â¤Â¹Ã Â¥â€¹, Ã Â¤Â¹Ã Â¤Â¿Ã Â¤Â¨Ã Â¥ÂÃ Â¤Â¦Ã Â¥ÂÃ Â¤Â¸Ã Â¥ÂÃ Â¤Â¤Ã Â¤Â¾Ã Â¤Â¨ Ã Â¤Â¨Ã Â¥â€¡Ã Â¤â€¢ Ã Â¤Â­Ã Â¥â‚¬ Ã Â¤Â¹Ã Â¥â€¹, Ã Â¤Â¸Ã Â¤Â¾Ã Â¤Â®Ã Â¤Â°Ã Â¥ÂÃ Â¤Â¥Ã Â¥ÂÃ Â¤Â¯Ã Â¤ÂµÃ Â¤Â¾Ã Â¤Â¨ Ã Â¤Â­Ã Â¥â‚¬ Ã Â¤Â¹Ã Â¥â€¹...Ã Â¤â€¡Ã Â¤Â¨ Ã Â¤Â¸Ã Â¤ÂªÃ Â¤Â¨Ã Â¥â€¹ Ã Â¤â€¢Ã Â¥â€¹ Ã Â¤Â¹Ã Â¤Â®Ã Â¥â€¡Ã Â¤â€š Ã Â¤ÂªÃ Â¥â€šÃ Â¤Â°Ã Â¤Â¾ Ã Â¤â€¢Ã Â¤Â°Ã Â¤Â¨Ã Â¤Â¾ Ã Â¤Â¹Ã Â¥Ë† http://nm4.in/1420Y0j</t>
  </si>
  <si>
    <t>2013-06-23T06:37:49+0000</t>
  </si>
  <si>
    <t>Will address Sankalp Rally at Madhopur, Punjab shortly. Join LIVE http://nm4.in/16RZnOk</t>
  </si>
  <si>
    <t>2013-06-22T13:15:29+0000</t>
  </si>
  <si>
    <t>Undertook aerial survey of parts of Uttarakhand. I went to Devprayag, Tehri Dam, Badrinath, Rudraprayag, Karnaprayag, Chamoli, Gopeshwar, Gaurikund, Kedar Ghati, Joshimath, Agastmuni. There is a need of food, medicines and rescuing those who are stranded there. 
I salute the armed forces &amp; all those who are courageously dedicating themselves to relief work across Uttarakhand.
I also visited a relief camp in Dehradun. Now, I will visit relief camp organized by the Government of Gujarat in Haridwar and meet people there.</t>
  </si>
  <si>
    <t>2013-06-21T12:05:35+0000</t>
  </si>
  <si>
    <t>Leaving for Uttarakhand today.
Gujarat Government is organising special flights from Dehradun to Ahmedabad to bring back those affected by floods in Uttarakhand, giving preference to women &amp; children. http://nm4.in/19mZiAv</t>
  </si>
  <si>
    <t>2013-06-19T14:07:20+0000</t>
  </si>
  <si>
    <t>Conveyed Gujarat's solidarity to the people of Uttarakhand in a letter to Shri Vijay Bahuguna ji. I offered immediate help of our disaster management teams for relief work. A team of 5 Secretary level officers from Gujarat have been deputed to co-ordinate flood relief work there http://nm4.in/11LmySD</t>
  </si>
  <si>
    <t>2013-06-19T13:39:17+0000</t>
  </si>
  <si>
    <t>I wrote a letter to the Railway Minister, requesting him to direct the Railways to take some steps that can facilitate the return of those affected by the floods to their respective homes. I requested the setting up of emergency counters and helplines at Haridwar, Dehradun, New Delhi &amp; Old Delhi Railway stations for all those who are rescued and are travelling home. I also sought additional coaches and the starting of special trains so that those affected get adequate berths to travel back. http://nm4.in/14isHsH</t>
  </si>
  <si>
    <t>2013-06-19T06:55:44+0000</t>
  </si>
  <si>
    <t>Spoke to Uttarakhand CM Vijay Bahuguna ji. Assured him of any help required in relief work &amp; asked about people from Gujarat affected by floods. http://nm4.in/12953eE</t>
  </si>
  <si>
    <t>2013-06-18T16:31:48+0000</t>
  </si>
  <si>
    <t>Seeing extremely disturbing visuals of floods in Uttarakhand. We stand by the people during this hour &amp; pray things get back to normal http://nm4.in/12953eE</t>
  </si>
  <si>
    <t>2013-06-18T14:06:20+0000</t>
  </si>
  <si>
    <t>Gujarat's Annual Plan 2013-14 reflects the strong financial position and a vibrant growth trajectory of Gujarat. Improving HDI &amp; Social services sector including education &amp; health are among our top priorities in the plan. _x000D_
_x000D_
During the meeting, I also raised several issues which are pending with the Centre for years. This has affected Gujarat's pace of development &amp; its financial resources. Delay in decision making by the Centre is putting burden on the common man. http://nm4.in/17jgVEe</t>
  </si>
  <si>
    <t>2013-06-18T13:34:30+0000</t>
  </si>
  <si>
    <t>In Delhi, had a meeting with the Planning Commission to finalize Gujarat's Annual Plan for 2013-14, which has been finalized at Rs. 59,000 crore. This is 15.68% higher than the last fiscal._x000D_
_x000D_
Sharing the text of my speech at the Planning Commission meeting and a video that was shown during the meeting. http://nm4.in/12SBSnN</t>
  </si>
  <si>
    <t>2013-06-17T14:40:03+0000</t>
  </si>
  <si>
    <t>As a part of the Vibrant Gujarat Lecture Series, attended an interactive session on 'Achieving India's Full Economic Potential' with Mr. Jim O'Niell, former Chairman of Goldman Sachs._x000D_
_x000D_
Back in 2003, Goldman Sachs led by Mr. O'Niell predicted that BRIC Nations would overtake G-6 by 2050. The world was taken aback &amp; we were pleasantly surprised. Sadly, India has not been able to grow upto its full potential in the last decade. We have been stuck in uncertain and uneven governance. The policy paralysis &amp; misgovernance has also contributed to this inability http://nm4.in/15cB2wJ</t>
  </si>
  <si>
    <t>2013-06-17T10:47:24+0000</t>
  </si>
  <si>
    <t>Touched by the gesture of Vinubhai Patel, a state transport bus driver who donated a sum of Rs. 51,000 during Kanya Kelavani and Shala Praveshotsav in rural areas to make these drives a bigger success_x000D_
_x000D_
This is an apt example of Jan Bhagidari in Gujarat. There are many like Vinubhai who are deeply concerned about education in Gujarat and I salute their dedication. I look forward to joining the drive in urban areas in the coming days http://nm4.in/17LnM8N</t>
  </si>
  <si>
    <t>2013-06-15T18:01:43+0000</t>
  </si>
  <si>
    <t>Kanya Kelavani and Shala Praveshotsav drive concluded in rural areas. Today, I visited schools in Junagadh district. It was very satisfying to see little children join school and start an important phase in their life._x000D_
_x000D_
Later in the evening I addressed officials regarding the Kanya Kelavani and Shala Praveshotsav drive in urban area, that will be held from 20th till 22nd of June.  I also spoke on creating quality schools and education system that can give opportunity to the poor and even draw the neo middle class. http://nm4.in/12x6V77</t>
  </si>
  <si>
    <t>2013-06-14T13:43:51+0000</t>
  </si>
  <si>
    <t>Sharing pictures from Day 2 of Kanya Kelavani and Shala Praveshotsav 2013-14. It was great to meet students, parents and teachers during my visit to schools in Anand District. I urged teachers &amp; parents to develop a sense of curiosity among children. http://nm4.in/153m1xg</t>
  </si>
  <si>
    <t>2013-06-13T12:25:13+0000</t>
  </si>
  <si>
    <t>I look forward to these 3 days, where during Kanya Kelavani &amp; Shala Praveshotsav drives, I will spend time with the future of Gujarat. Sharing my thoughts on the Blog http://nm4.in/12oZQWb</t>
  </si>
  <si>
    <t>2013-06-13T12:12:23+0000</t>
  </si>
  <si>
    <t>On Day 1 of Kanya Kelavani &amp; Shala Praveshotsav, visited schools in 3 villages, including an over 100 year old school. I donated 5 books to each school from my own collection._x000D_
_x000D_
I urged that for entire village to partner in spreading education, villages must celebrate school's foundation day as a big festival http://nm4.in/13Gnpq6</t>
  </si>
  <si>
    <t>2013-06-13T08:53:24+0000</t>
  </si>
  <si>
    <t>Ã Â¤â€”Ã Â¥ÂÃ Â¤Å“Ã Â¤Â°Ã Â¤Â¾Ã Â¤Â¤ Ã Â¤Â®Ã Â¥â€¡Ã Â¤â€š Ã Â¥Â§Ã Â¥Â¦ Ã Â¤ÂµÃ Â¤Â°Ã Â¥ÂÃ Â¤Â·Ã Â¥â€¹Ã Â¤â€š Ã Â¤Â¸Ã Â¥â€¡ Ã Â¤â€”Ã Â¤Â°Ã Â¥â‚¬Ã Â¤Â¬Ã Â¥â€¹Ã Â¤â€š Ã Â¤â€¢Ã Â¥â€¹ Ã Â¤Â¦Ã Â¥â€¹ Ã Â¤Â°Ã Â¥ÂÃ Â¤ÂªÃ Â¤Â¯Ã Â¥â€¡ Ã Â¤â€¢Ã Â¤Â¿Ã Â¤Â²Ã Â¥â€¹ Ã Â¤â€”Ã Â¥â€¡Ã Â¤Â¹Ã Â¥â€šÃ Â¤â€š, Ã Â¤Â¤Ã Â¥â‚¬Ã Â¤Â¨ Ã Â¤Â°Ã Â¥ÂÃ Â¤ÂªÃ Â¤Â¯Ã Â¥â€¡ Ã Â¤â€¢Ã Â¤Â¿Ã Â¤Â²Ã Â¥â€¹ Ã Â¤Å¡Ã Â¤Â¾Ã Â¤ÂµÃ Â¤Â² PDS Ã Â¤Â¦Ã Â¥ÂÃ Â¤ÂµÃ Â¤Â¾Ã Â¤Â°Ã Â¤Â¾ Ã Â¤â€°Ã Â¤ÂªÃ Â¤Â²Ã Â¤Â¬Ã Â¥ÂÃ Â¤Â§ Ã Â¤â€¢Ã Â¤Â°Ã Â¤ÂµÃ Â¤Â¾Ã Â¤Â¯Ã Â¤Â¾ Ã Â¤Å“Ã Â¤Â¾ Ã Â¤Â°Ã Â¤Â¹Ã Â¤Â¾ Ã Â¤Â¹Ã Â¥Ë†| Ã Â¤â€¢Ã Â¥ÂÃ Â¤Â¯Ã Â¤Â¾ Ã Â¤Â¯Ã Â¤Â¹ Ã Â¤â€“Ã Â¤Â¾Ã Â¤Â¦Ã Â¥ÂÃ Â¤Â¯ Ã Â¤Â¸Ã Â¥ÂÃ Â¤Â°Ã Â¤â€¢Ã Â¥ÂÃ Â¤Â·Ã Â¤Â¾ Ã Â¤Â¨Ã Â¤Â¹Ã Â¥â‚¬ Ã Â¤Â¹Ã Â¥Ë†? Ã Â¤Â¦Ã Â¤Â¿Ã Â¤Â²Ã Â¥ÂÃ Â¤Â²Ã Â¥â‚¬ Ã Â¤Â¸Ã Â¤Â°Ã Â¤â€¢Ã Â¤Â¾Ã Â¤Â° Ã Â¤â€¢Ã Â¥â€¹ Ã Â¤Â¦Ã Â¤Â¸ Ã Â¤ÂµÃ Â¤Â°Ã Â¥ÂÃ Â¤Â·Ã Â¥â€¹Ã Â¤â€š Ã Â¤â€¢Ã Â¥â€¡ Ã Â¤Â¬Ã Â¤Â¾Ã Â¤Â¦ Ã Â¤â€ Ã Â¤Å“ Ã Â¤â€”Ã Â¤Â°Ã Â¥â‚¬Ã Â¤Â¬ Ã Â¤â€¢Ã Â¥â‚¬ Ã Â¤Â¯Ã Â¤Â¾Ã Â¤Â¦ Ã Â¤â€  Ã Â¤Â°Ã Â¤Â¹Ã Â¥â‚¬ Ã Â¤Â¹Ã Â¥Ë†, Ã Â¤â€°Ã Â¤Â¨Ã Â¤â€¢Ã Â¥â‚¬ Ã Â¤Â¨Ã Â¤Â¿Ã Â¤Â¯Ã Â¤Â¤ Ã Â¤ÂªÃ Â¤Â° Ã Â¤Â¶Ã Â¤â€¢ Ã Â¤Â¹Ã Â¥â€¹Ã Â¤Â¤Ã Â¤Â¾ Ã Â¤Â¹Ã Â¥Ë†| _x000D_
_x000D_
Ã Â¤Â¦Ã Â¤Â¿Ã Â¤Â²Ã Â¥ÂÃ Â¤Â²Ã Â¥â‚¬ Ã Â¤Â®Ã Â¥â€¡Ã Â¤â€š Ã Â¤Â¬Ã Â¥Ë†Ã Â¤Â Ã Â¥â‚¬ Ã Â¤â€¢Ã Â¤Â¾Ã Â¤â€šÃ Â¤â€”Ã Â¥ÂÃ Â¤Â°Ã Â¥â€¡Ã Â¤Â¸ Ã Â¤â€¢Ã Â¥â‚¬ Ã Â¤Â¸Ã Â¤Â°Ã Â¤â€¢Ã Â¤Â¾Ã Â¤Â° Ã Â¤Â®Ã Â¤Â¹Ã Â¤â€šÃ Â¤â€”Ã Â¤Â¾Ã Â¤Ë† Ã Â¤Â¸Ã Â¥â€¡ Ã Â¤Â¤Ã Â¥ÂÃ Â¤Â°Ã Â¤Â¾Ã Â¤Â¹Ã Â¤Â¿-Ã Â¤Â¤Ã Â¥ÂÃ Â¤Â°Ã Â¤Â¾Ã Â¤Â¹Ã Â¤Â¿ Ã Â¤â€¢Ã Â¤Â° Ã Â¤Â°Ã Â¤Â¹Ã Â¥â‚¬ Ã Â¤â€”Ã Â¤Â°Ã Â¥â‚¬Ã Â¤Â¬ Ã Â¤Å“Ã Â¤Â¨Ã Â¤Â¤Ã Â¤Â¾ Ã Â¤â€¢Ã Â¥â€¡ Ã Â¤ËœÃ Â¤Â¾Ã Â¤Âµ Ã Â¤ÂªÃ Â¤Â° Ã Â¤Â¨Ã Â¤Â®Ã Â¤â€¢ Ã Â¤â€ºÃ Â¤Â¿Ã Â¤Â¡Ã Â¤Â¼Ã Â¤â€¢Ã Â¤Â¨Ã Â¥â€¡ Ã Â¤â€¢Ã Â¤Â¾ Ã Â¤â€¢Ã Â¤Â¾Ã Â¤Â® Ã Â¤â€¢Ã Â¤Â° Ã Â¤Â°Ã Â¤Â¹Ã Â¥â‚¬ Ã Â¤Â¹Ã Â¥Ë†| http://nm4.in/15YWVln</t>
  </si>
  <si>
    <t>2013-06-12T15:52:37+0000</t>
  </si>
  <si>
    <t>Tomorrow, the Kanya Kelavani &amp; Shala Praveshotsav 2013-14 commence. For the next three days, my Ministerial colleagues, Government officials and myself will travel to the villages of Gujarat and tell parents to enroll their children to schools._x000D_
_x000D_
Taking a little toddler to school is an experience I cherish for life. Come, let us join hands and make these drives a resounding success so that every child can enjoy the fruits of education. This is not for me or you but for the bright future of Gujarat!_x000D_
_x000D_
Sharing my audio message at the start of Kanya Kelavani and Shala Praveshotsav 2013-14 http://nm4.in/12FLz97</t>
  </si>
  <si>
    <t>2013-06-12T15:25:26+0000</t>
  </si>
  <si>
    <t>Yoga is one of the most wonderful aspects of our glorious culture. It is our gift to the world. We should make efforts to popularize Yoga at the world stage and at the same time bring Yoga into our daily lives._x000D_
_x000D_
A few days back I had the honour to inaugurate Lakulish Yoga University. Sharing the video of my speech at the inauguration http://nm4.in/13WEJYr</t>
  </si>
  <si>
    <t>2013-06-12T13:46:59+0000</t>
  </si>
  <si>
    <t>Inaugurated Gujarat's first agro mall in Surat. This will help farmers reach consumers directly &amp; both will gain immensely http://nm4.in/172j7jc</t>
  </si>
  <si>
    <t>2013-06-12T12:55:43+0000</t>
  </si>
  <si>
    <t>Shall inaugurate Amitnagar Flyover &amp; other development projects in Vadodara. Join LIVE http://nm4.in/10Hcdqv</t>
  </si>
  <si>
    <t>2013-06-12T10:14:08+0000</t>
  </si>
  <si>
    <t>Shall inaugurate Gujarat's first agro mall - Krishi Bazaar at Surat. Watch Live http://nm4.in/10Hcdqv</t>
  </si>
  <si>
    <t>2013-06-11T17:34:50+0000</t>
  </si>
  <si>
    <t>Interacted with farmers &amp; delegates from 20 states &amp; 200 districts at inauguration of All India Conference on Livestock &amp; Dairy Development. With growing population, the need of the hour is to increase productivity using scientific methods &amp; latest technology. Spent almost the entire day at the conference to learn from farmers. No university can teach what a farmer can teach_x000D_
 http://nm4.in/1a0eeGf</t>
  </si>
  <si>
    <t>2013-06-11T14:02:39+0000</t>
  </si>
  <si>
    <t>Ã Â¤Â®Ã Â¥Ë†Ã Â¤â€šÃ Â¤Â¨Ã Â¥â€¡ Ã Â¤â€¢Ã Â¤Â² Ã Â¤Â¹Ã Â¥â‚¬ Ã Â¤â€¢Ã Â¤Â¹Ã Â¤Â¾ Ã Â¤Â¥Ã Â¤Â¾ Ã Â¤â€ Ã Â¤Â¡Ã Â¤ÂµÃ Â¤Â¾Ã Â¤Â£Ã Â¥â‚¬ Ã Â¤Å“Ã Â¥â‚¬ Ã Â¤Â²Ã Â¤Â¾Ã Â¤â€“Ã Â¥â€¹Ã Â¤â€š Ã Â¤â€¢Ã Â¤Â¾Ã Â¤Â°Ã Â¥ÂÃ Â¤Â¯Ã Â¤â€¢Ã Â¤Â°Ã Â¥ÂÃ Â¤Â¤Ã Â¤Â¾Ã Â¤â€œÃ Â¤â€š Ã Â¤â€¢Ã Â¥â€¹ Ã Â¤Â¨Ã Â¤Â¿Ã Â¤Â°Ã Â¤Â¾Ã Â¤Â¶ Ã Â¤Â¨Ã Â¤Â¹Ã Â¥â‚¬Ã Â¤â€š Ã Â¤â€¢Ã Â¤Â°Ã Â¥â€¡Ã Â¤â€šÃ Â¤â€”Ã Â¥â€¡| Ã Â¤Â®Ã Â¥Ë†Ã Â¤â€š Ã Â¤â€ Ã Â¤Å“ Ã Â¤â€ Ã Â¤Â¡Ã Â¤ÂµÃ Â¤Â¾Ã Â¤Â£Ã Â¥â‚¬ Ã Â¤Å“Ã Â¥â‚¬ Ã Â¤â€¢Ã Â¥â€¡ Ã Â¤Â¨Ã Â¤Â¿Ã Â¤Â°Ã Â¥ÂÃ Â¤Â£Ã Â¤Â¯ Ã Â¤â€¢Ã Â¤Â¾ Ã Â¤Â¹Ã Â¥ÂÃ Â¤Â°Ã Â¤Â¦Ã Â¤Â¯ Ã Â¤Â¸Ã Â¥â€¡ Ã Â¤Â¸Ã Â¥ÂÃ Â¤ÂµÃ Â¤Â¾Ã Â¤â€”Ã Â¤Â¤ Ã Â¤â€¢Ã Â¤Â°Ã Â¤Â¤Ã Â¤Â¾ Ã Â¤Â¹Ã Â¥â€šÃ Â¤Â| http://nm4.in/14uvUY6</t>
  </si>
  <si>
    <t>2013-06-11T05:39:52+0000</t>
  </si>
  <si>
    <t>Will address All India Conference on Livestock &amp; Dairy Development at Mahatma Mandir shortly. Join LIVE http://nm4.in/10Hcdqv</t>
  </si>
  <si>
    <t>2013-06-09T15:23:13+0000</t>
  </si>
  <si>
    <t>Addressed Karyakarta Sammelan in Goa. Once again, I thank the Party leaders &amp; Karyakartas for their affection &amp; trust in me._x000D_
_x000D_
The UPA government is non-serious, it has taken the people for granted &amp; it is not bothered about the youth. Their approach shows lack of faith in democracy._x000D_
_x000D_
Our goal is to win the trust of the people &amp; give dignity to them. Sharing my speech http://nm4.in/19cXEUL</t>
  </si>
  <si>
    <t>2013-06-09T14:12:55+0000</t>
  </si>
  <si>
    <t>I would like to thank friends on social media for their best wishes &amp; encouraging words http://nm4.in/18iXiMw</t>
  </si>
  <si>
    <t>2013-06-09T11:13:36+0000</t>
  </si>
  <si>
    <t>Will address Karyakarta Sammelan shortly. Join LIVE http://nm4.in/10Hcdqv</t>
  </si>
  <si>
    <t>2013-06-09T10:36:43+0000</t>
  </si>
  <si>
    <t>Senior leaders have reposed faith in me. We will leave no stone unturned for Congress Mukt Bharat Nirman. Thanks for your support &amp; blessings._x000D_
_x000D_
I spoke to Advani ji on the phone. He gave me his blessings. Honoured and extremely grateful to receive his blessings. http://nm4.in/15ZwsVI</t>
  </si>
  <si>
    <t>2013-06-07T16:43:24+0000</t>
  </si>
  <si>
    <t>Attended meeting of BJP Office Bearers today. Sharing some photographs of the day http://nm4.in/19OFqHI</t>
  </si>
  <si>
    <t>2013-06-07T08:33:43+0000</t>
  </si>
  <si>
    <t>Reached Goa. I am extremely thankful to the BJP Karyakartas for the very warm welcome at the airport. 
Before I was leaving for Goa, I got to know about the unfortunate demise of Smt. Lakshmi Palaniappan, mother of Finance Minister Shri P Chidambaram. My condolences to the family. May her soul rest in peace http://nm4.in/14EcBrW</t>
  </si>
  <si>
    <t>2013-06-07T05:24:08+0000</t>
  </si>
  <si>
    <t>Leaving for Goa to attend BJP National Executive Meet.</t>
  </si>
  <si>
    <t>2013-06-06T08:57:42+0000</t>
  </si>
  <si>
    <t>Addressed over 2.20 lakh primary school teachers across Gujarat via satellite as part of teachers training programme. I spoke on how to make training programmes more lively &amp; importance of teachers in a student's life. http://nm4.in/13c2Z86</t>
  </si>
  <si>
    <t>2013-06-06T05:17:13+0000</t>
  </si>
  <si>
    <t>Shall address primary school teachers across Gujarat via video conference. Join Live http://nm4.in/16RZnOk</t>
  </si>
  <si>
    <t>2013-06-05T17:29:03+0000</t>
  </si>
  <si>
    <t>Had an eventful day in Delhi. Attended Conference of Chief Ministers on Internal Security, met Advani ji &amp; Rajnath ji. Also met envoys of Latin American countries. Am also grateful to the people of Gujarat for reposing their faith in the BJP in all the 6 by elections, whose results came out today! http://nm4.in/1b4QWMQ</t>
  </si>
  <si>
    <t>2013-06-05T14:53:50+0000</t>
  </si>
  <si>
    <t>Urged Latin American nations to tap Gujarat's investment potential &amp; skilled human resource while meeting LAC delegation http://nm4.in/12svGmj</t>
  </si>
  <si>
    <t>2013-06-05T12:00:01+0000</t>
  </si>
  <si>
    <t>BJP wins all 6 by-elections held in Gujarat. All 6 seats were earlier with Congress. Congrats to the Karyakartas &amp; the winning candidates. My heartfelt gratitude to people of Gujarat for reposing faith in the BJP yet again. These victories clearly show people are fed up with Congress._x000D_
_x000D_
BJP has won 2 Lok Sabha seats with thumping majority. This indicates how people have lost trust in the Centre &amp; want change desperately! People of Gujarat will not leave path of development for negative politics. The resounding win of the 4 Assembly seats reaffirms this! http://nm4.in/11E4QjC</t>
  </si>
  <si>
    <t>2013-06-05T08:52:37+0000</t>
  </si>
  <si>
    <t>At Internal Security Meet, I demanded a white paper on actions taken by Centre on suggestions given by CMs in these meetings in last 10 yrs. I also raised strong objections on NCTC as it would create confusion &amp; mistrust between Centre &amp; States, weakening our fight against terrorism_x000D_
_x000D_
Stongly objecting the misuse of central agencies against political opponents, I said that it weakens the agencies &amp; compromises fight against terror &amp; Maoism. It's unfortunate that in its quest to target political opponents, Centre is undermining intelligence systems with CBI questioning IB officials._x000D_
_x000D_
Sharing text of my speech at the Conference of Chief Ministers on Internal Security held in New Delhi today http://nm4.in/ZNHkGD</t>
  </si>
  <si>
    <t>2013-06-04T16:21:21+0000</t>
  </si>
  <si>
    <t>We welcome pre-monsoon showers in parts of Gujarat! Such showers during Rohini nakshatra is indeed an auspicious sign of good monsoon ahead.</t>
  </si>
  <si>
    <t>2013-06-04T14:01:16+0000</t>
  </si>
  <si>
    <t>Leaving for Delhi. Shall participate in the Conference of Chief Ministers on Internal Security tomorrow.</t>
  </si>
  <si>
    <t>2013-06-03T14:01:16+0000</t>
  </si>
  <si>
    <t>Addressed huge gathering of Anjana Chaudhary community. I urged the people to actively participate in campaigns to conserve water and to save the girl child. Our culture has forever worshipped Mothers in the form of Goddesses. It is contradictory to worship female power on one hand and kill female foetus on the other. _x000D_
_x000D_
I was fortunate to pray at the temple of Goddess Arbuda. I also recalled the influence of my teachers, who hailed from the Chaudhary community. http://nm4.in/14o9wvR</t>
  </si>
  <si>
    <t>2013-06-01T11:10:42+0000</t>
  </si>
  <si>
    <t>Had a great meeting today with Shri Manoj Vora, the proud son of Gujarat who scaled Mount Everest recently. Congratulations to him. Shri Manoj Vora recorded an inspiring video on scaling Everest with a message to the youth. Have a look http://nm4.in/11dS5NC</t>
  </si>
  <si>
    <t>2013-05-31T14:01:11+0000</t>
  </si>
  <si>
    <t>2013-05-31T06:29:21+0000</t>
  </si>
  <si>
    <t>Sharing latest newsletter covering Gujarat's 4-pronged strategy towards total rural electrification &amp; other power reforms http://nm4.in/13oApkn</t>
  </si>
  <si>
    <t>2013-05-30T14:58:33+0000</t>
  </si>
  <si>
    <t>Thousands of youngsters from Congress joined BJP. I heartily welcomed them into the BJP family._x000D_
_x000D_
I remembered Atal ji, who became the Prime Minister despite being the son of an ordinary school teacher. This is the BJPÃ¢â‚¬â„¢s culture, the partyÃ¢â‚¬â„¢s faith in democracy! If such an individual was in the Congress would he ever get a chance?_x000D_
_x000D_
Centre spends crores on 'Bharat Nirman- Haq Hai Mera' advertisements but the common people are not convinced and are saying 'Shak Hai Mera!' This is the level of mistrust Congress has created! http://nm4.in/16suTmO</t>
  </si>
  <si>
    <t>2013-05-30T12:34:26+0000</t>
  </si>
  <si>
    <t>Looking forward to interacting with youngsters at Yuva Shakti Sammelan in Ahmedabad. Join LIVE http://nm4.in/16RZnOk</t>
  </si>
  <si>
    <t>2013-05-29T13:30:28+0000</t>
  </si>
  <si>
    <t>Sharing the audio of a speech I had delivered in Ahmedabad in June 1997 on Veer Savarkar http://nm4.in/18yBeKN</t>
  </si>
  <si>
    <t>2013-05-28T14:38:12+0000</t>
  </si>
  <si>
    <t>Glad to share that Ahmedabad BRTS, Janmarg wins 2 International Award for 'Political Commitment' &amp; 'Design' at the UITP World Congress. Janmarg continues its glorious run both on &amp; off the road http://nm4.in/18wgoLR</t>
  </si>
  <si>
    <t>2013-05-28T09:39:02+0000</t>
  </si>
  <si>
    <t>This morning, paid tributes to the revolutionary, proud son of India, Veer Savarkar on his Birth Anniversary http://nm4.in/114XF4P</t>
  </si>
  <si>
    <t>2013-05-27T09:25:56+0000</t>
  </si>
  <si>
    <t>Interacted with farmers during Krishi Mahotsav at Limkheda in Dahod Dist. Happy to see strong development of agriculture in Tribal areas. The credit of Gujarat's success in agriculture goes to the hardwork &amp; determination of our small farmers! Earlier in Guj, more elders were involved in farming, while now even youth are drawn to agriculture in a big way! _x000D_
_x000D_
Ã Â¤ÂªÃ Â¤Â¹Ã Â¤Â²Ã Â¥â€¡, Ã Â¤â€”Ã Â¥ÂÃ Â¤Å“Ã Â¤Â°Ã Â¤Â¾Ã Â¤Â¤ Ã Â¤â€¢Ã Â¥â‚¬ Ã Â¤â€¢Ã Â¤Â¾Ã Â¤â€šÃ Â¤â€”Ã Â¥ÂÃ Â¤Â°Ã Â¥â€¡Ã Â¤Â¸ Ã Â¤Â¸Ã Â¤Â°Ã Â¤â€¢Ã Â¤Â¾Ã Â¤Â°Ã Â¥â€¡ Ã Â¤â€¢Ã Â¥ÂÃ Â¤Â°Ã Â¥ÂÃ Â¤Â¸Ã Â¥â‚¬ Ã Â¤Â­Ã Â¤â€¢Ã Â¥ÂÃ Â¤Â¤Ã Â¤Â¿ Ã Â¤Â®Ã Â¥â€¡Ã Â¤â€š Ã Â¤Â²Ã Â¥â‚¬Ã Â¤Â¨ Ã Â¤Â¥Ã Â¥â‚¬, Ã Â¤ÂªÃ Â¤Â¿Ã Â¤â€ºÃ Â¤Â²Ã Â¥â€¡ Ã Â¤ÂÃ Â¤â€¢ Ã Â¤Â¦Ã Â¤Â¶Ã Â¤â€¢ Ã Â¤Â®Ã Â¥â€¡Ã Â¤â€š Ã Â¤Â¹Ã Â¤Â® Ã Â¤Â¸Ã Â¤Â¾Ã Â¤Â°Ã Â¥â€¡ Ã Â¤Â¸Ã Â¤Â°Ã Â¤â€¢Ã Â¤Â¾Ã Â¤Â°Ã Â¥â‚¬ Ã Â¤Â¤Ã Â¤â€šÃ Â¤Â¤Ã Â¥ÂÃ Â¤Â° Ã Â¤â€¢Ã Â¥â€¹ Ã Â¤â€¢Ã Â¥Æ’Ã Â¤Â·Ã Â¤Â¿ Ã Â¤Â­Ã Â¤â€¢Ã Â¥ÂÃ Â¤Â¤Ã Â¤Â¿ Ã Â¤â€¢Ã Â¥â‚¬ Ã Â¤â€œÃ Â¤Â° Ã Â¤Â²Ã Â¥â€¡ Ã Â¤Å“Ã Â¤Â¾Ã Â¤Â¨Ã Â¥â€¡ Ã Â¤Â®Ã Â¥â€¡Ã Â¤â€š Ã Â¤Â¸Ã Â¤Â«Ã Â¤Â² Ã Â¤Â¹Ã Â¥ÂÃ Â¤Â Ã Â¤Â¹Ã Â¥Ë† http://nm4.in/13bCAro</t>
  </si>
  <si>
    <t>2013-05-26T11:48:22+0000</t>
  </si>
  <si>
    <t>At Bhojaldham Tirth to mark the 228th birth anniversary celebrations of Sant Bhojalram Bapa in Amreli yesterday, I called for historians to dig into the treasure hidden in the pages of the past and discover the role of poet-saints in taking Indians out of 1200 years of slavery http://nm4.in/153s0nG</t>
  </si>
  <si>
    <t>2013-05-26T09:05:41+0000</t>
  </si>
  <si>
    <t>People of Gujarat comprehensively supported politics of development in the 2012 Gujarat Vidhan Sabha elections. Once again, I request people of 4 Assembly &amp; 2 Lok Sabha seats that are going to the polls on 2nd June to repose their faith in BJP and politics of development.</t>
  </si>
  <si>
    <t>2013-05-26T08:12:32+0000</t>
  </si>
  <si>
    <t>Yesterday, at the inauguration of a new campus of Swaminarayan Gurukul International School at Morbi, I shared Gujarat GovernmentÃ¢â‚¬â„¢s three-fold initiative in education to build one technically-sound Model Smart School, one environmentally conscious Green School and one Modern Sports School in each district of Gujarat with peopleÃ¢â‚¬â„¢s participation._x000D_
_x000D_
Sharing some pictures from the occasion http://nm4.in/153pPR0</t>
  </si>
  <si>
    <t>2013-05-25T19:14:09+0000</t>
  </si>
  <si>
    <t>Gruesome attack in Chhattisgarh is an attack on democracy. Time has come to adopt policy of Zero Tolerance towards Terrorism &amp; Naxalism. The need of the hour is to stand together as a nation and vow to fight this menace that threatens our democracy.
My condolences to the families of the deceased &amp; respects to the policemen who laid down their lives. My prayers with the injured. May they recover quickly.</t>
  </si>
  <si>
    <t>2013-05-25T15:13:43+0000</t>
  </si>
  <si>
    <t>Greetings on Buddha Purnima. On the occasion, sharing my speech I had delivered in the auspicious presence of His Holiness the Dalai Lama._x000D_
_x000D_
In Gujarat, we have taken many efforts to preserve rich Buddhist heritage in the State, one of which is the planned world-class Buddha Temple to be built at Dev-Ni-Mori. Enjoy the virtual tour of the Buddhist sites in Gujarat http://nm4.in/SioZZg</t>
  </si>
  <si>
    <t>2013-05-25T10:02:55+0000</t>
  </si>
  <si>
    <t>Met &amp; honoured progressive farmers of Saurashtra during Krishi Mahotsav at Jamjodhpur. Krishi Mahotsav is an innovative example of 'lab to land' approach- work done by experts in labs is taken to lands of the farmers. At Krishi Mahotsav today, launched mGujarat mobile application, that enables easy interaction of our farmers with Government http://nm4.in/19bWtTH</t>
  </si>
  <si>
    <t>2013-05-25T03:40:16+0000</t>
  </si>
  <si>
    <t>Looking forward to interacting with farmers at zonal Krishi Mahotsav in Jamjodhpur (Jamnagar district). Join LIVE http://nm4.in/10Hcdqv</t>
  </si>
  <si>
    <t>2013-05-24T15:54:30+0000</t>
  </si>
  <si>
    <t>I congratulate YMCA family for organizing a major conference in Gujarat &amp; thank them for their kind words on Guj's development http://nm4.in/Z4XLMn</t>
  </si>
  <si>
    <t>2013-05-24T14:30:36+0000</t>
  </si>
  <si>
    <t>At the inauguration of National Consultation of the YMCA Brand Building today, spoke on how youth have become the power of our country!_x000D_
_x000D_
Shared how Guj has furthered skill development among youth. I congratulated YMCA for their efforts to empower youth http://nm4.in/Z4ZTne</t>
  </si>
  <si>
    <t>2013-05-24T10:01:21+0000</t>
  </si>
  <si>
    <t>At the launch of Gujarat edition of Business Line Newspaper, talked about how important technology has become in media. Social media has influenced mainstream media in a major way. Social media has given voice to common people &amp; news now spreads in seconds!_x000D_
_x000D_
I spoke about the difference between criticism &amp; allegation. Criticism is important to strengthen democracy &amp; it is always welcome_x000D_
_x000D_
Considering that business is in the veins of Gujaratis, am confident Business LineÃ¢â‚¬â„¢s Gujarat edition will be a success  http://nm4.in/10s4hKG</t>
  </si>
  <si>
    <t>2013-05-24T05:57:49+0000</t>
  </si>
  <si>
    <t>Shall inuagurate the National Consultation of the YMCA Brand Building in Ahmedabad shortly. Join LIVE http://nm4.in/16RZnOk</t>
  </si>
  <si>
    <t>2013-05-24T04:45:30+0000</t>
  </si>
  <si>
    <t>On my way to attend launch of the Gujarat edition of Business Line newspaper. Join LIVE http://nm4.in/16RZnOk</t>
  </si>
  <si>
    <t>2013-05-23T13:30:29+0000</t>
  </si>
  <si>
    <t>Nowadays, across Gujarat Krishi Mahotsav is being held. Along with Krishi Mahotsav, Pashu Arogya Melas are organized where treatment is offered to animals. Due to efforts of Government and experts, 122 animal diseases have been completely eradicated from Gujarat. While cataract and dental surgeries for animals have been going on for a while, this time animals are being given orthopaedic treatment. _x000D_
_x000D_
Here are pictures of treatment being offered to animals. I request that next time if we see an animal suffering, we must not leave it suffering but ensure that treatment is given so that there is an end to their suffering http://nm4.in/Z2jCnB</t>
  </si>
  <si>
    <t>2013-05-23T11:11:16+0000</t>
  </si>
  <si>
    <t>Honoured to be a part of inauguration of Lakulish Yoga University, a great effort towards popularising Yoga across the world. Yoga has assumed great importance today &amp; I am sure that Lakulish Yoga University will go a long way in benefitting the entire humankind. http://nm4.in/14AXcLw</t>
  </si>
  <si>
    <t>2013-05-23T05:03:18+0000</t>
  </si>
  <si>
    <t>Will inaugurate Lakulish Yoga University shortly. Join LIVE_x000D_
http://nm4.in/10Hcdqv</t>
  </si>
  <si>
    <t>2013-05-22T15:01:56+0000</t>
  </si>
  <si>
    <t>Friends, yesterday I flew to Delhi by an Air India flight &amp; returned by the IndiGo flight in the evening. It was great to have met so many of you, especially young children. I feel really honored by this affection I received! http://nm4.in/16OfFYs</t>
  </si>
  <si>
    <t>2013-05-22T11:55:08+0000</t>
  </si>
  <si>
    <t>Congratulations to Arunima Sinha. Inspiring story of determination &amp; dedication that took her on top of the world! http://nm4.in/11beOyz</t>
  </si>
  <si>
    <t>2013-05-21T14:54:25+0000</t>
  </si>
  <si>
    <t>Attended BJP Parliamentary Board Meeting in Delhi today.  _x000D_
_x000D_
_x000D_
Had wonderful meetings with Atal ji, Advani ji, Rajnath Singh ji &amp; Nitin Gadkari ji at their residences. Sharing more about the Parliamentary Board Meeting and day spent in Delhi http://nm4.in/10RTbOM</t>
  </si>
  <si>
    <t>2013-05-20T15:14:51+0000</t>
  </si>
  <si>
    <t>Blessed &amp; honoured to be a part of Bhumi Poojan of Vatsalya gram on the sacred land of Mahisa in Gujarat among revered sages http://nm4.in/10HTHOk</t>
  </si>
  <si>
    <t>2013-05-20T11:07:30+0000</t>
  </si>
  <si>
    <t>Shall attend Bhumi Pujan of Vatsalyagram in Kheda District. The programme will be blessed by revered sages. Join LIVE http://nm4.in/10G8Hwh</t>
  </si>
  <si>
    <t>2013-05-19T07:52:05+0000</t>
  </si>
  <si>
    <t>Sharing latest newsletter covering our various Skill Development initiatives http://nm4.in/17NV8TW</t>
  </si>
  <si>
    <t>2013-05-18T15:13:09+0000</t>
  </si>
  <si>
    <t>Addressed Vikas Yatra at Rajnandgaon. With Chhattisgarh scaling new heights of development, I was reminded of Atal ji, who created the state with remarkable statesmanship. Seeing the exuberance of the crowd at Vikas Yatra, one can see that Dr. Raman Singh rules the hearts of the people!  http://nm4.in/12jwXXy</t>
  </si>
  <si>
    <t>2013-05-18T10:07:39+0000</t>
  </si>
  <si>
    <t>In Chhattisgarh. Looking forward to join Vikas Yatra of Dr Raman Singh at Rajnandgaon http://nm4.in/10pB4CQ</t>
  </si>
  <si>
    <t>2013-05-18T08:57:46+0000</t>
  </si>
  <si>
    <t>Addressed Krishi Mahotsav in Bharuch. Enjoyed visiting the Krishi Mela &amp; met several progressive farmers. I was touched by the progressive farmers presenting their agricultural produce. A farmer from Bharuch district engaged in sandalwood cultivation &amp; set an example for others. Met a farmer who sold cucumbers worth Rs. 22.50 lakh, cultivated in 10 Guntha land. He presented cucumbers today. I was fortunate to meet a farmer from Valsad district who cultivated Dutch roses! Meeting such progressive farmers are experiences I will cherish for life._x000D_
_x000D_
Sharing video of my speech and some photographs http://nm4.in/14A7ZVx</t>
  </si>
  <si>
    <t>2013-05-18T05:31:24+0000</t>
  </si>
  <si>
    <t>Will address farmers at Krishi Mahotsav in Bharuch. Join LIVE http://nm4.in/10Hcdqv</t>
  </si>
  <si>
    <t>2013-05-17T15:05:52+0000</t>
  </si>
  <si>
    <t>Tomorrow, will address farmers at Krishi Mahotsav in Bharuch and will travel to Chhattisgarh to address a public meeting, which is a part of Dr. Raman Singh's Vikas Yatra. You can join both the events</t>
  </si>
  <si>
    <t>2013-05-17T12:04:00+0000</t>
  </si>
  <si>
    <t>Our children are the future of the nation &amp; our nation can progress only when our children are healthy both mentally and physically._x000D_
_x000D_
Among the many initiatives Gujarat has taken for the welfare of our children is the Doodh Sanjivani Project. The Initiative was launched in partnership with local dairies to provide fortified milk to children. The scheme has brought a marked difference in the lives of our students. The health levels improved and the attendance in schools too increased. _x000D_
_x000D_
Sharing an article on the Doodh Sanjivani project http://nm4.in/YNSvwg</t>
  </si>
  <si>
    <t>2013-05-17T07:55:51+0000</t>
  </si>
  <si>
    <t>Ahmedabad's BRTS, Janmarg adds another feather in its cap! It receives Silver Rating from the Technical Committee of the BRT Standard 2013 Committee, which consists of world renowned experts with in depth knowledge about BRT systems. Know more http://nm4.in/16kKXGM</t>
  </si>
  <si>
    <t>2013-05-16T16:03:54+0000</t>
  </si>
  <si>
    <t>Spoke on the importance of education, research &amp; innovation at the inauguration of PragÃƒÂ±Ã„Â Puram, the campus of KCG. Along with demographic dividend &amp; the strength of our youth, we should equally harness longevity dividend, the wisdom of our elders. http://nm4.in/YMmQeI</t>
  </si>
  <si>
    <t>2013-05-16T12:56:14+0000</t>
  </si>
  <si>
    <t>Will inaugurate PragÃƒÂ±Ã„Â Puram, the campus of Knowledge Consortium of Gujarat, shortly. Join LIVE http://nm4.in/10XxU53</t>
  </si>
  <si>
    <t>2013-05-16T08:57:52+0000</t>
  </si>
  <si>
    <t>Laid foundation stone of a school of Modh Vanik Community. It was a delight being amongst community elders &amp; youngsters http://nm4.in/12d4ume</t>
  </si>
  <si>
    <t>2013-05-15T14:53:37+0000</t>
  </si>
  <si>
    <t>On World Family Day, wished a family of 200 members staying together in Bhavnagar under one roof, a rare &amp; remarkable feat today. http://nm4.in/142RAct</t>
  </si>
  <si>
    <t>2013-05-14T10:01:36+0000</t>
  </si>
  <si>
    <t>It was wonderful meeting &amp; interacting with farmers at the inauguration of 9th Annual Krishi Mahotsav in Patan Dist. During the festival, Krishi Raths will travel to villages. Farmers will get to interact with lakhs of Govt officials, scientists &amp; visit exhibitions._x000D_
_x000D_
Land under drip irrigation in Gujarat has risen from 12k hectares in 2000 to 9 lakh hectares now. I urged farmers to embrace drip irrigation even more. By embracing drip irrigation, Gujarat's farmers are not only saving water but also saving the coming generations! _x000D_
_x000D_
Under Pashu Arogya Abhiyan, after successful dental treatment &amp; cataract surgery in previous years, orthopedic treatment will be provided to animals this year. http://nm4.in/16wqxKr</t>
  </si>
  <si>
    <t>2013-05-14T05:20:37+0000</t>
  </si>
  <si>
    <t>Shall address the start of 9th Annual Krishi Mahotsav shortly. Join LIVE http://nm4.in/10Hcdqv</t>
  </si>
  <si>
    <t>2013-05-13T14:20:00+0000</t>
  </si>
  <si>
    <t>Krishi Mahtosav is an initiative that is very close to my heart. Looking forward to launch the 9th Krishi Mahotsav 2013 tomorrow. I am sure my farmer friends will make maximum use of it, interact with experts, scientists &amp; take Gujarat's agriculture success to greater heights. http://nm4.in/10E2JwR</t>
  </si>
  <si>
    <t>2013-05-13T09:23:49+0000</t>
  </si>
  <si>
    <t>Greetings to Sri Sri Ravi Shankar ji on his birthday. May he live a long, healthy life &amp; continue to guide us with his wisdom. http://nm4.in/19hIadF</t>
  </si>
  <si>
    <t>2013-05-13T04:52:11+0000</t>
  </si>
  <si>
    <t>Wonderful interaction with NRIs from all over India, who gathered across 20 USA cities to celebrate 53rd Gujarat Day. Nation's biggest challenge is that the trust of 120 cr people is broken due to actions of people at the top. We need to rebuild this trust._x000D_
_x000D_
Sharing the video of my speech http://nm4.in/10CY3Ye</t>
  </si>
  <si>
    <t>2013-05-13T00:22:45+0000</t>
  </si>
  <si>
    <t>Will address Indian diaspora in USA to commemorate 53rd Gujarat Day shortly. Join LIVE http://nm4.in/10Hcdqv</t>
  </si>
  <si>
    <t>2013-05-12T16:45:13+0000</t>
  </si>
  <si>
    <t>Will speak on 'Good Governance' at 53rd Gujarat Day celebrations organized by Indian/Gujarati Samuday across 20 American cities via video conference. Join LIVE http://nm4.in/10Hcdqv</t>
  </si>
  <si>
    <t>2013-05-11T09:44:42+0000</t>
  </si>
  <si>
    <t>11th May 1998, the historic day when India conducted nuclear tests at Pokhran! This is a day that makes every Indian extremely proud._x000D_
_x000D_
Greetings to fellow countrymen &amp; especially our scientists on National Technology Day. Sharing a blog http://nm4.in/YADSN0</t>
  </si>
  <si>
    <t>2013-05-10T13:36:05+0000</t>
  </si>
  <si>
    <t>Sharing the latest newsletter covering Gujarat's urban initiatives to create better cities &amp; improving lives of citizens. http://nm4.in/YKePJx</t>
  </si>
  <si>
    <t>2013-05-09T13:48:54+0000</t>
  </si>
  <si>
    <t>Through i-Create (the International Centre of Excellence in Entrepreneurship &amp; Technology), Gujarat Government has undertaken the activity of grooming young aspiring entrepreneurs to help them go to the next level. _x000D_
_x000D_
The incubation centre facilitates the participants with mentoring, fund assistance and a practical environment, nurturing the spirit of innovation &amp; entrepreneurship in them http://nm4.in/12ghf0F</t>
  </si>
  <si>
    <t>2013-05-09T10:56:27+0000</t>
  </si>
  <si>
    <t>2013-05-07T12:23:23+0000</t>
  </si>
  <si>
    <t>With the dream of water for all and water forever, Gujarat's Kalpasar Project is progressing to create the world's largest fresh water reservoir by constructing a 30 km long dam in the Gulf of Khambhat. The reservoir will store about 10,000 MCM of surface water._x000D_
_x000D_
Sharing more about the Kalpasar project which is making Gujarat self-sustainable in water http://nm4.in/12a93ze</t>
  </si>
  <si>
    <t>2013-05-07T08:45:21+0000</t>
  </si>
  <si>
    <t>The works of Gurudev Rabindranath Tagore will continue to inspire generations. On his birth anniversary, would like to share his famous poem..._x000D_
_x000D_
Where the mind is without fear and the head is held high;_x000D_
Where knowledge is free;_x000D_
Where the world has not been broken up_x000D_
into fragments by narrow domestic walls;_x000D_
Where words come out from the depth of truth;_x000D_
Where tireless striving stretches its arms towards perfection;_x000D_
Where the clear stream of reason_x000D_
has not lost its way into the dreary desert sand of dead habit;_x000D_
Where the mind is led forward by thee into ever-widening thought and action---_x000D_
Into that heaven of freedom, my Father, let my country awake.</t>
  </si>
  <si>
    <t>2013-05-05T07:05:41+0000</t>
  </si>
  <si>
    <t>Ã Â¤â€¦Ã Â¤ÂªÃ Â¤Â¾Ã Â¤Â° Ã Â¤Å“Ã Â¤Â¨Ã Â¤Â¸Ã Â¤Â®Ã Â¥â€šÃ Â¤Â¹ Ã Â¤â€¢Ã Â¥â€¡ Ã Â¤Â¬Ã Â¥â‚¬Ã Â¤Å¡ Ã¢â‚¬Å“Ã Â¤Â¸Ã Â¥Å’Ã Â¤Â°Ã Â¤Â¾Ã Â¤Â·Ã Â¥ÂÃ Â¤Å¸Ã Â¥ÂÃ Â¤Â° Ã Â¤Â¨Ã Â¤Â°Ã Â¥ÂÃ Â¤Â®Ã Â¤Â¦Ã Â¤Â¾ Ã Â¤Å“Ã Â¤Â² Ã Â¤â€¦Ã Â¤ÂµÃ Â¤Â¤Ã Â¤Â°Ã Â¤Â£ Ã Â¤Å“Ã Â¤Â¨-Ã Â¤Å“Ã Â¤Â¾Ã Â¤â€”Ã Â¥Æ’Ã Â¤Â¤Ã Â¤Â¿ Ã Â¤Â®Ã Â¤Â¹Ã Â¤Â¾Ã Â¤Â­Ã Â¤Â¿Ã Â¤Â¯Ã Â¤Â¾Ã Â¤Â¨Ã¢â‚¬Â Ã Â¤â€¢Ã Â¤Â¾ Ã Â¤Â¸Ã Â¤Â¾Ã Â¤â€¢Ã Â¥ÂÃ Â¤Â·Ã Â¥â‚¬ Ã Â¤Â¬Ã Â¤Â¨Ã Â¤Â¨Ã Â¥â€¡ Ã Â¤â€¢Ã Â¤Â¾ Ã Â¤Â¸Ã Â¥Å’Ã Â¤Â­Ã Â¤Â¾Ã Â¤â€”Ã Â¥ÂÃ Â¤Â¯ Ã Â¤Â®Ã Â¤Â¿Ã Â¤Â²Ã Â¤Â¾. The same water whose deficiency was once a reason behind Gujarat's problems will now be reason for Gujarat's progress! http://nm4.in/10zH0VE</t>
  </si>
  <si>
    <t>2013-05-05T04:52:32+0000</t>
  </si>
  <si>
    <t>Shall attend Saurashtra Narmada Jal Avtaran Jan Jagruti Mahayagya organized by Saurashtra Jaldhara Trust. Join LIVE http://nm4.in/10Hcdqv</t>
  </si>
  <si>
    <t>2013-05-04T11:04:17+0000</t>
  </si>
  <si>
    <t>The 2nd Ahmedabad National Book Fair is going on. I urge everyone around Ahmedabad, especially my young friends to visit the fair. The fair has a counter to donate books where I too donated a book. I request you all to feel the same joy I felt on donating book. Sharing the satisfying experience on my blog http://nm4.in/10c40Lv</t>
  </si>
  <si>
    <t>2013-05-04T08:26:37+0000</t>
  </si>
  <si>
    <t>Spoke to Lalu ji this morning asking him about his health after an accident yesterday. Hope he gets back to the best of health soon http://nm4.in/ZuBtAI</t>
  </si>
  <si>
    <t>2013-05-02T15:12:06+0000</t>
  </si>
  <si>
    <t>Saw immense enthusiasm at the interactive meet organised by the Indian Merchants' Chamber &amp; All India Business Council in Mumbai._x000D_
_x000D_
Administrative stability is a big reason behind Gujarat's success. One needs to use their strength &amp; take courage to make a change. With lack of water &amp; iron ore if Gujarat can lead in agriculture &amp; steel industry, why canÃ¢â‚¬â„¢t nation, with perennial rivers &amp; iron ore deposits? People of country are expressing their anger. This is not to get anything but they are unable to tolerate what is happening in the country! Gujarat has emerged as India's solar hub. Sun belongs to everyone, but harnessing it's strength is what is needed http://nm4.in/16tpLxj</t>
  </si>
  <si>
    <t>2013-05-02T12:26:52+0000</t>
  </si>
  <si>
    <t>Shall interact with members of the Indian Merchants' Chamber &amp; All India Business Council in Mumbai. Join LIVE http://nm4.in/10Hcdqv</t>
  </si>
  <si>
    <t>2013-05-02T11:40:30+0000</t>
  </si>
  <si>
    <t>At Belgaum, urged people to vote for BJP to continue their march towards a Samruddha &amp; Sukhi Karnataka. _x000D_
_x000D_
Political untouchability is in nature of Congress. Ministers meeting other CMs are questioned whereas Pakistan leaders are served chicken biryani! I wonder how the PM questioned about electricity in Karnataka, when under him, the nation reeled under darkness for over 24 hrs! Congress has destroyed the nation for their political ambitions. There is no institution that the Congress has not misused &amp; politicized. http://nm4.in/132548U</t>
  </si>
  <si>
    <t>2013-05-02T09:04:53+0000</t>
  </si>
  <si>
    <t>Shall address a public meeting in Belgaum. Join LIVE http://nm4.in/10Hcdqv</t>
  </si>
  <si>
    <t>2013-05-02T08:32:44+0000</t>
  </si>
  <si>
    <t>Addressed large public meet at Mangalore. _x000D_
_x000D_
The choice is between votebank politics of Congress &amp; Development politics of BJP. Congress says vote for us &amp; we will allow you to slaughter cows. This is the glaring example of the votebank politics of Congress. _x000D_
_x000D_
We have a weak Govt at Centre. It is silent on China, neighbours don't listen to us, our fishermen are killed &amp; killers refuse to return! There is only one way ahead - Congress free Karnataka, Congress free Hindustan! http://nm4.in/105mo8E</t>
  </si>
  <si>
    <t>2013-05-02T07:51:39+0000</t>
  </si>
  <si>
    <t>Sarabjit Singh's demise is very sad. May his soul rest in peace. May God give strength to his family to bear this loss.
Both the Government of India &amp; Government of Pakistan have misled people on Sarabjit issue. The truth on this issue must come out. Centre is unable to give answer to Pakistan's inhuman acts. Beheading of our soldiers &amp; now Sarabjit's death are 2 recent examples. 
Sarabjit's extra judicial killing is yet another grim reminder that expecting Pakistan to follow due process of law in any sphere is futile. http://nm4.in/131NIc4</t>
  </si>
  <si>
    <t>2013-05-02T06:34:19+0000</t>
  </si>
  <si>
    <t>At the public meeting in Mangalore. Join LIVE  http://nm4.in/10Hcdqv</t>
  </si>
  <si>
    <t>2013-05-01T17:54:28+0000</t>
  </si>
  <si>
    <t>Had a wonderful time in Navsari during 53rd Gujarat Gaurav Divas celebrations. Sharing highlights of the day http://nm4.in/11VXg7p</t>
  </si>
  <si>
    <t>2013-05-01T16:22:36+0000</t>
  </si>
  <si>
    <t>Sharing spectacular pictures of Vidhan Sabha &amp; surrounding buildings in Gandhinagar on Gujarat Gaurav Divas http://nm4.in/18pCA8A</t>
  </si>
  <si>
    <t>2013-05-01T14:38:09+0000</t>
  </si>
  <si>
    <t>Going to attend 'Nitya Nutan Navsari,' the cultural programme on the occasion of 53rd Gujarat Gaurav Divas. Join LIVE http://nm4.in/10Hcdqv</t>
  </si>
  <si>
    <t>2013-05-01T13:29:49+0000</t>
  </si>
  <si>
    <t>Today at Farmers' Convention &amp; Agro Fair at Navsari, announced setting up of Guj Agriculture Commission. _x000D_
_x000D_
Gujarat has sown the seeds of agro revolution. Our farmers' innovative experiments &amp; agricultural universities have attained great results. http://nm4.in/17xjVt5</t>
  </si>
  <si>
    <t>2013-05-01T12:18:12+0000</t>
  </si>
  <si>
    <t>Attended a prayer meet at Dandi, a place etched in India's history for Mahatma Gandhi's Salt Satyagrah._x000D_
_x000D_
In 2005, the PM came to Gujarat &amp; announced a heritage path on Sabarmati-Dandi route. It has been 8 years but nothing has happened on that front. Unable to make the heritage path, Centre now wishes that the nearby Government roads be considered as heritage path. Congress never followed the path shown by Mahatma Gandhi, now they want Gandhiji to change his own path too http://nm4.in/Zm5TVQ</t>
  </si>
  <si>
    <t>2013-05-01T08:43:28+0000</t>
  </si>
  <si>
    <t>Gujarat is celebrating 53rd Foundation Day. Paid tributes to Indu Chacha, who inspired youth &amp; led the Mahagujarat Movement http://nm4.in/Yd0z9H</t>
  </si>
  <si>
    <t>2013-05-01T07:35:40+0000</t>
  </si>
  <si>
    <t>Shall soon be addressing Vivekananda Yuva Sammelan as part of Gujarat Gaurav Divas celebrations in Navsari. Join LIVE http://nm4.in/10Hcdqv</t>
  </si>
  <si>
    <t>2013-05-01T03:09:08+0000</t>
  </si>
  <si>
    <t>Greetings on 53rd Gujarat Gaurav Divas. Let us reaffirm our determination to build a strong &amp; glorious Gujarat http://nm4.in/13Jkj5v</t>
  </si>
  <si>
    <t>2013-04-30T17:07:56+0000</t>
  </si>
  <si>
    <t>Saddened by the demise of party colleague &amp; former Minister Shri Fakirbhai Vaghela. My condolences to his family. May his soul rest in peace http://nm4.in/ZjCQSJ</t>
  </si>
  <si>
    <t>2013-04-30T12:41:04+0000</t>
  </si>
  <si>
    <t>Will inaugurate 2nd Ahmedabad National Book Fair, organized as a part of Vanche Gujarat Mission. Join LIVE http://nm4.in/10Hcdqv</t>
  </si>
  <si>
    <t>2013-04-28T17:24:34+0000</t>
  </si>
  <si>
    <t>Once again, thanking friends on social media for the great response to the programme in Bangalore!</t>
  </si>
  <si>
    <t>2013-04-28T16:15:42+0000</t>
  </si>
  <si>
    <t>Thankful for the warm welcome in Karnataka. Addressed a large public meeting in presence of several Party leaders. Urged people of Karnataka to reject Congress. Sooner the nation is free of Congress, sooner it can make a mark at the world level._x000D_
_x000D_
BJP Government in Karnataka continuously worked towards development of the state. Am confident people will repose their faith in BJP. http://nm4.in/11NK3xj</t>
  </si>
  <si>
    <t>2013-04-28T12:49:17+0000</t>
  </si>
  <si>
    <t>Will address BJP public meeting in Bangalore shortly. Join LIVE http://nm4.in/10Hcdqv</t>
  </si>
  <si>
    <t>2013-04-28T07:26:00+0000</t>
  </si>
  <si>
    <t>Shall address a public meeting in Bangalore this evening http://nm4.in/165nl7V</t>
  </si>
  <si>
    <t>2013-04-27T13:47:44+0000</t>
  </si>
  <si>
    <t>The attack on Sarabjit cannot be viewed in isolation. Be it the legal battle over the Italian marines, the two Indian soldiers being beheaded (by Pakistan), the Chinese incursion, these instances show that India is unable to effectively state its message to the world. The Centre is busy in saving itself, which is why they have no time to save the nation, which is very sad http://nm4.in/12yteXl</t>
  </si>
  <si>
    <t>2013-04-27T12:20:35+0000</t>
  </si>
  <si>
    <t>Sharing pictures of my visit to Haridwar to inaugurate Acharyakulam built under Baba Ramdev's guidance http://nm4.in/15OIq6M</t>
  </si>
  <si>
    <t>2013-04-27T09:03:36+0000</t>
  </si>
  <si>
    <t>Great interaction with public prosecutors from across Gujarat in presence of HonÃ¢â‚¬â„¢ble Judges of Gujarat HC at Public Prosecutors' Seminar. I stressed on the need of using technology in the entire legal set-up &amp; instilling trust in the Govt. framework  http://nm4.in/17o7CPz</t>
  </si>
  <si>
    <t>2013-04-27T04:01:33+0000</t>
  </si>
  <si>
    <t>Will address All Gujarat Public Prosecutors' Seminar in Gandhinagar shortly. Join LIVE http://nm4.in/10Hcdqv</t>
  </si>
  <si>
    <t>2013-04-26T15:59:25+0000</t>
  </si>
  <si>
    <t>Had a fruitful interaction with Mr. O Suzuki, Chairman of Suzuki Motor Corporation and other executives http://nm4.in/15WKrgZ</t>
  </si>
  <si>
    <t>2013-04-26T15:23:44+0000</t>
  </si>
  <si>
    <t>Met actor John Abraham in Gandhinagar today http://nm4.in/11JTRr5</t>
  </si>
  <si>
    <t>2013-04-26T14:47:00+0000</t>
  </si>
  <si>
    <t>It was an honour to be in the presence of great saints &amp; get their blessings on the banks of Ganga, in the lap of Himalayas at Haridwar. I consider myself fortunate to be part of inauguration of Acharyakulam, the Gurukul built under guidance of Baba Ramdev_x000D_
_x000D_
Saints played an important role in building our Nation. We must continue their work in upholding the identity of Bharat Mata. If 6 crore Gujaratis can lead Gujarat to success, I am confident that 125 crore Indians can create a great impression in the World!_x000D_
_x000D_
"Sarve Bhavantu Sukhinah, Sarve Santu Niramayah", Welfare of All is my only goal http://nm4.in/11pyivv</t>
  </si>
  <si>
    <t>2013-04-25T16:20:07+0000</t>
  </si>
  <si>
    <t>Gujarat's SWAGAT initiative, which has won the UN Award &amp; several other awards completes 10 years! SWAGAT is very popular among districts, Talukas &amp; villages of Gujarat. It has emerged as a ray of hope for the redressal of people's grievances http://nm4.in/ZR02qw</t>
  </si>
  <si>
    <t>2013-04-25T12:53:36+0000</t>
  </si>
  <si>
    <t>Shall be at Haridwar tomorrow for inauguration of 'Acharyakulam' built under Baba Ramdev's guidance. The event will be graced by the blessings of many spiritual leaders. Looking forward http://nm4.in/17YXoq0</t>
  </si>
  <si>
    <t>2013-04-25T04:30:20+0000</t>
  </si>
  <si>
    <t>Greetings on Hanuman Jayanti. May Lord Hanuman bless us with virtues of dedication, determination &amp; unmatched Bhakti in our lives.</t>
  </si>
  <si>
    <t>2013-04-24T17:07:52+0000</t>
  </si>
  <si>
    <t>Thankful to friends on social media for their kind words on my speech at Sivagiri Mutt.</t>
  </si>
  <si>
    <t>2013-04-24T15:33:29+0000</t>
  </si>
  <si>
    <t>Addressed 51st Dharma Meemamsa Parishad at Sivagiri Mutt. It was an honour to be among the revered sages of the Mutt. _x000D_
_x000D_
Paid tributes to Sree Narayana Guru, who epitomized merger of spirituality &amp; social reform, leaving no room for hatred. He had touched on issues like women empowerment, skill development &amp; education contributing to a big transformation then. It is the strength of our society that it has produced social reformers, whose path people have followed &amp; corrected wrongs in our society._x000D_
_x000D_
I am touched by the warm welcome I received in Kerala. Once again, Namaskaram to all! http://nm4.in/15H1ofK</t>
  </si>
  <si>
    <t>2013-04-24T11:49:20+0000</t>
  </si>
  <si>
    <t>Namaskaram! Shall address Dharma Meemamsa Parishad at Kerala's Sivagiri Mutt. You can join LIVE http://nm4.in/10Hcdqv</t>
  </si>
  <si>
    <t>2013-04-23T04:13:09+0000</t>
  </si>
  <si>
    <t>Greetings on Mahavir Jayanti. The 'Panch Mahavrats' of Mahavir Swami continue to inspire people for the welfare of the world.</t>
  </si>
  <si>
    <t>2013-04-21T12:31:27+0000</t>
  </si>
  <si>
    <t>Gujarat's Kaushalya Vardhan Kendra Project wins PM's Award for Excellence in Public Administration. Congrats to Team Gujarat! I am glad that Gujarat has won this award when we are celebrating Swami Vivekananda's 150th birth anniversary year with a focus on skill development. Since the inception of the PM's Awards for excellence in Public Administration, Gujarat's initiatives have been regularly winning the Award _x000D_
_x000D_
BJP ruled states have won 4 out of 7 Awards, not a single UPA ruled state in the list. This shows good governance &amp; UPA are miles apart! http://nm4.in/17PFciv</t>
  </si>
  <si>
    <t>2013-04-21T03:47:30+0000</t>
  </si>
  <si>
    <t>Greetings on Civil Services Day. I wish our civil servants the best in service of the people &amp; nation. Sharing a blog http://nm4.in/17b2zlv</t>
  </si>
  <si>
    <t>2013-04-20T07:15:22+0000</t>
  </si>
  <si>
    <t>Sharing the latest newsletter on Gujarat's holistic approach towards development of rural areas http://nm4.in/13ncKBh</t>
  </si>
  <si>
    <t>2013-04-19T15:29:00+0000</t>
  </si>
  <si>
    <t>Inaugurated a women's college in Amreli today. Sharing video of my speech http://nm4.in/15lSsvN</t>
  </si>
  <si>
    <t>2013-04-19T05:16:21+0000</t>
  </si>
  <si>
    <t>My greetings to everyone on Ram Navami. Sharing a melodious &amp; soul touching Ram Stuti by Lata ji that I enjoy hearing http://nm4.in/12rk27X</t>
  </si>
  <si>
    <t>2013-04-16T03:26:12+0000</t>
  </si>
  <si>
    <t>Saddened to hear about the terror attack during the Boston Marathon. My thoughts and prayers with everyone affected by the attack.</t>
  </si>
  <si>
    <t>2013-04-15T16:54:05+0000</t>
  </si>
  <si>
    <t>Met delegation from Argentina. 4 MoUs were signed between Guj &amp; Argentina to strengthen cooperation in various fields http://nm4.in/115ETMP</t>
  </si>
  <si>
    <t>2013-04-15T15:39:02+0000</t>
  </si>
  <si>
    <t>The lighting of the ceremonial lamp during the inauguration of Swarnim Sankul-1 was done by Shri Savjibhai Damor, a senior Class IV Karmayogi of the state Government. Sharing a video http://nm4.in/17BdTsh</t>
  </si>
  <si>
    <t>2013-04-15T13:44:08+0000</t>
  </si>
  <si>
    <t>Inaugurated Swarnim Sankul-1, new office building for Cabinet Ministers at New Secretariat complex. Sharing pictures http://nm4.in/17BdTsh</t>
  </si>
  <si>
    <t>2013-04-15T08:46:24+0000</t>
  </si>
  <si>
    <t>On the 5th day of the Navratras, blessed to have offered prayers to Maa Amba at Ambaji. Here are some pictures of my visit http://nm4.in/15eShmd</t>
  </si>
  <si>
    <t>2013-04-15T05:08:13+0000</t>
  </si>
  <si>
    <t>Shubho Nobo Borsho to everyone. My greetings on Poila Boishakh. Have a great year ahead.</t>
  </si>
  <si>
    <t>2013-04-14T11:29:24+0000</t>
  </si>
  <si>
    <t>Paid floral tributes to Dr. Babasaheb Ambedkar on the occasion of Ambedkar Jayanti earlier today http://nm4.in/ZpuQzj</t>
  </si>
  <si>
    <t>2013-04-14T06:18:13+0000</t>
  </si>
  <si>
    <t>Wishing everyone a happy Vishu, Maha Bisubha Sankranti &amp; Puthandu. May the year ahead bring joy, peace &amp; prosperity in our lives.</t>
  </si>
  <si>
    <t>2013-04-14T05:28:31+0000</t>
  </si>
  <si>
    <t>Dr. Babasaheb Ambedkar overcame many hurdles, obstacles &amp; left his mark as a great individual. He tirelessly fought evils in our society &amp; he always stressed on unity among people. He is truly an inspiration for the nation. Tributes to him on his birth anniversary.</t>
  </si>
  <si>
    <t>2013-04-13T07:00:20+0000</t>
  </si>
  <si>
    <t>From large-scale industries to small and medium scale industries, Gujarat's industrial growth never became dormant even when the World was going through an economic downturn. Sharing a newsletter on the comprehensive industrial development in Gujarat http://nm4.in/10Ziw8X</t>
  </si>
  <si>
    <t>2013-04-11T05:14:03+0000</t>
  </si>
  <si>
    <t>My best wishes on Nav Samvatsar, Gudi Padwa, Ugadi &amp; Cheti Chand. May the New Year bring happiness, prosperity &amp; well-being to all.</t>
  </si>
  <si>
    <t>2013-04-10T16:28:55+0000</t>
  </si>
  <si>
    <t>Met Sadhvi Ritambhara ji in Gandhinagar today http://nm4.in/16MX2RV</t>
  </si>
  <si>
    <t>2013-04-10T10:00:05+0000</t>
  </si>
  <si>
    <t>2013-04-10T06:37:39+0000</t>
  </si>
  <si>
    <t>Old memories were refreshed yesterday in Kolkata on visiting Dakshineswar Kali Temple &amp; Belur Math. Sharing pictures http://nm4.in/151wr5m</t>
  </si>
  <si>
    <t>2013-04-09T15:23:37+0000</t>
  </si>
  <si>
    <t>Wonderful interacting with Gujarati Samaj in Kolkata. Urged them to further deepen their ties with Gujarat.</t>
  </si>
  <si>
    <t>2013-04-09T14:15:51+0000</t>
  </si>
  <si>
    <t>Addressed BJP Karyakartas in Kolkata. I thank them for the warm welcome. _x000D_
_x000D_
Unhappiness with a Governement is possible but the hatred &amp; mistrust we have seen for the present Government of India have never been seen before. Political Pundits can decide parameters of development &amp; see who did what while in power. BJP Governments will emerge best performers across India. To stop, to get tired &amp; to bend is not us. We have to uproot Congress from the nation. People know the truth and it will emerge!_x000D_
_x000D_
 Sharing my speech http://nm4.in/151ykit</t>
  </si>
  <si>
    <t>2013-04-09T11:14:53+0000</t>
  </si>
  <si>
    <t>Looking forward to interacting with BJP Karyakartas in Kolkata. Join LIVE http://nm4.in/10Hcdqv</t>
  </si>
  <si>
    <t>2013-04-09T08:43:52+0000</t>
  </si>
  <si>
    <t>Shared my views on Vibrant Growth Model with Chambers of Commerce &amp; Industry in Kolkata. _x000D_
_x000D_
In Gujarat, it took a decade to fill ditches of previous Congress Govts. In Bengal, it will take time to fill severe dents created for over 3 decades. The poor condition of the country is due to the UPA Government at Centre. What is lacking is governance, not budget or ideas. The Centre discriminates among States. UPA ruled states get a different treatment than others. This is further worsening the situation_x000D_
_x000D_
India is the most youthful country. If we make use of our demographic dividend, we can achieve Swami Vivekananda's dream of glorious India! Bengal is a great land &amp; has a lot of potential. Without it's strength, India's development won't be complete http://nm4.in/YHX4c2</t>
  </si>
  <si>
    <t>2013-04-09T05:13:26+0000</t>
  </si>
  <si>
    <t>Shall interact with Chambers of Commerce &amp; Industry in Kolkata &amp; discuss on Ã¢â‚¬ËœVibrant Growth Model.Ã¢â‚¬â„¢ Join LIVE http://nm4.in/10Hcdqv</t>
  </si>
  <si>
    <t>2013-04-09T04:41:54+0000</t>
  </si>
  <si>
    <t>Blessed with the darshan of Maa Kali at Dakhineshwar. I apologised to her for coming after a long time._x000D_
_x000D_
I got the opportunity to visit Ganga Maa where Swami Vivekananda used to take bath. Experienced an inner joy being there. On my request, the organisers also let me spend some time alone in the room where Swami Vivekananda meditated. The feeling was beyond words! I am glad that I got the opportunity for these experiences in the 150th birth anniversary year of Swami Vivekananda. Memorable day!</t>
  </si>
  <si>
    <t>2013-04-08T13:40:55+0000</t>
  </si>
  <si>
    <t>At Network18 Think India Dialogue in Delhi, shared my views on how minimum government &amp; maximum governance can bring a change in our system. With focused policies, people's participation &amp; good governance, India's dream of Surajya can definitely be attained!_x000D_
_x000D_
Governments rule, Governance delivers! Government is about outlays, Governance is about outcomes. While Government implies Authority, Governance implies Accountability. While Government is about Power, Governance is to Empower! While Government is about FILE, Governance is about LIFE. If we can infuse LIFE in FILE, we will experience Governance! http://nm4.in/12AzXzo</t>
  </si>
  <si>
    <t>2013-04-08T10:31:51+0000</t>
  </si>
  <si>
    <t>Shall speak at Network18 #thinkindia Dialogue on 'Why India Needs Less Government &amp; More Governance'. Join LIVE http://nm4.in/10Hcdqv</t>
  </si>
  <si>
    <t>2013-04-08T09:49:06+0000</t>
  </si>
  <si>
    <t>Had a great interaction at FLO Annual Session. Spoke on empowerment as the key to enhancing entrepreneurship among women. Jasuben Pizza, Lijjat Papad, AMUL, Ganga Ba's spinning wheel are all inspiring examples of women's excellent works! Women have excelled in every area whenever given a chance. We have to take pride in our women to create a strong India.  http://nm4.in/16HH8Z8</t>
  </si>
  <si>
    <t>2013-04-08T05:39:13+0000</t>
  </si>
  <si>
    <t>Shall speak on 'Unleash the Entrepreneur Within: Exploring New Avenues' at the 29th Annual Session of FICCI Ladies Organization (FLO) shortly. Join LIVE http://nm4.in/10Hcdqv</t>
  </si>
  <si>
    <t>2013-04-07T14:39:16+0000</t>
  </si>
  <si>
    <t>Attended a conference of Chief Ministers &amp; Chief Justices of High Courts in Delhi. The conference was attended by the Prime Minister, the Chief Justice of India and Judges of the Supreme Court. _x000D_
_x000D_
 I spoke about need of qualitative judicial reforms such as carrying out a comprehensive study on Taluka Level Courts, having Mobile Taluka Courts in remote villages once a month and earmarking of a day by all courts for bulk disposal of specific matters. I also pointed out that keeping in mind complex matters of economic offenses, cybercrimes, we require scientific training of judicial officers &amp; advocates. http://nm4.in/12vC37o</t>
  </si>
  <si>
    <t>2013-04-07T13:43:07+0000</t>
  </si>
  <si>
    <t>Will address Network 18 #thinkIndia Dialogue on Ã¢â‚¬ËœWhy India needs less Government &amp; more GovernanceÃ¢â‚¬â„¢ in Delhi tomorrow http://nm4.in/XVtVuo</t>
  </si>
  <si>
    <t>2013-04-07T13:28:03+0000</t>
  </si>
  <si>
    <t>Unleash the Entrepreneur Within...will talk on it at FICCI Ladies Organisation (FLO) Annual Session in Delhi tomorrow http://nm4.in/Z5XLbA</t>
  </si>
  <si>
    <t>2013-04-07T07:13:01+0000</t>
  </si>
  <si>
    <t>Here are some pictures of yesterday's Karyakarta Mahasammelan, where we marked 33rd Foundation Day of the BJP http://nm4.in/Zn0LGp</t>
  </si>
  <si>
    <t>2013-04-06T15:40:01+0000</t>
  </si>
  <si>
    <t>Addressed Karyakarta Mahasammelan in Ahmedabad. BJP's 33 year journey is one of creating a new ray of hope among people. Wherever BJP has reached today is not due to one person but due to hardwork, sweat &amp; sacrifices of generations of karyakartas. _x000D_
_x000D_
For us, Nation is above the party. Ã Â¤Â¦Ã Â¤Â² Ã Â¤Â¸Ã Â¥â€¡ Ã Â¤Å Ã Â¤ÂªÃ Â¤Â° Ã Â¤Â¦Ã Â¥â€¡Ã Â¤Â¶ Ã Â¤Â¹Ã Â¥Ë†! BJP will keep moving ahead with our motto of India First! http://nm4.in/XvEx3Y</t>
  </si>
  <si>
    <t>2013-04-06T12:34:25+0000</t>
  </si>
  <si>
    <t>Euphoric atmosphere at Karyakarta Mahasammelan marking BJP's 33rd Foundation Day. Rajnath Singh ji is here. Join LIVE http://nm4.in/10Hcdqv</t>
  </si>
  <si>
    <t>2013-04-06T10:00:45+0000</t>
  </si>
  <si>
    <t>My greetings to all on BJP's 33rd Sthapana Diwas. On this occasion, sharing a few thoughts on the Blog http://nm4.in/12rexbJ</t>
  </si>
  <si>
    <t>2013-04-05T12:39:04+0000</t>
  </si>
  <si>
    <t>Ã Â¤Â­Ã Â¤Â¾Ã Â¤Å“Ã Â¤ÂªÃ Â¤Â¾ Ã Â¤â€¢Ã Â¥â€¡ Ã Â¥Â©Ã Â¥Â© Ã Â¤ÂµÃ Â¥â€¡ Ã Â¤Â¸Ã Â¥ÂÃ Â¤Â¥Ã Â¤Â¾Ã Â¤ÂªÃ Â¤Â¨Ã Â¤Â¾ Ã Â¤Â¦Ã Â¤Â¿Ã Â¤ÂµÃ Â¤Â¸ Ã Â¤â€¢Ã Â¥â€¡ Ã Â¤â€°Ã Â¤ÂªÃ Â¤Â²Ã Â¤â€¢Ã Â¥ÂÃ Â¤Â·Ã Â¥ÂÃ Â¤Â¯ Ã Â¤Â®Ã Â¥â€¡Ã Â¤â€š Ã Â¤â€¢Ã Â¤Â¾Ã Â¤Â°Ã Â¥ÂÃ Â¤Â¯Ã Â¤â€¢Ã Â¤Â°Ã Â¥ÂÃ Â¤Â¤Ã Â¤Â¾ Ã Â¤Â®Ã Â¤Â¹Ã Â¤Â¾Ã Â¤Â¸Ã Â¤Â®Ã Â¥ÂÃ Â¤Â®Ã Â¥â€¡Ã Â¤Â²Ã Â¤Â¨ Ã Â¤Â®Ã Â¥â€¡Ã Â¤â€š Ã Â¤â€¢Ã Â¤Â² Ã Â¤Â°Ã Â¤Â¾Ã Â¤Â·Ã Â¥ÂÃ Â¤Å¸Ã Â¥ÂÃ Â¤Â°Ã Â¥â‚¬Ã Â¤Â¯ Ã Â¤â€¦Ã Â¤Â§Ã Â¥ÂÃ Â¤Â¯Ã Â¤â€¢Ã Â¥ÂÃ Â¤Â· Ã Â¤Â°Ã Â¤Â¾Ã Â¤Å“Ã Â¤Â¨Ã Â¤Â¾Ã Â¤Â¥ Ã Â¤Â¸Ã Â¤Â¿Ã Â¤â€šÃ Â¤Â¹ Ã Â¤Å“Ã Â¥â‚¬ Ã Â¤Â®Ã Â¤Â¾Ã Â¤Â°Ã Â¥ÂÃ Â¤â€”Ã Â¤Â¦Ã Â¤Â°Ã Â¥ÂÃ Â¤Â¶Ã Â¤Â¨ Ã Â¤Â¦Ã Â¥â€¡Ã Â¤â€šÃ Â¤â€”Ã Â¥â€¡  http://nm4.in/Xt4kd5</t>
  </si>
  <si>
    <t>2013-04-05T09:10:19+0000</t>
  </si>
  <si>
    <t>A land known to produce best tourists is now a global tourist spot! Sharing the latest newsletter on tourism in Gujarat http://nm4.in/14SuTe2</t>
  </si>
  <si>
    <t>2013-04-04T17:16:07+0000</t>
  </si>
  <si>
    <t>Inaugurated Central Library at Sachivalaya. It has a rich collection of books in Hindi, Gujarati, English &amp; other Indian languages. The Library has been set-up with RFID based Library management system http://nm4.in/ZBFBxl</t>
  </si>
  <si>
    <t>2013-04-04T14:20:44+0000</t>
  </si>
  <si>
    <t>Outcome rather than output should be our focus for socio-economic change! Spoke at Launch of book 'Turn Around India' http://nm4.in/YUVlzB</t>
  </si>
  <si>
    <t>2013-04-03T14:08:10+0000</t>
  </si>
  <si>
    <t>Discussed Gujarat's model of inclusive development with representatives of various minority communities http://nm4.in/13Rdp2e</t>
  </si>
  <si>
    <t>2013-04-02T12:35:10+0000</t>
  </si>
  <si>
    <t>Congratulations to Shri RC Faldu on being re-elected Gujarat BJP President. I am confident that under his leadership, the Party will continue to scale newer heights. http://nm4.in/14BM17p</t>
  </si>
  <si>
    <t>2013-04-01T16:48:02+0000</t>
  </si>
  <si>
    <t>Three more universities to be established in Gujarat including a unique university dedicated to enhancing skill development http://nm4.in/10sBe9W</t>
  </si>
  <si>
    <t>2013-04-01T14:54:00+0000</t>
  </si>
  <si>
    <t>Addressed the inaugural function of Gujarat Travel Mart. My warm welcome to all participants from around the World to Gujarat, a land of hospitality. _x000D_
_x000D_
There's lot of potential for tourism in Gujarat. Kid's tourism, agriculture tourism, film tourism &amp; many more areas of tourism are being explored. It is my dream that tourism contributes maximum to GDP in service sector of Gujarat &amp; creates maximum employment http://nm4.in/ZwmAMH</t>
  </si>
  <si>
    <t>2013-04-01T12:37:16+0000</t>
  </si>
  <si>
    <t>Shall address the inuagural ceremony of Gujarat Travel Mart. Join LIVE http://nm4.in/Zwf705</t>
  </si>
  <si>
    <t>2013-04-01T06:30:32+0000</t>
  </si>
  <si>
    <t>It has been rightly put forward by Swami Vivekananda, Ã¢â‚¬Å“There is no chance of the welfare of the world unless the condition of women is improved. It is not possible for a bird to fly on one wing.Ã¢â‚¬Â The first step towards elevating the condition of women is to improve the quality of healthcare._x000D_
_x000D_
Chiranjeevi Yojana, E-mamta, ASHA are some of the exemplary initiatives in that direction. Sharing an article on healthcare for women in Gujarat http://nm4.in/11W6SOL</t>
  </si>
  <si>
    <t>2013-03-30T15:11:40+0000</t>
  </si>
  <si>
    <t>Gujarat has achieved 85% success in tree-transplantation. Huge trees have been transplanted using hydraulic machines http://nm4.in/XsrGOM</t>
  </si>
  <si>
    <t>2013-03-30T13:02:18+0000</t>
  </si>
  <si>
    <t>Met Advani ji, who is on a visit to Gandhinagar. Sharing pictures http://nm4.in/Xs1qnM</t>
  </si>
  <si>
    <t>2013-03-30T10:47:03+0000</t>
  </si>
  <si>
    <t>Be it tourism, power sector, agriculture, embracing technology or tackling the menace of malnutrition, Gujarat's performance has received wide praise recently._x000D_
_x000D_
Sharing an article sent by a Citizen Journalist about the accolades and awards Gujarat has earned! http://nm4.in/10fb3nE</t>
  </si>
  <si>
    <t>2013-03-30T09:21:54+0000</t>
  </si>
  <si>
    <t>E-governance for me is easy &amp; effective governance. Sharing a newsletter on Guj's initiatives in e-governance http://nm4.in/14DsovZ</t>
  </si>
  <si>
    <t>2013-03-29T17:56:31+0000</t>
  </si>
  <si>
    <t>It was a pleasure conferring with ex-Speaker in US House Mr. Newt Gingrich of American Republican Party through Skype today._x000D_
_x000D_
Thankful to him for his kind words about Gujarat. Sharing some pictures http://nm4.in/YNmp6t</t>
  </si>
  <si>
    <t>2013-03-29T06:56:50+0000</t>
  </si>
  <si>
    <t>Hosted a dinner &amp; cultural programme for the visiting USA delegation last evening. The delegation was impressed with the richness of our culture. Sharing some pictures http://nm4.in/11SQO07</t>
  </si>
  <si>
    <t>2013-03-28T17:03:18+0000</t>
  </si>
  <si>
    <t>Enjoyed interacting with probationary officers of Indian Forest Service (IFS). Sharing pictures of our meeting http://nm4.in/10gInck</t>
  </si>
  <si>
    <t>2013-03-28T09:19:21+0000</t>
  </si>
  <si>
    <t>Met a visiting USA delegation. 3 members of USA Congress Representative Cathy Rodgers, Representative Aaron Schock and Representative Cynthia Lummis &amp; business persons were present. I spoke to them about how Gujarat has adopted a faster, inclusive &amp; environment friendly process of development._x000D_
Am thankful to the members of USA Congress &amp; business persons for their kind words on Gujarat's development. http://nm4.in/YgZPAR</t>
  </si>
  <si>
    <t>2013-03-26T08:12:28+0000</t>
  </si>
  <si>
    <t>Greetings on Holi. Holi embodies colours, sportsmanship &amp; living life to the fullest. Sharing more in my video message http://nm4.in/ZoKUUe</t>
  </si>
  <si>
    <t>2013-03-25T14:28:10+0000</t>
  </si>
  <si>
    <t>Sharing more pictures of recently held Mahila Sammelan where I addressed over 1 lakh women across Gujarat http://nm4.in/14ppElU</t>
  </si>
  <si>
    <t>2013-03-23T13:46:38+0000</t>
  </si>
  <si>
    <t>Aanganwadi workers have an immense role in nation building! Addressed over a lakh women across Guj at Mahila Sammelan. Launched Women &amp; Child Dept's SMS Gateway Application to monitor progress of Aanganwadis across Gujarat http://nm4.in/167FaRp</t>
  </si>
  <si>
    <t>2013-03-23T09:16:29+0000</t>
  </si>
  <si>
    <t>Will address Mahila Sammelan and present Mata Yashoda awards. Join LIVE http://nm4.in/NLiwai</t>
  </si>
  <si>
    <t>2013-03-23T04:27:35+0000</t>
  </si>
  <si>
    <t>Sacrifices of Bhagat Singh, Rajguru &amp; Sukhdev are etched in the mind of every Indian. Tributes to the brave men on day of their martyrdom.</t>
  </si>
  <si>
    <t>2013-03-21T16:23:26+0000</t>
  </si>
  <si>
    <t>Met children with Haemophilia, along with their parents. My prayers &amp; blessings to them for a long &amp; healthy life http://nm4.in/102dAkq</t>
  </si>
  <si>
    <t>2013-03-21T14:08:55+0000</t>
  </si>
  <si>
    <t>Addressed the Google's Big Tent Event today. From e-gram to SWAGAT, shared some examples of how Gujarat has embraced technology to address the problems of citizens.   While Ã¢â‚¬ËœTechnology in PoliticsÃ¢â‚¬â„¢ plays a crucial role, it would do us good to stay away from letting Ã¢â‚¬ËœPolitics into TechnologyÃ¢â‚¬â„¢._x000D_
_x000D_
I believe in the Mantra of IT (Indian Talent) + IT (Information Technology) = IT (India Tomorrow)!_x000D_
Sharing video of my speech at http://nm4.in/Ythd1u</t>
  </si>
  <si>
    <t>2013-03-21T12:18:45+0000</t>
  </si>
  <si>
    <t>Navroz Mubarak to all my Parsi friends. Wishing everyone a wonderful year ahead.</t>
  </si>
  <si>
    <t>2013-03-20T17:29:51+0000</t>
  </si>
  <si>
    <t>Today GSPC signed a MoU with British Gas in presence of UK's Minister of State in the Foreign &amp; Commonwealth Office, Mr. Hugo Swire and the British High Commissioner to India Mr. James Bevan._x000D_
_x000D_
The MoU will take Gujarat's relation with UK to greater heights &amp; will help in various spheres including energy security. Sharing details http://nm4.in/15r9STp</t>
  </si>
  <si>
    <t>2013-03-20T14:20:11+0000</t>
  </si>
  <si>
    <t>Wonderful meeting Mr. Hugo Swire, UK's Minister of State in the Foreign and Commonwealth Office. Sharing pictures of our meeting in Gandhinagar http://nm4.in/You8Vw</t>
  </si>
  <si>
    <t>2013-03-19T14:23:22+0000</t>
  </si>
  <si>
    <t>Attended Vidhan Sabha Session. Also met students, Karyakartas from across Gujarat. Sharing pictures from the day http://nm4.in/Zb7lZq</t>
  </si>
  <si>
    <t>2013-03-19T13:12:10+0000</t>
  </si>
  <si>
    <t>Shall speak on Ã¢â‚¬ËœTechnology in PoliticsÃ¢â‚¬â„¢ at Google's Big Tent Activate Summit 2013 on 21st March. Looking forward http://nm4.in/Zb0jDT</t>
  </si>
  <si>
    <t>2013-03-18T14:27:50+0000</t>
  </si>
  <si>
    <t>Gujarat Tourism won three National Awards for the development of tourism in the state. The awards won include Awards for Best Tourism Film, Innovative Use of Information &amp; Technology and one of the best states for Comprehensive Development of Tourism in the country._x000D_
_x000D_
Congratulations to Gujarat Tourism and thank you to the tourists who visit Gujarat &amp; the people of Gujarat for their constant hospitality! http://nm4.in/YLy2ap</t>
  </si>
  <si>
    <t>2013-03-18T13:48:12+0000</t>
  </si>
  <si>
    <t>With increasing urbanization, it is equally important to improve the responsiveness, transparency and accountability in the cities. E-governance has played a major role in helping us improve the administration in the urban spaces._x000D_
_x000D_
Sharing about Gujarat's e-city initiatives which have won accolades not only nationally but also internationally! http://nm4.in/YBRhQh</t>
  </si>
  <si>
    <t>2013-03-17T10:56:51+0000</t>
  </si>
  <si>
    <t>Sharing a compilation of latest media &amp; social media coverage about my last evening's interaction at the India Today Conclave 2013 http://nm4.in/YFQQro</t>
  </si>
  <si>
    <t>2013-03-17T03:49:16+0000</t>
  </si>
  <si>
    <t>Had a delightful interaction at India Today Conclave 2013 last evening. Here are pictures from the event http://nm4.in/ZygqxD</t>
  </si>
  <si>
    <t>2013-03-16T18:49:33+0000</t>
  </si>
  <si>
    <t>Had a great interaction at India Today Conclav 2013! Thanks to audience's immense enthusiasm and to all who watched LIVE._x000D_
_x000D_
I spoke about Gujarat's initiatives which can be replicated in the country and also shared some new ideas which can be great for the country. A combination of good governance &amp; people's participation is the key to development! Development as Jan-Andolan is the need of the country! Gujarat has proved that democracy doesn't only mean voting rights for people, but it means that Government AND People have to work together for growth! _x000D_
_x000D_
India has 2 very important strengths - Demographic Dividend &amp; Democracy Dividend. So far, we haven't yet used the latter. For India, the need of the hour is institutionalising of ideas. People don't need more ACTS, they need ACTION! http://nm4.in/ZQjwgm</t>
  </si>
  <si>
    <t>2013-03-16T13:55:36+0000</t>
  </si>
  <si>
    <t>Will address India Today Conclave 2013 shortly. Join LIVE http://nm4.in/NLiwai #Conclave13</t>
  </si>
  <si>
    <t>2013-03-16T11:37:33+0000</t>
  </si>
  <si>
    <t>In Delhi. Will address India Today Conclave 2013 later this evening http://nm4.in/NLiwai</t>
  </si>
  <si>
    <t>2013-03-15T14:23:57+0000</t>
  </si>
  <si>
    <t>Looking forward to speaking at India Today Conclave 2013! http://nm4.in/WskwIN</t>
  </si>
  <si>
    <t>2013-03-15T13:26:03+0000</t>
  </si>
  <si>
    <t>Gujarat has been giving magnificent impetus to health care. Under School Health Program, Gujarat Government organized health checkups for about 1.5 crore children in 1 year. _x000D_
_x000D_
Though this program was limited to only children of primary schools during initial years, but considering its huge success it was extended to cover more and more children. Sharing more details... http://nm4.in/10Ww76E</t>
  </si>
  <si>
    <t>2013-03-15T07:13:03+0000</t>
  </si>
  <si>
    <t>Met renowned Indian cricketer Irfan Pathan today. Sharing pictures http://nm4.in/WiKCzc</t>
  </si>
  <si>
    <t>2013-03-14T15:18:01+0000</t>
  </si>
  <si>
    <t>Wrote a letter to the PM opposing the changes in the UPSC exam pattern concerning Gujarati &amp; other regional languages. _x000D_
_x000D_
UPSC exam changes shatters dreams of thousands of Gujarati youngsters aspiring to join civil services, especially poor, tribal &amp; rural students. http://nm4.in/151gho5</t>
  </si>
  <si>
    <t>2013-03-14T14:49:50+0000</t>
  </si>
  <si>
    <t>Met with specially-abled children from Unjha Taluka who were on a tour of Vidhan Sabha. http://nm4.in/13V2D9O</t>
  </si>
  <si>
    <t>2013-03-14T14:35:00+0000</t>
  </si>
  <si>
    <t>Spoke on the need to make development a mass movement during a meeting with journalism students from Maharashtra http://nm4.in/XLjpVD</t>
  </si>
  <si>
    <t>2013-03-14T09:56:05+0000</t>
  </si>
  <si>
    <t>The 2012 Gujarat Election Campaign becomes more memorable now! _x000D_
My simultaneous 3D interaction on 10th Dec 2012 with people across 53 locations has entered into the Guinness Book of World Records for the most simultaneous broadcasts of the PepperÃ¢â‚¬â„¢s Ghost Illusion. Sharing more details http://nm4.in/XKxTox</t>
  </si>
  <si>
    <t>2013-03-14T08:19:36+0000</t>
  </si>
  <si>
    <t>Launched mobile website of Gujarat Information Dept. This will be a great medium for disseminating information to people http://www.gujaratinformation.net/</t>
  </si>
  <si>
    <t>2013-03-13T15:02:05+0000</t>
  </si>
  <si>
    <t>Sharing some views of our MLAs &amp; Ministers on important issues during today's Assembly session http://nm4.in/10MTDmx</t>
  </si>
  <si>
    <t>2013-03-13T14:39:12+0000</t>
  </si>
  <si>
    <t>Congrats to Ahmedabad District Panchayat team for winning a National Award for effectively addressing malnutrition http://nm4.in/10FYzGb</t>
  </si>
  <si>
    <t>2013-03-13T10:24:38+0000</t>
  </si>
  <si>
    <t>Global Warming is one of the most burning issues prevailing in the world. Our experience shows that a pro-active Government along with strong people participation can bring the desired results. In fact, Gujarat is the only state in India to have a separate department for climate change._x000D_
_x000D_
Sharing an article on how Gujarat has responded to the menace of climate change to create a greener tomorrow! http://nm4.in/WFbydB</t>
  </si>
  <si>
    <t>2013-03-13T05:49:19+0000</t>
  </si>
  <si>
    <t>On the issue of Italian Marines, nothing short of their return to India must be the acceptable outcome. UPA should explain to the nation what actions it plans to take to ensure the return of the Marines to India to face trial. http://nm4.in/ZHmZxF</t>
  </si>
  <si>
    <t>2013-03-12T14:36:44+0000</t>
  </si>
  <si>
    <t>Met members of the Mumbai BJP Mahila Morcha. Discussed Gujarat GovernmentÃ¢â‚¬â„¢s initiatives like Nari Gaurav Niti and Mission Mangalam. Thankful to them for their kind words on our initiatives towards women empowerment http://nm4.in/13R04W9</t>
  </si>
  <si>
    <t>2013-03-12T13:55:18+0000</t>
  </si>
  <si>
    <t>Talking to young minds is wonderfully refreshing! Met students of Lakshman Gyanpith during their visit to Vidhan Sabha http://nm4.in/13Tsgbm</t>
  </si>
  <si>
    <t>2013-03-12T11:39:29+0000</t>
  </si>
  <si>
    <t>Here are pictures of my meeting with noted cricketer Mr. Krishnamachari Srikkanth http://nm4.in/15JIt13</t>
  </si>
  <si>
    <t>2013-03-12T07:49:35+0000</t>
  </si>
  <si>
    <t>Interacted with Senior Armed Forces Officers from National Defence College, who are on their study tour of Gujarat http://nm4.in/15HHAWF</t>
  </si>
  <si>
    <t>2013-03-11T13:43:43+0000</t>
  </si>
  <si>
    <t>It is always a delight to meet Dr. Subramanian Swamy. Met him today. A picture of our meet http://nm4.in/YVJPPT</t>
  </si>
  <si>
    <t>2013-03-11T13:19:51+0000</t>
  </si>
  <si>
    <t>We encourage students to visit the Vidhan Sabha. Interacted with students of Global Mission School who came here today http://nm4.in/ZzGeeH</t>
  </si>
  <si>
    <t>Rahul Gandhi</t>
  </si>
  <si>
    <t>2013-12-28T12:33:01+0000</t>
  </si>
  <si>
    <t>When 72 individuals congregated at the Gokuldas Tejpal Sanskrit College in Bombay (now Mumbai) on this day 128 years ago, they could hardly have predicted that the conference they named as the Indian National Congress would go on to free India from British Rule and transform it into a secular, democratic republic. _x000D_
On its 129th Anniversary, the Indian National Congress pays tribute to all the party workers who have toiled selflessly to make it the largest democratic party in the world. _x000D_
This is a movement which belongs to each and every Indian.</t>
  </si>
  <si>
    <t>2013-12-28T09:52:52+0000</t>
  </si>
  <si>
    <t>Sonia Gandhi said on Saturday that the issue related to Adarsh society scam will be resolved soon. Her statement came just a day after Rahul Gandhi disagreed with Maharashtra government rejecting the Adarsh scam report. "Adarsh issue has been discussed within the party and will be resolved. Corruption and inflation remain the key issues for us," said Sonia Gandhi.</t>
  </si>
  <si>
    <t>2013-12-27T13:27:15+0000</t>
  </si>
  <si>
    <t>All Congress-ruled states to enact new Lokayukta Act before February 28. 
By Jan 15, delist fruits and vegetables from APMC acts so that farmers have a choice and consumers have benefit of lower prices.
All Congress-ruled states will invoke Essential Commodities Act to stop hoarding, black marketing and profiteering.
All Congress-ruled states will immediately implement reforms of the Public Distribution System (PDS) to eliminate leakages and ensure food reach intended users.
All Congress-ruled states will take steps to open fair price shops, either government-ruled or run by women so that fruits and vegetables and eggs can be sold at reasonable prices to consumers.
On Adarsh report: Don't agree with the decision of the Maharashtra cabinet; it should be reconsidered. There is no question of protecting anyone.
See what happens if the Opposition gets together with us and pass anti-corruption laws.
If they are truly against corruption, come help us set up a framework.
I hear again and again talk against corruption, but I don't see systematic action.
We brought the RTI, we brought in the Lokpal -  it is fashionable to talk but if you want change, enact the laws.</t>
  </si>
  <si>
    <t>2013-12-27T07:38:54+0000</t>
  </si>
  <si>
    <t>Rahul Gandhi today met with Chief Ministers of 12 Congress ruling states._x000D_
One of the agendas of the meeting was the speedy implementation and effective monitoring of the Right to Food programme._x000D_
Congress state governments have always taken the lead in implementing the Union GovernmentÃ¢â‚¬â„¢s initiatives, be it rolling out National Food Security Ordinance, the disbursement of subsidies through Direct Benefits Transfer or expanding coverage under Aadhaar Unique Identification project.</t>
  </si>
  <si>
    <t>2013-12-25T10:42:30+0000</t>
  </si>
  <si>
    <t>The Prime Minister, Dr Manmohan Singh, has greeted the Nation on the joyous occasion of Christmas._x000D_
_x000D_
In his message Dr Singh said that Christmas is a celebration of Jesus Christ's teachings of selflessness, tolerance and brotherhood. It is an occasion to strengthen the bonds of love and friendship amongst us._x000D_
_x000D_
May the spirit of Christmas encourage people to think about those less fortunate he added.</t>
  </si>
  <si>
    <t>2013-12-24T08:02:19+0000</t>
  </si>
  <si>
    <t>Recalling the fear of a young boy he met at a relief camp at Shamli near Muzaffarnagar Shri Gandhi said, "No person of any community or caste should ever be scared in India. This is a secular country". Shri Gandhi stressed the need to "fight the politics that thrives on creating fear". The Congress vice-president said that the Congress party believes in "shanti ke saath kranti (peace and transformation)". He interacted with representatives from minority communities who provided a variety of suggestions for the Congress Party's Manifesto for the 2014 Lok Sabha elections. Stating that key issue is leadership the Congress Vice-President said"Until we don't open up processes, until we do not encourage leadership, problems will not be solved. The main problem at all levels is that of developing leadership</t>
  </si>
  <si>
    <t>2013-12-23T13:29:25+0000</t>
  </si>
  <si>
    <t>Rahul Gandhi today interacted with over 200 representatives from various minority communities to solicit their views and find out their demands and aspirations which may find a place in the party's 2014 poll manifesto.</t>
  </si>
  <si>
    <t>2013-12-23T07:48:54+0000</t>
  </si>
  <si>
    <t>Rahul Gandhi met with leaders of the Jat community today #INC4all</t>
  </si>
  <si>
    <t>2013-12-22T12:35:21+0000</t>
  </si>
  <si>
    <t>Rahul asks Muzaffarnagar victims to return to their homes, not play into hands of rioters.
"Those who engineer communal riots want that you should not go back. This benefits them. They want to keep you away from your villages. I know it is difficult and there is also fear there but we have to think beyond. This will not be good in the long run.
The message goes out that you will not go back to your villages. Those fanning communal riots precisely want this to happen."</t>
  </si>
  <si>
    <t>2013-12-21T19:30:00+0000</t>
  </si>
  <si>
    <t>Corruption bleeds the nation, we are determined to fight it: Rahul Gandhi
Watch the complete Speech http://www.youtube.com/watch?v=RsgQ8wWZ0g4
While addressing the valedictory session at FICCI, Congress Vice-President Rahul Gandhi put forward his economic vision and addressed the key concerns of the industry. Gandhi emphasised that India has been a fast moving economy under the UPA government. 
Gandhi also described corruption as the biggest menace in the country and said that it is an unacceptable burden on the people of the country. Ã¢â‚¬Å“Corruption is bleeding our people dry. We must fight corruption with all our strength and determination,Ã¢â‚¬Â said Gandhi. 
The Congress Vice President also said that fascism in India will be defeated and harmony will triumph in the country.
Watch the complete speech: http://www.youtube.com/watch?v=RsgQ8wWZ0g4&amp;feature=share</t>
  </si>
  <si>
    <t>2013-12-20T03:21:00+0000</t>
  </si>
  <si>
    <t>Shri Rahul Gandhi Address At FICCI
Tomorrow at 4:30pm
FICCI Auditorium in New Delhi, India
Please watch it live</t>
  </si>
  <si>
    <t>2013-12-19T12:57:43+0000</t>
  </si>
  <si>
    <t>Today is the anniversary of Liberation of Goa from Portugal.
When India finally took military action against Goa (which had been Portuguese for over 400 years), resistance was soon abandoned. Sikhs, arriving at Pangim (the capital) after the Portuguese surrender, received a hero's welcome from compatriots. The take-over had been virtually a walk-over, and tiny Goa was now added to the huge Republic of India.</t>
  </si>
  <si>
    <t>2013-12-19T05:23:51+0000</t>
  </si>
  <si>
    <t>Ã¢â‚¬Å“It is our responsibility to complete our unfinished fight against corruption. It is not about one Bill, this is about a framework, we would like that framework to deliver to the countryÃ¢â‚¬Â- Rahul Gandhi_x000D_
Ã¢â‚¬Å“Ã Â¤Â¯Ã Â¥â€¡ Ã Â¤Â¸Ã Â¤Â¿Ã Â¤Â°Ã Â¥ÂÃ Â¤Â« Ã Â¤ÂÃ Â¤â€¢ Ã Â¤Â¬Ã Â¤Â¿Ã Â¤Â² Ã Â¤â€¢Ã Â¥â‚¬ Ã Â¤Â¬Ã Â¤Â¾Ã Â¤Â¤ Ã Â¤Â¨Ã Â¤Â¹Ã Â¥â‚¬Ã Â¤â€š Ã Â¤Â¹Ã Â¥Ë†, Ã Â¤Â¹Ã Â¤Â®Ã Â¥â€¡Ã Â¤â€š Ã Â¤Â¦Ã Â¥â€¡Ã Â¤Â¶ Ã Â¤Â®Ã Â¥â€¡Ã Â¤â€š Ã Â¤ÂÃ Â¤â€¢ Ã Â¤Â­Ã Â¥ÂÃ Â¤Â°Ã Â¤Â·Ã Â¥ÂÃ Â¤Å¸Ã Â¤Â¾Ã Â¤Å¡Ã Â¤Â¾Ã Â¤Â° Ã Â¤Â®Ã Â¥ÂÃ Â¤â€¢Ã Â¥ÂÃ Â¤Â¤ Ã Â¤Â¢Ã Â¤Â¾Ã Â¤â€šÃ Â¤Å¡Ã Â¤Â¾ Ã Â¤Â¬Ã Â¤Â¨Ã Â¤Â¾Ã Â¤Â¨Ã Â¤Â¾ Ã Â¤Â¹Ã Â¥Ë† Ã Â¤â€Ã Â¤Â° Ã Â¤Â¯Ã Â¥â€¡ Ã Â¤Â¢Ã Â¤Â¾Ã Â¤â€šÃ Â¤Å¡Ã Â¤Â¾ Ã Â¤Â¦Ã Â¥â€¡Ã Â¤Â¶Ã Â¤ÂµÃ Â¤Â¾Ã Â¤Â¸Ã Â¤Â¿Ã Â¤Â¯Ã Â¥â€¹Ã Â¤â€š Ã Â¤â€¢Ã Â¥â€¹ Ã Â¤Â¦Ã Â¥â€¡Ã Â¤Â¨Ã Â¤Â¾ Ã Â¤Â¹Ã Â¥Ë†Ã¢â‚¬Â- Ã Â¤Â¶Ã Â¥ÂÃ Â¤Â°Ã Â¥â‚¬ Ã Â¤Â°Ã Â¤Â¾Ã Â¤Â¹Ã Â¥ÂÃ Â¤Â² Ã Â¤â€”Ã Â¤Â¾Ã Â¤â€šÃ Â¤Â§Ã Â¥â‚¬</t>
  </si>
  <si>
    <t>2013-12-18T11:34:48+0000</t>
  </si>
  <si>
    <t>Rahul Gandhi in Lok Sabha: Lokpal is a historic step against corruption.</t>
  </si>
  <si>
    <t>2013-12-17T13:41:04+0000</t>
  </si>
  <si>
    <t>Rahul Gandhi has led a strong Indian response over India's displeasure at the treatment meted out to Devyani Khobragade, India's 'deputy consul general in New York. Rahul Gandhi has refused to meet a visiting US Congressional delegation. Earlier the Indian home minister Sushil Kumar Shinde and Lok Sabha Speaker, Smt. Meira Kumar also refused to meet the US delegation._x000D_
India has asked all US diplomats in all the consulates across the country to turn in their identity cards</t>
  </si>
  <si>
    <t>2013-12-17T07:37:23+0000</t>
  </si>
  <si>
    <t>Shri Anna Hazare and Rahul Gandhi have exchanged letters of admiration and support on the Lokpal Bill, which is expected to be debated and passed in the Rajya Sabha today.</t>
  </si>
  <si>
    <t>2013-12-16T12:23:04+0000</t>
  </si>
  <si>
    <t>The Instrument of Surrender was signed by the Eastern Command of the Pakistan Armed Forces in Dhaka Dec 16, 1971, bringing the war for liberation of Bangladesh to an end.</t>
  </si>
  <si>
    <t>2013-12-14T12:56:18+0000</t>
  </si>
  <si>
    <t>"This is a bill of national importance. We are 99% there, and we need the support of other parties to pass it. We would like opposition and other parties to ensure the Bill is passed. This is a matter of national importance. We would like all parties to put aside there concerns and do this job."#INC4Lokpal</t>
  </si>
  <si>
    <t>2013-12-14T07:22:16+0000</t>
  </si>
  <si>
    <t>Rahul Gandhi at the Consultative Session organised by SC, ST and OBC Departments of AICC</t>
  </si>
  <si>
    <t>2013-12-13T13:41:09+0000</t>
  </si>
  <si>
    <t>Ã¢â‚¬Å“I promise whatever direction you give today will be reflected in the manifesto, and we will implement all that is included in the manifesto,Ã¢â‚¬Â said Congress Vice President Rahul Gandhi while interacting with civil society representatives who work with marginalised groups.</t>
  </si>
  <si>
    <t>2013-12-13T05:41:39+0000</t>
  </si>
  <si>
    <t>On December 13, 2001 Pakistani terrorists attacked the Indian Parliament and seven people died during the attack. We pay tribute to the martyrs who lost their lives protecting our democracy, which was under siege. The Congress-led UPA government has brought the perpetrators of this attack to justice.</t>
  </si>
  <si>
    <t>2013-12-12T14:28:33+0000</t>
  </si>
  <si>
    <t>Rahul Gandhi on Section 377: I feel these matters are of personal freedom. I would agree with the High Courts Verdict. These are individual choices. This country is known for it's freedom of expression.</t>
  </si>
  <si>
    <t>2013-12-12T12:30:43+0000</t>
  </si>
  <si>
    <t>Rahul Gandhi It is an individual choice. It is a matter of personal freedom. _x000D_
"My personal view is that these are matters of personal freedom and I think I would agree more with High Court. This country is known for its freedom of expression."</t>
  </si>
  <si>
    <t>2013-12-12T08:24:18+0000</t>
  </si>
  <si>
    <t>Sonia Gandhi's statement on gay rights ruling by Supreme Court._x000D_
"I am disappointed that the Supreme Court has reversed a previous Delhi High Court ruling on the issue of gay rights. The High Court had wisely removed an archaic, repressive and unjust law that infringed on the basic human rights enshrined in our constitution. This Constitution has given us a great legacy, a legacy of liberalism and openness, that enjoin us to combat prejudice and discrimination of any kind. We are proud that our culture has always been an inclusive and tolerant one. The Supreme Court also suggested another course. I hope that Parliament will address this issue and uphold the Constitutional guarantee of life and liberty to all citizens of India, including those directly affected by this judgement."</t>
  </si>
  <si>
    <t>2013-12-07T23:11:00+0000</t>
  </si>
  <si>
    <t>We will learn from this and do a better job in a way you can't even imagine
My focus is in on what I can help the people of this glorious country with - that is my focus and that is the focus of the Congress party.  Our priority is on how can we transform this Nation, how can we tap the power of India's youth to give a better future to this great Country ...</t>
  </si>
  <si>
    <t>2013-12-05T19:51:00+0000</t>
  </si>
  <si>
    <t>"A giant among men has passed away. This is as much India's loss as South Africa's" #nelsonmandela</t>
  </si>
  <si>
    <t>2013-12-04T06:15:34+0000</t>
  </si>
  <si>
    <t>Rahul Gandhi stands in a queue to cast his vote in the Delhi Assembly election.</t>
  </si>
  <si>
    <t>2013-11-30T09:37:16+0000</t>
  </si>
  <si>
    <t>2013-11-29T19:44:21+0000</t>
  </si>
  <si>
    <t>Participate in the Google Hangout with Smt. Sheila Dikshit , ask questions and get a chance to join the hangout as a panel. Register now: http://www.sheiladikshit.net/hangout.php_x000D_
_x000D_
Join the hangout LIVE by clicking on the following link on 30th November at 12:30 pm- http://bit.ly/SDHangout</t>
  </si>
  <si>
    <t>2013-11-29T07:26:23+0000</t>
  </si>
  <si>
    <t>Rahul Gandhi in Bansawara,  Rajasthan "BJP is a master in corruption"_x000D_
"Today I can acknowledge one thing from this dais. They do only one thing better than us. They do corruption the best. One can see this in BJP-ruled states like Chhattisgarh, Madhya Pradesh and others. They are the masters in corruption and they are way ahead of us. We surrender on this issue before them," he said at a poll meeting here._x000D_
_x000D_
 "Elections here are important but here the fight is not between two parties. It is the fight between two thoughts."_x000D_
"We say roads should be constructed and railway lines laid. We go beyond that. We say that our tribals, Dalits and poor cannot benefit only by construction of roads and railway lines. They need more._x000D_
_x000D_
There is a wall in front of them - that of poverty - and that wall cannot be broken by just building roads and other infrastructure. That is why we bring different schemes of employment and talk of Food Security and Right to Education. If this wall is not broken, you cannot move forward," he said._x000D_
_x000D_
Gandhi said Congress provided 100 days' of guaranteed employment for the poor, irrespective of where they came from and which caste, creed or religion they belonged to._x000D_
_x000D_
"...When we did this, what did the opposition say? They said money is being wasted."_x000D_
_x000D_
"When your land is taken away, they don't say the poor man's land is being snatched. Then they say land has to be taken. When it is a matter of the poor, they keep quiet. Listen to their speeches._x000D_
_x000D_
They talk of big things. But when it comes to holding the hand of the poor, they keep silent. They don't utter a single word for the poor," he said, seeking to strike an emotional chord with the audience._x000D_
_x000D_
Talking about Right to Food provided by his government, the Congress leader said there was no place for hunger in this country and thus his party provided food at cheaper rates to the poor without discriminating from where one came or to which religion or caste the person belonged._x000D_
watch the complete speech: http://www.youtube.com/watch?v=HE3rfn9hvBA</t>
  </si>
  <si>
    <t>2013-11-28T08:50:46+0000</t>
  </si>
  <si>
    <t>Rahul Gandhi will be addressing a public meeting at Banswara, Rajasthan today. Watch it live here_x000D_
http://www.youtube.com/watch?v=l7oMUD5vXvo</t>
  </si>
  <si>
    <t>2013-11-27T07:00:28+0000</t>
  </si>
  <si>
    <t>Shri Rahul Gandhi inaugurated two trains and laid the foundation of a new railway line in Amethi.
"I want to ensure connectivity with Lucknow, Delhi and the rest of the world. It was my father's dream that a railway line be laid here," said Shri Rahul Gandhi.
The Congress Vice President added that he believed in development along with empowerment of people. " Laying railway lines alone will not eradicate poverty. For this we have brought big schemes. First Mahatma Gandhi NREGA and now food security scheme, this is a revolutionary step, which would change the face of the country", said Shri Gandhi.
"For thousands of years people used to sleep hungry. Now this will not happen...Earlier there was slogan that we will eat 'half roti', now it has become 'puri roti khayenge' (we will eat full roti)," added Congress Vice-President 
Watch the complete speech: http://www.youtube.com/watch?v=juEKBxvzmBM</t>
  </si>
  <si>
    <t>2013-11-25T09:18:49+0000</t>
  </si>
  <si>
    <t>Rahul Gandhi will be addressing public meeting in Jodhpur, Rajasthan. Watch the rally live here:_x000D_
https://www.youtube.com/watch?v=A5FanJMu_28</t>
  </si>
  <si>
    <t>2013-11-25T07:35:04+0000</t>
  </si>
  <si>
    <t>Rahul Gandhi will be addressing public meeting in Pushkar, Rajasthan as a part of the campaign for the 2013 Vidhan Sabha elections in the state. Watch the rally live here:_x000D_
https://www.youtube.com/watch?v=eV5iIeKP64Y</t>
  </si>
  <si>
    <t>2013-11-22T07:44:18+0000</t>
  </si>
  <si>
    <t>Rahul Gandhi in Balaghat "Congress is a party that keeps its promises and delivers and vowed to break the wall that blocks the poor from benefitting from the social sector schemes."
BJP, saying its government in Madhya Pradesh had forgotten the poor and their families and said a Congress government will be one for the poor and dalits and their welfare. Assembly polls in MP will be held on November 25. 
"Whatever we promise, be it MNREGA, RTI or Food Security Act, Congress party fulfils its promises made...On one side is a party that keeps its promises, while on the other is the BJP that does very good marketing...uses cameras (to show crowds)...You cannot change it with the cameras. Truth will remain truth and falsehood will remain falsehood. 
The Congress party will form its next government here. This will be the government of dalits, adivasis, poor. Whatever we do will be for the welfare of the poor and dalits," 
"Our thought is that there is a wall created before the poor. Our thought is to break this wall. Our policies like RTI, Food Security are aimed at breaking this wall," he said. 
"They(BJP) say don't spoil the poor. We say, the wall before the poor needs to be broken. The poor need to be given the right to education, information and food. This is the difference between them and us...There is a difference in the thought," 
Watch the complete speech
https://www.youtube.com/watch?v=GPOYFR0Dn14</t>
  </si>
  <si>
    <t>Rahul Gandhi in Mandsaur, Madhya Pradesh "BJP men show you all green and good, which is far away from the truth," he said, adding no matter what they (BJP) do, they can't hide the truth by presenting a false picture. 
Referring to a UN report , Gandhi said one lakh kids died in the state of hunger over the past five years. "How can the BJP government in MP talk of development ? I often ask BJP parliamentarians why they're against the right to food? They say that if you give anything free to the poor, they'll be dependent all their lives," 
Hitting out at corruption in BJP, he said, both Madhya Pradesh and Chhattisgarh are in the race to outsmart each other in this field. "11 ministers in MP's BJP government face corruption charges," he said, adding that the state's plight will improve only if Congress comes to power. 
Watch the broadcast of the event. 
https://www.youtube.com/watch?v=TIneTVps1v0</t>
  </si>
  <si>
    <t>2013-11-21T18:47:55+0000</t>
  </si>
  <si>
    <t>Rahul Gandhi at Champhai, Mizoram. Ã¢â‚¬Å“Whenever someone comes asks me about violence, I tell them to look at Mizoram. It has shown India and the rest of the world how to resolve conflicts peacefully and in constructive manner.Ã¢â‚¬Â_x000D_
Talking about the land use policy of Mizoram, Shri Gandhi said, Ã¢â‚¬Å“The land use policy provides support to over lakh farmers and is going to transform their lives, make agriculture profitable and help them earn money.Ã¢â‚¬Â</t>
  </si>
  <si>
    <t>2013-11-21T07:37:43+0000</t>
  </si>
  <si>
    <t>Congress Vice President Shri Rahul Gandhi today said that unlike the opposition, Congress Party does not discriminate and instead believesin taking everybody along for the progress of the country. Ã¢â‚¬Å“Congress Party will never leave behind the Dalits, Aadvasi, poor and weak inthe country, we believe in empowering them,Ã¢â‚¬Â said Shri Gandhi, while addressing a huge rally at Dhar, Madhya Pradesh._x000D_
_x000D_
Attacking the opposition , Shri Gandhi said, Ã¢â‚¬Å“BJPÃ¢â‚¬â„¢s people often meetme in Parliament, and they talk against Mahatma Gandhi NREGA, Food Security Bill; and do you know why BJP is against this? They do not agree to the proposal to give anything free to the poor. They told me that free food will make the poor lazy.Ã¢â‚¬Â</t>
  </si>
  <si>
    <t>2013-11-20T10:17:50+0000</t>
  </si>
  <si>
    <t>Rahul Gandhi will be addressing public meeting in  Sidhi, Madhya Pradesh as a part of the campaign for the 2013 Vidhan Sabha elections in the state. Watch the rally live here :</t>
  </si>
  <si>
    <t>2013-11-20T07:36:55+0000</t>
  </si>
  <si>
    <t>Congress Vice President Shri Rahul Gandhi will address a public rally today at 13:10 P.M in Dhar, Madhya Pradesh. 
Please watch it live here
www.youtube.com/user/indiacongress</t>
  </si>
  <si>
    <t>2013-11-19T09:32:41+0000</t>
  </si>
  <si>
    <t>Watch Shri Rahul Gandhi live speech at Bikaner, Rajasthan</t>
  </si>
  <si>
    <t>2013-11-19T07:39:54+0000</t>
  </si>
  <si>
    <t>Watch Shri Rahul Gandhi live speech at Chittorgarh, Rajasthan. #GehlotPhirSe
Click the link http://goo.gl/89gaTP  or visit 
www.youtube.com/indiacongress</t>
  </si>
  <si>
    <t>2013-11-19T02:54:00+0000</t>
  </si>
  <si>
    <t>Rare video of Indiraji addressing parliament after the victory over Pakistan.18/12/1971
Today nation pays homage to Smt. Indira Gandhi on her 96th Birth Anniversary Today</t>
  </si>
  <si>
    <t>2013-11-18T08:19:24+0000</t>
  </si>
  <si>
    <t>Indian Army test-fires advanced version of BrahMos missile_x000D_
An advanced version of BrahMos supersonic cruise missile system was successfully test-fired by the Indian Army at the Pokhran test range in Rajasthan at 1055 hours on Monday._x000D_
The block III variant of BrahMos with deep penetration capability was test launched from a Mobile Autonomous Launcher._x000D_
The missile after launch followed the predetermined trajectory and successfully pierced the designated concrete structure, a press release stated._x000D_
Ã¢â‚¬Å“The launch has successfully validated the deep penetration capability of the supersonic cruise missile system against hardened targets,Ã¢â‚¬Â a company official said._x000D_
Core Commander Lt. General Amit Sharma who witnessed the launch along with GoCÃ¢â‚¬â„¢s and senior officers from the Indian Army congratulated the operational Army team for the successful launch._x000D_
CEO &amp; MD BrahMos along with senior officials from MoD and scientists from DRDO and BrahMos Aerospace also witnessed the launch._x000D_
The Army has inducted two regiments of the missile in its arsenal, while the third regiment induction is in progress._x000D_
The 290-km BrahMos flies at a speed of 2.8 Mach and carries a conventional warhead of up to 300 kg. The missile can be launched from multiple platforms including land, sea, sub-sea and air._x000D_
Both the Army and Navy have already inducted the missile in service, while the air-version of the weapon is scheduled to be flight tested by the IAF soon.</t>
  </si>
  <si>
    <t>2013-11-17T15:31:28+0000</t>
  </si>
  <si>
    <t>Watch Shri Rahul Gandhi address a public rally in New Delhi today</t>
  </si>
  <si>
    <t>2013-11-16T14:18:38+0000</t>
  </si>
  <si>
    <t>Received by a large enthusiastic crowd at Surajpur,Chhattisgarh, Congress Vice-President Shri Rahul Gandhi touched a chord with the people by paying tribute to Congress leader Shri Nand Kumar Patel, who was killed by Maoists this year. _x000D_
_x000D_
"Shri Nand Kumar Patel was a mass leader, he emerged from the grassroots. He was a sarpanch, and by relentlessly fighting on behalf of the Aam Aadmi, he became the state president. I always saw him as a future chief minister of Chhattisgarh. He championed cause of Adivasis, Dalits and the poor," Shri Gandhi said. _x000D_
_x000D_
Condemning the BJP government of Chhattisgarh Shri Gandhi said, "When a rich man sells his land, he gets returns according to the market rate. But in Chhattisgarh, the poor aren't even asked for their permission. The government comes and takes away their land.Ã¢â‚¬Â</t>
  </si>
  <si>
    <t>2013-11-16T10:03:58+0000</t>
  </si>
  <si>
    <t>Shri Rahul Gandhi will address a public rally in Raipur, Chhattisgarh today 4.30 PM. _x000D_
Click Here To Watch LIVE - http://goo.gl/4h9PFF_x000D_
Indian National Congress</t>
  </si>
  <si>
    <t>2013-11-15T20:54:00+0000</t>
  </si>
  <si>
    <t>Bharat Ratna for Sachin Tendulkar  and Prof CNR Rao.
The Government has decided to confer, the Bharat Ratna, the highest civilian award on eminent scientist Prof C.N.R.Rao and cricket icon Sachin Tendulkar.
Prof. C.N.R. Rao is an eminent scientist and a well recognized international authority on solid state and materials chemistry. He has published over 1,400 research papers and 45 books. Prof. Rao's contributions have been recognized by most major scientific academies around the world through conferment of memberships and fellowships. He has been honoured with several national and international awards.
Shri Sachin Tendulkar is undoubtedly an outstanding cricketer - a living legend who has inspired millions across the globe. During the last 24 years, since the young age of 16 years, Shri Tendulkar has played cricket across the world and won laurels for our country. He has been a true ambassador of India in the world of sports. His achievements in cricket are unparalleled, the records set by him unmatched, and the spirit of sportsmanship displayed by him exemplary. That he has been honoured with several awards is testimony to his extraordinary brilliance as a sportsman.</t>
  </si>
  <si>
    <t>2013-11-15T10:56:34+0000</t>
  </si>
  <si>
    <t>The Willow will miss the will of it's God...</t>
  </si>
  <si>
    <t>2013-11-14T09:59:13+0000</t>
  </si>
  <si>
    <t>The nation today fondly remembers the countryÃ¢â‚¬â„¢s first Prime Minister Jawaharlal Nehru._x000D_
The day is also observed as the 'Children's Day' in India as Pandit Nehru had great affection for children. They fondly called him 'Chacha' Nehru.</t>
  </si>
  <si>
    <t>2013-11-11T06:58:14+0000</t>
  </si>
  <si>
    <t>Rahul Gandhi exposes BJP double talk on terrorrism
Slamming the Raman Singh government over the May 25 dastardly Maoist attack in Bastar which had wiped out the entire senior Congress leadership of the state, Gandhi said this was "not an attack on Congress party but on the people" and asked voters not to forget the event and bring Congress to power in the state.
Watch the complete speech http://youtu.be/cpp8HU-XBTI</t>
  </si>
  <si>
    <t>2013-11-08T15:30:00+0000</t>
  </si>
  <si>
    <t>Ã Â¤â€¢Ã Â¥â€°Ã Â¤â€šÃ Â¤â€”Ã Â¥ÂÃ Â¤Â°Ã Â¥â€¡Ã Â¤Â¸ Ã Â¤â€°Ã Â¤ÂªÃ Â¤Â¾Ã Â¤Â§Ã Â¥ÂÃ Â¤Â¯Ã Â¤â€¢Ã Â¥ÂÃ Â¤Â· Ã Â¤Â¶Ã Â¥ÂÃ Â¤Â°Ã Â¥â‚¬ Ã Â¤Â°Ã Â¤Â¾Ã Â¤Â¹Ã Â¥ÂÃ Â¤Â² Ã Â¤â€”Ã Â¤Â¾Ã Â¤ÂÃ Â¤Â§Ã Â¥â‚¬ Ã Â¤Â¨Ã Â¥â€¡ Ã Â¤â€ Ã Â¤Å“ Ã Â¤â€ºÃ Â¤Â¤Ã Â¥ÂÃ Â¤Â¤Ã Â¥â‚¬Ã Â¤Â¸Ã Â¤â€”Ã Â¤Â¢Ã Â¤Â¼ Ã Â¤Â®Ã Â¥â€¡Ã Â¤â€š Ã Â¤Å“Ã Â¤Â¨Ã Â¤Â¸Ã Â¤Â­Ã Â¤Â¾Ã Â¤ÂÃ Â¤Â Ã Â¤Â¸Ã Â¤â€šÃ Â¤Â¬Ã Â¥â€¹Ã Â¤Â§Ã Â¤Â¿Ã Â¤Â¤ Ã Â¤â€¢Ã Â¥â‚¬ , Ã Â¤Â¶Ã Â¥ÂÃ Â¤Â°Ã Â¥â‚¬ Ã Â¤â€”Ã Â¤Â¾Ã Â¤ÂÃ Â¤Â§Ã Â¥â‚¬ Ã Â¤Â¨Ã Â¥â€¡ Ã Â¤â€¢Ã Â¤Â¹Ã Â¤Â¾ - " Ã Â¤â€ºÃ Â¤Â¤Ã Â¥ÂÃ Â¤Â¤Ã Â¥â‚¬Ã Â¤Â¸Ã Â¤â€”Ã Â¤Â¢Ã Â¤Â¼ Ã Â¤Â®Ã Â¥â€¡Ã Â¤â€š Ã Â¤Â­Ã Â¥â€šÃ Â¤Â®Ã Â¤Â¿, Ã Â¤ÂªÃ Â¥Ë†Ã Â¤Â¸Ã Â¥â€¡ Ã Â¤â€Ã Â¤Â° Ã Â¤ÂªÃ Â¥ÂÃ Â¤Â°Ã Â¤Â¾Ã Â¤â€¢Ã Â¥Æ’Ã Â¤Â¤Ã Â¤Â¿Ã Â¤â€¢ Ã Â¤Â¸Ã Â¤â€šÃ Â¤Â¸Ã Â¤Â¾Ã Â¤Â§Ã Â¤Â¨Ã Â¥â€¹Ã Â¤â€š Ã Â¤â€¢Ã Â¥â‚¬ Ã Â¤â€¢Ã Â¥â€¹Ã Â¤Ë† Ã Â¤â€¢Ã Â¤Â®Ã Â¥â‚¬ Ã Â¤Â¨Ã Â¤Â¹Ã Â¥â‚¬Ã Â¤â€š Ã Â¤Â¹Ã Â¥Ë†Ã Â¥Â¤ Ã Â¤Â¯Ã Â¤Â¹  Ã Â¤â€¦Ã Â¤Â®Ã Â¥â‚¬Ã Â¤Â° Ã Â¤ÂªÃ Â¥ÂÃ Â¤Â°Ã Â¤Â¦Ã Â¥â€¡Ã Â¤Â¶ Ã Â¤Â¹Ã Â¥Ë†, Ã Â¤ÂªÃ Â¤Â° Ã Â¤Â¯Ã Â¤Â¹Ã Â¤Â¾Ã Â¤Â Ã Â¤â€¢Ã Â¤Â¿ Ã Â¤Å“Ã Â¤Â¨Ã Â¤Â¤Ã Â¤Â¾ Ã Â¤â€”Ã Â¤Â°Ã Â¥â‚¬Ã Â¤Â¬ Ã Â¤Â¹Ã Â¥Ë†" | _x000D_
_x000D_
Ã Â¤â€°Ã Â¤Â¨Ã Â¥ÂÃ Â¤Â¹Ã Â¥â€¹Ã Â¤â€šÃ Â¤Â¨Ã Â¥â€¡ Ã Â¤â€¢Ã Â¤Â¹Ã Â¤Â¾ Ã Â¤â€¢Ã Â¤Â¿ Ã¢â‚¬ËœÃ¢â‚¬ËœÃ Â¤ÂªÃ Â¤Â¿Ã Â¤â€ºÃ Â¤Â²Ã Â¥â€¡ 10 Ã Â¤Â¸Ã Â¤Â¾Ã Â¤Â²Ã Â¥â€¹Ã Â¤â€š Ã Â¤Â¸Ã Â¥â€¡ Ã Â¤Â¯Ã Â¤Â¹Ã Â¤Â¾Ã Â¤â€š Ã Â¤ÂªÃ Â¤Â° Ã Â¤Â­Ã Â¤Â¾Ã Â¤Å“Ã Â¤ÂªÃ Â¤Â¾ Ã Â¤â€¢Ã Â¥â‚¬ Ã Â¤Â¸Ã Â¤Â°Ã Â¤â€¢Ã Â¤Â¾Ã Â¤Â° Ã Â¤Â¹Ã Â¥Ë† Ã Â¤â€Ã Â¤Â° Ã Â¤â€¢Ã Â¥ÂÃ Â¤â€º Ã Â¤Â®Ã Â¤Â¹Ã Â¥â‚¬Ã Â¤Â¨Ã Â¥â€¹Ã Â¤â€š Ã Â¤ÂªÃ Â¤Â¹Ã Â¤Â²Ã Â¥â€¡ Ã Â¤Â¯Ã Â¤Â¹Ã Â¤Â¾Ã Â¤â€š Ã Â¤â€¢Ã Â¤Â¾Ã Â¤â€šÃ Â¤â€”Ã Â¥ÂÃ Â¤Â°Ã Â¥â€¡Ã Â¤Â¸ Ã Â¤â€¢Ã Â¥â‚¬ Ã Â¤ÂªÃ Â¥â€šÃ Â¤Â°Ã Â¥â‚¬ Ã Â¤Â²Ã Â¥â‚¬Ã Â¤Â¡Ã Â¤Â°Ã Â¤Â¶Ã Â¤Â¿Ã Â¤Âª Ã Â¤â€¢Ã Â¥â€¹ Ã Â¤â€“Ã Â¤Â¤Ã Â¥ÂÃ Â¤Â® Ã Â¤â€¢Ã Â¤Â° Ã Â¤Â¦Ã Â¤Â¿Ã Â¤Â¯Ã Â¤Â¾ Ã Â¤â€”Ã Â¤Â¯Ã Â¤Â¾Ã Â¥Â¤Ã¢â‚¬â„¢Ã¢â‚¬â„¢_x000D_
_x000D_
Ã Â¤â€°Ã Â¤Â¨Ã Â¥ÂÃ Â¤Â¹Ã Â¥â€¹Ã Â¤â€šÃ Â¤Â¨Ã Â¥â€¡ Ã Â¤â€¢Ã Â¤Â¹Ã Â¤Â¾ Ã Â¤â€¢Ã Â¤Â¿ Ã¢â‚¬ËœÃ¢â‚¬ËœÃ Â¤â€ºÃ Â¤Â¤Ã Â¥ÂÃ Â¤Â¤Ã Â¥â‚¬Ã Â¤Â¸Ã Â¤â€”Ã Â¥Â Ã Â¤Â®Ã Â¥â€¡Ã Â¤â€š Ã Â¤ÂªÃ Â¥Ë†Ã Â¤Â¸Ã Â¥â€¡ Ã Â¤â€¢Ã Â¥â‚¬ Ã Â¤â€¢Ã Â¥â€¹Ã Â¤Ë† Ã Â¤â€¢Ã Â¤Â®Ã Â¥â‚¬ Ã Â¤Â¨Ã Â¤Â¹Ã Â¥â‚¬Ã Â¤â€š Ã Â¤Â¹Ã Â¥Ë†, Ã Â¤Å“Ã Â¤â€šÃ Â¤â€”Ã Â¤Â² Ã Â¤â€¢Ã Â¥â‚¬ Ã Â¤â€¢Ã Â¥â€¹Ã Â¤Ë† Ã Â¤â€¢Ã Â¤Â®Ã Â¥â‚¬ Ã Â¤Â¨Ã Â¤Â¹Ã Â¥â‚¬Ã Â¤â€š Ã Â¤Â¹Ã Â¥Ë†, Ã Â¤Å“Ã Â¤Â®Ã Â¥â‚¬Ã Â¤Â¨ Ã Â¤â€¢Ã Â¥â‚¬ Ã Â¤â€¢Ã Â¥â€¹Ã Â¤Ë† Ã Â¤â€¢Ã Â¤Â®Ã Â¥â‚¬ Ã Â¤Â¨Ã Â¤Â¹Ã Â¥â‚¬Ã Â¤â€š Ã Â¤Â¹Ã Â¥Ë†Ã Â¥Â¤ Ã Â¤â€ºÃ Â¤Â¤Ã Â¥ÂÃ Â¤Â¤Ã Â¥â‚¬Ã Â¤Â¸Ã Â¤â€”Ã Â¥Â Ã Â¤â€¦Ã Â¤Â®Ã Â¥â‚¬Ã Â¤Â° Ã Â¤ÂªÃ Â¥ÂÃ Â¤Â°Ã Â¤Â¦Ã Â¥â€¡Ã Â¤Â¶ Ã Â¤Â¹Ã Â¥Ë†, Ã Â¤Â®Ã Â¤â€”Ã Â¤Â° Ã Â¤Â¯Ã Â¤Â¹Ã Â¤Â¾Ã Â¤â€š Ã Â¤â€¢Ã Â¥â€¡ Ã Â¤Â²Ã Â¥â€¹Ã Â¤â€” Ã Â¤â€”Ã Â¤Â°Ã Â¥â‚¬Ã Â¤Â¬ Ã Â¤Â¹Ã Â¥Ë†Ã Â¤â€šÃ Â¥Â¤Ã¢â‚¬â„¢Ã¢â‚¬â„¢_x000D_
_x000D_
Ã Â¤Â¶Ã Â¥ÂÃ Â¤Â°Ã Â¥â‚¬ Ã Â¤â€”Ã Â¤Â¾Ã Â¤â€šÃ Â¤Â§Ã Â¥â‚¬ Ã Â¤Â¨Ã Â¥â€¡ Ã Â¤Â°Ã Â¥Ë†Ã Â¤Â²Ã Â¥â‚¬ Ã Â¤Â®Ã Â¥â€¡Ã Â¤â€š Ã Â¤Â­Ã Â¤Â¾Ã Â¤Â°Ã Â¥â‚¬ Ã Â¤Â¸Ã Â¤â€šÃ Â¤â€“Ã Â¥ÂÃ Â¤Â¯Ã Â¤Â¾ Ã Â¤Â®Ã Â¥â€¡Ã Â¤â€š Ã Â¤Â®Ã Â¥Å’Ã Â¤Å“Ã Â¥â€šÃ Â¤Â¦ Ã Â¤â€ Ã Â¤Â¦Ã Â¤Â¿Ã Â¤ÂµÃ Â¤Â¾Ã Â¤Â¸Ã Â¥â‚¬ Ã Â¤Â¯Ã Â¥ÂÃ Â¤ÂµÃ Â¤Â¾Ã Â¤â€œÃ Â¤â€š Ã Â¤Â¸Ã Â¥â€¡ Ã Â¤ÂªÃ Â¥â€šÃ Â¤â€ºÃ Â¤Â¾ Ã Â¤â€¢Ã Â¤Â¿ Ã Â¤â€¢Ã Â¥ÂÃ Â¤Â¯Ã Â¤Â¾ Ã Â¤â€°Ã Â¤Â¨Ã Â¥ÂÃ Â¤Â¹Ã Â¥â€¡Ã Â¤â€š Ã Â¤Â°Ã Â¥â€¹Ã Â¤Å“Ã Â¤â€”Ã Â¤Â¾Ã Â¤Â° Ã Â¤Â®Ã Â¤Â¿Ã Â¤Â² Ã Â¤Â°Ã Â¤Â¹Ã Â¤Â¾ Ã Â¤Â¹Ã Â¥Ë†? Ã Â¤Â¶Ã Â¤Â¿Ã Â¤â€¢Ã Â¥ÂÃ Â¤Â·Ã Â¤Â¾ Ã Â¤Â®Ã Â¤Â¿Ã Â¤Â² Ã Â¤Â°Ã Â¤Â¹Ã Â¥â‚¬ Ã Â¤Â¹Ã Â¥Ë†? Ã Â¤â€¡Ã Â¤Â¸ Ã Â¤Â¸Ã Â¤ÂµÃ Â¤Â¾Ã Â¤Â² Ã Â¤ÂªÃ Â¤Â° Ã Â¤Â¸Ã Â¤Â­Ã Â¥â‚¬ Ã Â¤Â¨Ã Â¥â€¡ Ã¢â‚¬ËœÃ Â¤Â¨Ã Â¤Â¹Ã Â¥â‚¬Ã Â¤â€šÃ¢â‚¬â„¢ Ã Â¤â€¢Ã Â¤Â¹Ã Â¤â€¢Ã Â¤Â° Ã Â¤ÂÃ Â¤â€¢ Ã Â¤Â¸Ã Â¤Â¾Ã Â¤Â¥ Ã Â¤Å“Ã Â¤ÂµÃ Â¤Â¾Ã Â¤Â¬ Ã Â¤Â¦Ã Â¤Â¿Ã Â¤Â¯Ã Â¤Â¾Ã Â¥Â¤ Ã Â¤â€°Ã Â¤Â¨Ã Â¥ÂÃ Â¤Â¹Ã Â¥â€¹Ã Â¤â€šÃ Â¤Â¨Ã Â¥â€¡ Ã Â¤Â¯Ã Â¥ÂÃ Â¤ÂµÃ Â¤Â¾Ã Â¤â€œÃ Â¤â€š Ã Â¤â€¢Ã Â¥â€¹ Ã Â¤Â¬Ã Â¤Â¤Ã Â¤Â¾Ã Â¤Â¯Ã Â¤Â¾ Ã Â¤â€¢Ã Â¤Â¿ Ã Â¤â€ºÃ Â¤Â¤Ã Â¥ÂÃ Â¤Â¤Ã Â¥â‚¬Ã Â¤Â¸Ã Â¤â€”Ã Â¥Â Ã Â¤â€¢Ã Â¥â€¡ Ã Â¤Â®Ã Â¥ÂÃ Â¤â€“Ã Â¥ÂÃ Â¤Â¯ Ã Â¤Â¸Ã Â¤Å¡Ã Â¤Â¿Ã Â¤Âµ Ã Â¤Â¨Ã Â¥â€¡ Ã Â¤â€“Ã Â¥ÂÃ Â¤Â¦ Ã Â¤â€¢Ã Â¤Â¹Ã Â¤Â¾ Ã Â¤â€¢Ã Â¤Â¿ Ã Â¤Â¯Ã Â¤Â¹Ã Â¤Â¾Ã Â¤â€š Ã Â¤â€¢Ã Â¥â€¡ Ã Â¤Â®Ã Â¤â€šÃ Â¤Â¤Ã Â¥ÂÃ Â¤Â°Ã Â¥â‚¬ Ã Â¤Â­Ã Â¥ÂÃ Â¤Â°Ã Â¤Â·Ã Â¥ÂÃ Â¤Å¸ Ã Â¤Â¹Ã Â¥Ë†Ã Â¤â€šÃ Â¥Â¤ Ã Â¤â€¢Ã Â¤Â¿Ã Â¤Â¸Ã Â¥â‚¬ Ã Â¤Â­Ã Â¥â‚¬ Ã Â¤Â¦Ã Â¥â€šÃ Â¤Â¸Ã Â¤Â°Ã Â¥â€¡ Ã Â¤ÂªÃ Â¥ÂÃ Â¤Â°Ã Â¤Â¦Ã Â¥â€¡Ã Â¤Â¶ Ã Â¤Â®Ã Â¥â€¡Ã Â¤â€š Ã Â¤ÂÃ Â¤Â¸Ã Â¤Â¾ Ã Â¤Â¨Ã Â¤Â¹Ã Â¥â‚¬Ã Â¤â€š Ã Â¤Â¸Ã Â¥ÂÃ Â¤Â¨Ã Â¤Â¾ Ã Â¤â€”Ã Â¤Â¯Ã Â¤Â¾Ã Â¥Â¤ Ã¢â‚¬ËœÃ¢â‚¬ËœÃ Â¤Â­Ã Â¥ÂÃ Â¤Â°Ã Â¤Â·Ã Â¥ÂÃ Â¤Å¸Ã Â¤Â¾Ã Â¤Å¡Ã Â¤Â¾Ã Â¤Â° Ã Â¤â€¢Ã Â¥â€¡ Ã Â¤Â¯Ã Â¥â€¡ Ã Â¤ÂµÃ Â¤Â¿Ã Â¤Â¶Ã Â¥ÂÃ Â¤Âµ Ã Â¤Å¡Ã Â¥Ë†Ã Â¤â€šÃ Â¤ÂªÃ Â¤Â¿Ã Â¤Â¯Ã Â¤Â¨ Ã Â¤Â¹Ã Â¥Ë†Ã Â¤â€šÃ Â¥Â¤Ã¢â‚¬â„¢</t>
  </si>
  <si>
    <t>2013-11-06T21:39:00+0000</t>
  </si>
  <si>
    <t>Rahul Gandhi to the women's Self Help Group members in Budgam, Jammu and Kashmir : 
"You don't have to run just the self-help groups, you have to run the state as well. This is true empowerment"
Watch the complete speech: http://youtu.be/d7CMvWjkyvE
Excerpts from his speech: 
- "We have three main priorities in Jammu and Kashmir: empowering women, providing employment and implementing Panchayati Raj."
- "We want Ummeed to take Jammu and Kashmir forward. We want to see the power of the people, the mothers, the sisters of Jammu and Kashmir, not of bureaucrats and the government."
- "A day should come when your voices are so strong that the government will have no choice but to listen."
Congress vice-president Shri Rahul Gandhi believes that Women's Self Help Groups have the potential of unleashing a silent revolution across rural India. Seeking to tap this revolutionary potential, Shri Gandhi addressed a public meeting of Women's SHG members mobilised under the UPA government's flagship scheme Ummeed, at Budgam in Jammu and Kashmir. 
Shri Gandhi began by recollecting his experience of working with women SHGs in Uttar Pradesh. "Our work with SHGs in UP began 8 years ago in UP. Initially we had 2-3 groups. The government told us that the scheme will not work in UP. Still we went ahead and continued with our work. Today, 11 lakh women have been organised into SHGs, that too without the government's help," Shri Gandhi said, evoking a loud applause from the SHG members, who were impressed at the success story in UP.  
Recounting an interaction he had with a woman in UP, Shri Gandhi said "I asked a woman, 'what is poverty?'. She said that whenever someone came home, I used to say there is no one there. Poverty is a lack of self confidence." 
According to the Congress vice-president, empowerment of women is a pre-requisite for development.  "Every state that has progressed, it is because the women there have progressed," he said. 
Shri Gandhi expressed hope that the Ummeed programme would transform Jammu and Kashmir. "We want Ummeed to take Jammu and Kashmir forward. We want to see the power of the people, the mothers, the sisters of Jammu and Kashmir, not of bureaucrats and the government. not bureaucrats or govt. We want to strengthen your voices so much that govt is compelled to listen to you," he said. 
"We have three priorities in Jammu and Kashmir," he said. "The first is empowering women, providing them access to finance. J&amp;K Bank is there but banks like State Bank of India and other big banks must come here. This will benefit the women here and provide them easy access to funds. Their empowerment and self-confidence is important," he said. The second priority according to Shri Gandhi is employment. Referring to the Himayat scheme, Shri Gandhi said "the state and central governments have worked towards providing vocational training so that the youth from here get jobs not just here but in Bangalore, Mumbai etc." 
"Our third priority is Panchayati Raj through which we can bring government to villages. Elsewhere 50 per cent seats in the Panchayat are reserved for women. We want that just as the way you step out of home, the way you speak without reading from a piece of paper, you must contest Panchayat elections," he said. This statement immediately struck a chord with the women present as they had cited "stepping out of home" and "speaking in public without reading from a piece of paper" as proof of their empowernment. But Shri Gandhi went even farther and said, "not just Panchayat elections, we want you to contest Vidhan Sabha and Lok Sabha elections as well. Not just those who sit in the front but even those who are right at the back". 
"You don't have to run just the self-help groups, you have to run the state as well. This is true empowerment," he added. 
Shri Gandhi told the women that their work didn't end with the SHG. "I tell the women of UP that your work must not end once you get a lone. Now that you have control of your lives, your job is to empower other women," he said. 
An SHG member had earlier referred to Shri Gandhi as well as Jammu and Kashmir chief minister Shri Omar Abdullah as her brothers and asked of them as a Rakhi gift that they visit her village in Lar, Ganderbal. Recalling the girl's request and responding to it, Shri Gandhi said "I will go anywhere you invite me. Thank you".  Shri Gandhi mingled with the crowd and interacted with the SHG members after his speech. 
Earlier in the day, Shri Gandhi inaugurated a cold-storage facility and addressed a public rally at Lassipora in Pulwama district of south Kashmir. Ã¢â‚¬Å“Kashmir is famous for apples. We want the apples from here reach places across the world. You need better technology and other infrastructure for that. You also need better connectivity with banks,Ã¢â‚¬Â he said in Pulwama. He also said that the Congress-led UPA Government at the centre has been giving priority to ensure jobs for the youth in Kashmir and other states.   The Congress leader added that the educated youth must get proper skill development training too. Ã¢â‚¬Å“We have already taken several initiatives in this directionÃ¢â‚¬Â said Rahul Gandhi and added Ã¢â‚¬Å“We also initiated several projects for women empowerment also and also sent funds for Jammu and Kashmir. Lots of women are getting its benefits tooÃ¢â‚¬Â.  
He also stressed the stability of the coalition with the National Conference and expressed his support for Shri Abdullah. 
SNIPPET
Asiyah, a member of a women's self help group in Kashmir, will not forget this day for some time to come. She had a detailed interaction with Shri Rahul Gandhi when he ventured into the crowd to interact with the SHG members after his speech in Budgam. The bold and outspoken manner in which Asiyah spoke to Shri Gandhi bears testimony to the empowerment that is taking place through the Ummeed scheme. She told the Congress vice-president about the various problems the people, women SHG workers face in Kashmir,. She narrated the drawbacks in the implementations of various schemes on the ground. Shri Gandhi listened to her patiently and provided solutions to some of her concerns. As soon as Shri Gandhi left after the interaction, a beaming Asiyah was received a hero-like response from her friends and fellow-SHG members. A beaming Asiyah provided a recap of her interaction with Shri Gandhi to them as well as media persons who had gathered around her. Asiyah's delight showed how empowering it is just to know that one's voice is being heard. 
Picture posted here is taken when Rahulji and Bill Gates addressed a meeting of Rajiv Gandhi Mahila Vikas Pariyojna in Uttar Pradesh on May 2010.</t>
  </si>
  <si>
    <t>Rahul Gandhi : In 21st century politics, the local leaders need to be empowered.
Watch the complete speech: http://youtu.be/65hXu0aTeNg
To change J&amp;K, the local leaders need to be empowered, youth need to be given employment and the women have to be helped. 
Our focus since 2004 has been on giving rights to people of this country
We passed the food bill. We didn't want anyone to be hungry in this country
Look at our programs, MNREGA or Food bill, the truth is that without Panchayati Raj and Sarpanches, these programs can't function
These programs develop from villages
Sarpanches and Panchayats will have to support the government
Some critical decisions will be taken in small villages, and we can't do it without your cooperation
If the situation needs to change in J&amp;K, we need to give power and responsibilities to our Sarpanches and local bodies
The women in J&amp;K are our backbone, we need to help them. I can't see many women here today
We are providing training to thousands of youth in this country
What you can do, no MLA or minister can do. The local work needs to be done by you - that is your role. 
We will implement 73rd, 74th Amendment here. You will get your dues, I will fight for you 
I have just spoken to the Chief Minister about Food Security and he was concerned that a little less food will be allocated under the new law. 
We want the law implemented and we will make up the deficit
Whatever we're doing in the rest of the states, we want to do that in J&amp;K
Look at Kerala where the Sarpanchs are empowered, that is the political future and that is what will happen in J&amp;K
Till you get your rights, I will keep coming here and continue to fight for your rights</t>
  </si>
  <si>
    <t>2013-11-04T20:41:00+0000</t>
  </si>
  <si>
    <t>India successfully launches Mangalyaan
We congratulate the ISRO Team for the ambitious achievement.</t>
  </si>
  <si>
    <t>2013-11-03T11:53:47+0000</t>
  </si>
  <si>
    <t>Ã Â¤Â¦Ã Â¥â‚¬Ã Â¤ÂªÃ Â¤Â¾Ã Â¤ÂµÃ Â¤Â²Ã Â¥â‚¬  Ã Â¤â€¢Ã Â¥â€¡ Ã Â¤ÂªÃ Â¤Â¾Ã Â¤ÂµÃ Â¤Â¨ Ã Â¤ÂªÃ Â¤Â°Ã Â¥ÂÃ Â¤Âµ Ã Â¤ÂªÃ Â¤Â° Ã Â¤Â¸Ã Â¤Â­Ã Â¥â‚¬ Ã Â¤Â¦Ã Â¥â€¡Ã Â¤Â¶Ã Â¤ÂµÃ Â¤Â¾Ã Â¤Â¸Ã Â¤Â¿Ã Â¤Â¯Ã Â¥â€¹Ã Â¤â€š Ã Â¤â€¢Ã Â¥â€¹ Ã Â¤Â¹Ã Â¤Â¾Ã Â¤Â°Ã Â¥ÂÃ Â¤Â¦Ã Â¤Â¿Ã Â¤â€¢ Ã Â¤Â¶Ã Â¥ÂÃ Â¤Â­Ã Â¤â€¢Ã Â¤Â¾Ã Â¤Â®Ã Â¤Â¨Ã Â¤Â¾Ã Â¤ÂÃ Â¤â€šÃ Â¥Â¤ _x000D_
_x000D_
Wishing Every Indian A Happy And Prosperous Diwali_x000D_
_x000D_
Greeting the people on Diwali, Congress President Smt Sonia Gandhi said, "May this festival renew and strengthen the bonds of family, community and friendship and may each diya we light be a prayer for communal harmony and fraternal relations between people of different regions and faiths of our country".</t>
  </si>
  <si>
    <t>2013-10-31T08:17:44+0000</t>
  </si>
  <si>
    <t>Nation pays tribute to the Iron Leaders of India - Smt. Indira Gandhi and Sardar Vallabhbhai Patel</t>
  </si>
  <si>
    <t>2013-10-31T00:27:00+0000</t>
  </si>
  <si>
    <t>Rahul Gandhi  "Vote to turn Bundelkhand into Bangalore"
"I have an old association with Bundelkhand. I came here when there was crisis (drought). We sent a special package for development of this region"
He blamed rival political parties of dividing people on religious and caste lines. 
Watch the complete speech http://youtu.be/LnlwBeO0iGg of Rahul Gandhi at a public rally in Rath, Hamirpur, UP on Oct 30, 2013</t>
  </si>
  <si>
    <t>2013-10-30T16:15:07+0000</t>
  </si>
  <si>
    <t>Very rare video of Indira Gandhi's interview in French.
14-Jan-1969</t>
  </si>
  <si>
    <t>2013-10-30T13:29:15+0000</t>
  </si>
  <si>
    <t>Rahul Gandhi : Uttar Pradesh is not developed since 25 years because there is no Congress Government  _x000D_
_x000D_
Ã Â¤â€¢Ã Â¥â€°Ã Â¤â€šÃ Â¤â€”Ã Â¥ÂÃ Â¤Â°Ã Â¥â€¡Ã Â¤Â¸ Ã Â¤â€°Ã Â¤ÂªÃ Â¤Â¾Ã Â¤Â§Ã Â¥ÂÃ Â¤Â¯Ã Â¤â€¢Ã Â¥ÂÃ Â¤Â· Ã Â¤Â¶Ã Â¥ÂÃ Â¤Â°Ã Â¥â‚¬ Ã Â¤Â°Ã Â¤Â¾Ã Â¤Â¹Ã Â¥ÂÃ Â¤Â² Ã Â¤â€”Ã Â¤Â¾Ã Â¤ÂÃ Â¤Â§Ã Â¥â‚¬ Ã Â¤Â¨Ã Â¥â€¡ Ã Â¤â€ Ã Â¤Å“ Ã Â¤â€°Ã Â¤Â¤Ã Â¥ÂÃ Â¤Â¤Ã Â¤Â° Ã Â¤ÂªÃ Â¥ÂÃ Â¤Â°Ã Â¤Â¦Ã Â¥â€¡Ã Â¤Â¶ Ã Â¤â€¢Ã Â¥â€¡ Ã Â¤Â¹Ã Â¤Â®Ã Â¥â‚¬Ã Â¤Â°Ã Â¤ÂªÃ Â¥ÂÃ Â¤Â° Ã Â¤â€Ã Â¤Â° Ã Â¤Â¸Ã Â¤Â²Ã Â¥â€¡Ã Â¤Â®Ã Â¤ÂªÃ Â¥ÂÃ Â¤Â° Ã Â¤Â®Ã Â¥â€¡Ã Â¤â€š Ã Â¤Å“Ã Â¤Â¨Ã Â¤Â¸Ã Â¤Â­Ã Â¤Â¾Ã Â¤â€œ Ã Â¤â€¢Ã Â¥â€¹ Ã Â¤Â¸Ã Â¤â€šÃ Â¤Â¬Ã Â¥â€¹Ã Â¤Â§Ã Â¤Â¿Ã Â¤Â¤ Ã Â¤â€¢Ã Â¤Â¿Ã Â¤Â¯Ã Â¤Â¾ , Ã Â¤â€°Ã Â¤Â¨Ã Â¥ÂÃ Â¤Â¹Ã Â¥â€¹Ã Â¤Â¨Ã Â¥â€¡ Ã Â¤â€¢Ã Â¤Â¹Ã Â¤Â¾ - _x000D_
_x000D_
Ã Â¤â€°Ã Â¤Â¤Ã Â¥ÂÃ Â¤Â¤Ã Â¤Â° Ã Â¤ÂªÃ Â¥ÂÃ Â¤Â°Ã Â¤Â¦Ã Â¥â€¡Ã Â¤Â¶ 25 Ã Â¤Â¸Ã Â¤Â¾Ã Â¤Â²Ã Â¥â€¹Ã Â¤â€š Ã Â¤Â¸Ã Â¥â€¡ Ã Â¤ÂªÃ Â¥â‚¬Ã Â¤â€ºÃ Â¥â€¡ Ã Â¤Â°Ã Â¤Â¹ Ã Â¤â€”Ã Â¤Â¯Ã Â¤Â¾ Ã Â¤Â¹Ã Â¥Ë† Ã Â¤â€¢Ã Â¥ÂÃ Â¤Â¯Ã Â¥â€šÃ Â¤â€šÃ Â¤â€¢Ã Â¤Â¿ Ã Â¤Â¯Ã Â¤Â¹Ã Â¤Â¾Ã Â¤Â Ã Â¤ÂªÃ Â¤Â° Ã Â¤â€¢Ã Â¤Â¾Ã Â¤â€šÃ Â¤â€”Ã Â¥ÂÃ Â¤Â°Ã Â¥â€¡Ã Â¤Â¸ Ã Â¤â€¢Ã Â¤Â¿ Ã Â¤Â¸Ã Â¤Â°Ã Â¤â€¢Ã Â¤Â¾Ã Â¤Â° Ã Â¤Â¨Ã Â¤Â¹Ã Â¥â‚¬Ã Â¤â€š Ã Â¤Â¹Ã Â¥Ë†Ã Â¥Â¤_x000D_
_x000D_
Ã Â¤Â¹Ã Â¤Â¿Ã Â¤Â¨Ã Â¥ÂÃ Â¤Â¦Ã Â¥â€š, Ã Â¤Â®Ã Â¥ÂÃ Â¤Â¸Ã Â¥ÂÃ Â¤Â²Ã Â¤Â¿Ã Â¤Â®, Ã Â¤Â¸Ã Â¤Â¿Ã Â¤â€“, Ã Â¤Ë†Ã Â¤Â¸Ã Â¤Â¾Ã Â¤Ë† Ã Â¤Â¸Ã Â¤Â¬ Ã Â¤Â­Ã Â¤Â¾Ã Â¤Â°Ã Â¤Â¤ Ã Â¤â€¢Ã Â¤Â¾ Ã Â¤Â¨Ã Â¤Â¿Ã Â¤Â°Ã Â¥ÂÃ Â¤Â®Ã Â¤Â¾Ã Â¤Â£ Ã Â¤â€¢Ã Â¤Â°Ã Â¤Â¨Ã Â¥â€¡ Ã Â¤â€¢Ã Â¥â€¡ Ã Â¤Â²Ã Â¤Â¿Ã Â¤Â Ã Â¤ÂÃ Â¤â€¢ Ã Â¤Â¸Ã Â¤Â¾Ã Â¤Â¥ Ã Â¤â€ Ã Â¤Â¤Ã Â¥â€¡ Ã Â¤Â¹Ã Â¥Ë†Ã Â¤â€šÃ Â¥Â¤ Ã Â¤Â­Ã Â¤Â¾Ã Â¤Â°Ã Â¤Â¤ Ã Â¤Â¸Ã Â¤Â­Ã Â¥â‚¬ Ã Â¤â€¢Ã Â¤Â¾ Ã Â¤Â¹Ã Â¥Ë†Ã Â¥Â¤ Ã Â¤Â¯Ã Â¤Â¹ Ã Â¤Â¹Ã Â¤Â®Ã Â¤Â¾Ã Â¤Â°Ã Â¥â‚¬ Ã Â¤Â°Ã Â¤Â¾Ã Â¤Å“Ã Â¤Â¨Ã Â¥â‚¬Ã Â¤Â¤Ã Â¤Â¿ Ã Â¤Â¹Ã Â¥Ë†Ã Â¥Â¤_x000D_
_x000D_
Ã Â¤Â¹Ã Â¤Â° Ã Â¤Â§Ã Â¤Â°Ã Â¥ÂÃ Â¤Â®Ã Â¤â€š Ã Â¤â€Ã Â¤Â° Ã Â¤Å“Ã Â¤Â¾Ã Â¤Â¤ Ã Â¤â€¢Ã Â¥â€¹ Ã Â¤ÂÃ Â¤â€¢ Ã Â¤Â¸Ã Â¤Â¾Ã Â¤Â¥ Ã Â¤â€“Ã Â¥Å“Ã Â¤Â¾ Ã Â¤â€¢Ã Â¤Â°Ã Â¤Â¨Ã Â¤Â¾ Ã Â¤Â¹Ã Â¥Ë†, Ã Â¤Â¸Ã Â¤Â¬ Ã Â¤â€¢Ã Â¥â€¹ Ã Â¤ÂÃ Â¤â€¢ Ã Â¤Â¸Ã Â¤Â¾Ã Â¤Â¥ Ã Â¤Â²Ã Â¥â€¡Ã Â¤â€¢Ã Â¤Â° Ã Â¤Å¡Ã Â¤Â²Ã Â¤Â¨Ã Â¤Â¾ Ã Â¤Â¹Ã Â¥Ë† Ã Â¤â€Ã Â¤Â° Ã Â¤Â¦Ã Â¥â€¡Ã Â¤Â¶ Ã Â¤â€¢Ã Â¥â€¹ Ã Â¤â€ Ã Â¤â€”Ã Â¥â€¡ Ã Â¤Â¬Ã Â¥ÂÃ Â¤Â¾Ã Â¤Â¨Ã Â¤Â¾ Ã Â¤Â¹Ã Â¥Ë† |</t>
  </si>
  <si>
    <t>2013-10-27T12:38:53+0000</t>
  </si>
  <si>
    <t>Rahul Gandhi : "In the past 15 years, Smt Sheila Dikshit has changed the face of Delhi," Shri Gandhi said. He said that residents of 45 colonies have been provided freeholder rights, which was a major achievement. 
"The Delhi government has established five Universities and increased the number of seats by 50,000. Enrolment in schools have almost doubled since the Congress came to power in Delhi," he said.
You can also watch the speech on youtube: http://youtu.be/KcA81IBm64U</t>
  </si>
  <si>
    <t>2013-10-25T07:26:33+0000</t>
  </si>
  <si>
    <t>Rahul Gandhi : We need partnership between rich and poor.
We know without industry there can be no progress. But we say there should be a partnership between the rich and the poor in India's development. I want to tell you about the future.  With the work we are doing, the youth here will benefit in the years to come 
In most of the things produced in the world, you get to see "Made in China". The developed countries want an alternative to China so that there is less risk. So what are we doing? We're making freight corridors and industrial corridors across India to boost the manufacturing capacity.
watch the complete speech http://youtu.be/zFk2tkbLyuI</t>
  </si>
  <si>
    <t>2013-10-24T06:05:07+0000</t>
  </si>
  <si>
    <t>Rahul Gandhi : "Anybody can get angry. The anger is deliberately put into people. Politicians do it. Interested party does it. And then the common man, who is hurt has to carry this anger with him. He moves everywhere with this anger. That is why I am against the politics of BJP. Because what they do is that they hurt (people) for political gains."
There were riots in Muzaffarnagar. I met Hindus, Muslims and a journalist's family who was killed. When his little daughter narrated the riots, I was reminded of my grandmother's death. Two-three days back, an IB officer came to me. He said several victims of Muzaffarnagar riots now wanted to go to Pakistan and so he was tracking them. So you instill anger, engineer riots and then ask why there is terrorism,"
"One can get angry in a moment, but it takes years to build trust. BJP makes use of people's anger. The country can progress only when it stays together. Congress does the politics of love and progress that keeps us all together"
Watch the complete speech: http://youtu.be/zFk2tkbLyuI</t>
  </si>
  <si>
    <t>2013-10-24T03:24:00+0000</t>
  </si>
  <si>
    <t>INC Manifesto will be your Manifesto. 
Make sure your voice is incorporated when the party drafts the next manifesto for 2014 General Elections. 
Indian National Congress Vice President Rahul Gandhi  said people would shape the party Manifesto for the 2014 Lok Sabha elections. 
please go to the website www.incmanifesto.in
please like the page: www.facebook.com/INC.Manifesto
watch the complete video of the launch http://youtu.be/dWRlxphenYc
Ã Â¤Å“Ã Â¤Â¬ Ã Â¤Â­Ã Â¥â‚¬ Ã Â¤Â¹Ã Â¤Â®Ã Â¤Â¾Ã Â¤Â°Ã Â¤Â¾ Ã Â¤ËœÃ Â¥â€¹Ã Â¤Â·Ã Â¤Â£Ã Â¤Â¾ Ã Â¤ÂªÃ Â¤Â¤Ã Â¥ÂÃ Â¤Â° Ã Â¤Â¬Ã Â¤Â¨Ã Â¥â€¡Ã Â¤â€”Ã Â¤Â¾ Ã Â¤ÂµÃ Â¥â€¹ Ã Â¤â€ Ã Â¤ÂªÃ Â¤â€¢Ã Â¤Â¾ Ã Â¤ËœÃ Â¥â€¹Ã Â¤Â·Ã Â¤Â£Ã Â¤Â¾ Ã Â¤ÂªÃ Â¤Â¤Ã Â¥ÂÃ Â¤Â° Ã Â¤Â¹Ã Â¥â€¹Ã Â¤â€”Ã Â¤Â¾-Ã Â¤Â°Ã Â¤Â¾Ã Â¤Â¹Ã Â¥ÂÃ Â¤Â² Ã Â¤â€”Ã Â¤Â¾Ã Â¤â€šÃ Â¤Â§Ã Â¥â‚¬
Ã Â¤Â­Ã Â¤Â¾Ã Â¤Â°Ã Â¤Â¤ Ã Â¤Â®Ã Â¥â€¡Ã Â¤â€š Ã Â¤ÂªÃ Â¤Â¹Ã Â¤Â²Ã Â¥â‚¬ Ã Â¤Â¬Ã Â¤Â¾Ã Â¤Â° Ã Â¤â€ Ã Â¤Â® Ã Â¤â€ Ã Â¤Â¦Ã Â¤Â®Ã Â¥â‚¬ Ã Â¤â€¢Ã Â¥â€¹ Ã Â¤Â¸Ã Â¤Â°Ã Â¤â€¢Ã Â¤Â¾Ã Â¤Â° Ã Â¤â€¢Ã Â¥â‚¬ Ã Â¤Â¨Ã Â¥â‚¬Ã Â¤Â¤Ã Â¤Â¿Ã Â¤Â¯Ã Â¥â€¹ Ã Â¤â€¢Ã Â¥â€¹ Ã Â¤Â¤Ã Â¤Â¯ Ã Â¤â€¢Ã Â¤Â°Ã Â¤Â¨Ã Â¥â€¡ Ã Â¤Â®Ã Â¥â€¡Ã Â¤â€š Ã Â¤Â­Ã Â¤Â¾Ã Â¤â€”Ã Â¥â‚¬Ã Â¤Â¦Ã Â¤Â¾Ã Â¤Â°Ã Â¥â‚¬ Ã Â¤Â®Ã Â¤Â¿Ã Â¤Â²Ã Â¥â€¡Ã Â¤â€”Ã Â¥â‚¬ | Ã Â¤â€¢Ã Â¤Â¾Ã Â¤â€šÃ Â¤â€”Ã Â¥ÂÃ Â¤Â°Ã Â¥â€¡Ã Â¤Â¸ Ã Â¤ÂªÃ Â¤Â¾Ã Â¤Â°Ã Â¥ÂÃ Â¤Å¸Ã Â¥â‚¬ Ã Â¤â€¢Ã Â¤Â¾ Ã Â¤ËœÃ Â¥â€¹Ã Â¤Â·Ã Â¤Â£Ã Â¤Â¾ Ã Â¤ÂªÃ Â¤Â¤Ã Â¥ÂÃ Â¤Â° Ã Â¤Â¯Ã Â¥ÂÃ Â¤ÂµÃ Â¤Â¾, Ã Â¤Â®Ã Â¤Â¹Ã Â¤Â¿Ã Â¤Â²Ã Â¤Â¾ Ã Â¤â€Ã Â¤Â° Ã Â¤â€ Ã Â¤Â® Ã Â¤Å“Ã Â¤Â¨Ã Â¤Â¤Ã Â¤Â¾ Ã Â¤Â¬Ã Â¤Â¨Ã Â¤Â¾Ã Â¤ÂÃ Â¤â€”Ã Â¥â‚¬ | Ã Â¤â€ Ã Â¤Âª Ã Â¤â€¢Ã Â¥â€¹ Ã Â¤Â¸Ã Â¤Â¿Ã Â¤Â°Ã Â¥ÂÃ Â¤Â«Ã Â¤Â¼ www.incmanifesto.in Ã Â¤ÂªÃ Â¤Â° Ã Â¤Å“Ã Â¤Â¾Ã Â¤Â¨Ã Â¤Â¾ Ã Â¤Â¹Ã Â¥Ë† Ã Â¤â€Ã Â¤Â° Ã Â¤â€¢Ã Â¤Â¿Ã Â¤Â¸Ã Â¥â‚¬ Ã Â¤Â­Ã Â¥â‚¬ Ã Â¤ÂµÃ Â¤Â¿Ã Â¤Â·Ã Â¤Â¯ Ã Â¤ÂªÃ Â¤Â° Ã Â¤â€ Ã Â¤Âª Ã Â¤â€¦Ã Â¤ÂªÃ Â¤Â¨Ã Â¥â€¡ Ã Â¤Â¸Ã Â¥ÂÃ Â¤ÂÃ Â¤Â¾Ã Â¤Âµ Ã Â¤Â°Ã Â¤â€“ Ã Â¤Â¸Ã Â¤â€¢Ã Â¤Â¤Ã Â¥â€¡ Ã Â¤Â¹Ã Â¥Ë† Ã Â¤â€¢Ã Â¥â€°Ã Â¤â€šÃ Â¤â€”Ã Â¥ÂÃ Â¤Â°Ã Â¥â€¡Ã Â¤Â¸ Ã Â¤ÂªÃ Â¤Â¾Ã Â¤Â°Ã Â¥ÂÃ Â¤Å¸Ã Â¥â‚¬ Ã Â¤â€ Ã Â¤Âª Ã Â¤â€¢Ã Â¥â€¡ Ã Â¤Â¸Ã Â¥ÂÃ Â¤ÂÃ Â¤Â¾Ã Â¤â€œ Ã Â¤â€¢Ã Â¥â€¹ Ã Â¤ËœÃ Â¥â€¹Ã Â¤Â·Ã Â¤Â£Ã Â¤Â¾ Ã Â¤ÂªÃ Â¤Â¤Ã Â¥ÂÃ Â¤Â° Ã Â¤Â®Ã Â¥â€¡Ã Â¤â€š Ã Â¤Â¶Ã Â¤Â¾Ã Â¤Â®Ã Â¤Â¿Ã Â¤Â² Ã Â¤â€¢Ã Â¤Â°Ã Â¥â€¡Ã Â¤â€”Ã Â¥â‚¬ | Ã¢â‚¬â€ in Alwar, Rajasthan, India.</t>
  </si>
  <si>
    <t>2013-10-18T08:24:43+0000</t>
  </si>
  <si>
    <t>Rahul Gandhi paid a visit to those admitted to hospital after being injured in the Sunday's stampede at Ratangarh temple.</t>
  </si>
  <si>
    <t>2013-10-17T19:43:00+0000</t>
  </si>
  <si>
    <t>Rahul Gandhi addresses a rally in Shahdol, Madhya Pradesh. 
please watch and share the complete speech</t>
  </si>
  <si>
    <t>2013-10-17T11:38:13+0000</t>
  </si>
  <si>
    <t>Rahul Gandhi "People think that if they build infrastructure they can fill stomachs. 
UNICEF report says there are more hungry people in Madhya Pradesh than in Africa," 
"Some people say the government should work this way or that way. But for me, the most important thing is respect for the people. Has the BJP Government, which has been ruling for 10 years here, respected the tribals? Has it respected women?"
"If Congress comes to power, tribals will get respect and if someone disrespects them, we'll deal with them. The BJP made efforts to block the food security bill for years and we fought for it. They build roads, swanky cars travel on those roads and that is what they call development. When Congress gains power, no matter who the Chief Minister is, tribal and women will be respected in Madhya Pradesh and there will be no hunger,"
"After the Food Security Bill, for the first time in India no one will be hungry. Who guaranteed this (Food Security Bill), it is the Congress Party because we understand your hunger," 
Shahdol, Madhya Pradesh</t>
  </si>
  <si>
    <t>2013-10-16T06:26:39+0000</t>
  </si>
  <si>
    <t>Wishing Everyone a Peaceful and Prosperous Id-ul-Zuha
The Congress party extends its best wishes to every Indian on the occasion of Id-ul-Zuha.
Ã Â¤Ë†Ã Â¤Â¦-Ã Â¤Å Ã Â¤Â²-Ã Â¤Å“Ã Â¥ÂÃ Â¤Â¹Ã Â¤Â¾ Ã Â¤â€¢Ã Â¥â€¡ Ã Â¤â€¦Ã Â¤ÂµÃ Â¤Â¸Ã Â¤Â° Ã Â¤ÂªÃ Â¤Â° Ã Â¤Â¸Ã Â¤Â­Ã Â¥â‚¬ Ã Â¤â€¢Ã Â¥â€¹ Ã Â¤Â¬Ã Â¤Â§Ã Â¤Â¾Ã Â¤Ë†Ã Â¤Â¯Ã Â¤Â¾Ã Â¤â€šÃ Â¥Â¤ Ã Â¤â€¢Ã Â¤Â¾Ã Â¤â€šÃ Â¤â€”Ã Â¥ÂÃ Â¤Â°Ã Â¥â€¡Ã Â¤Â¸ Ã Â¤ÂªÃ Â¤Â¾Ã Â¤Â°Ã Â¥ÂÃ Â¤Å¸Ã Â¥â‚¬ Ã Â¤Â¶Ã Â¤Â¾Ã Â¤â€šÃ Â¤Â¤Ã Â¤Â¿ Ã Â¤â€Ã Â¤Â° Ã Â¤Â¸Ã Â¤Â®Ã Â¥Æ’Ã Â¤Â¦Ã Â¥ÂÃ Â¤Â§Ã Â¤Â¿ Ã Â¤â€¢Ã Â¥â€¡ Ã Â¤Â²Ã Â¤Â¿Ã Â¤Â Ã Â¤Ë†Ã Â¤Â¦-Ã Â¤Å Ã Â¤Â²-Ã Â¤Å“Ã Â¥ÂÃ Â¤Â¹Ã Â¤Â¾ Ã Â¤â€¢Ã Â¥â€¡ Ã Â¤Â®Ã Â¥Å’Ã Â¤â€¢Ã Â¥â€¡ Ã Â¤ÂªÃ Â¤Â° Ã Â¤Â¸Ã Â¤Â­Ã Â¥â‚¬ Ã Â¤Â¦Ã Â¥â€¡Ã Â¤Â¶Ã Â¤ÂµÃ Â¤Â¾Ã Â¤Â¸Ã Â¤Â¿Ã Â¤Â¯Ã Â¥â€¹Ã Â¤â€š Ã Â¤â€¢Ã Â¥â€¹ Ã Â¤â€¦Ã Â¤ÂªÃ Â¤Â¨Ã Â¥â‚¬ Ã Â¤Â¶Ã Â¥ÂÃ Â¤Â­Ã Â¤â€¢Ã Â¤Â¾Ã Â¤Â®Ã Â¤Â¨Ã Â¤Â¾Ã Â¤ÂÃ Â¤â€š Ã Â¤Â¦Ã Â¥â€¡Ã Â¤Â¤Ã Â¥â‚¬ Ã Â¤Â¹Ã Â¥Ë†Ã Â¥Â¤</t>
  </si>
  <si>
    <t>2013-10-14T10:38:23+0000</t>
  </si>
  <si>
    <t>GovernmentÃ¢â‚¬â„¢s Speedy Action Minimises Loss Of Life In Phailin Cyclone._x000D_
United Progressive Alliance (UPA) governmentÃ¢â‚¬â„¢s advanced preparedness to tackle the Phailin Cyclone minimised the loss of life in Orissa and Andhra Pradesh. 2,500 National Disaster Relief Personnel (NDRF) were deployed for rehabilitation purposes and 250 cyclone shelters were set up which housed the thousands who were removed from low lying areas and areas in the path of the cyclone. The Ministry of Health and Family Welfare has also deployed several medical teams in both the states to tackle waterborne diseases._x000D_
"The Congress Party and the government have been and will be doing everything possible to stand up to any eventuality and every emergent situation," said Congress President Smt. Sonia Gandhi. _x000D_
Indian National Congress</t>
  </si>
  <si>
    <t>2013-10-14T05:46:10+0000</t>
  </si>
  <si>
    <t>Celebrating 8 Years of The Right to Information Act
On October 13, 2005 the Right to Information Act came into effect, giving each and every Indian the right to question the government. The Act ushered in a silent revolution in India, making governance more transparent than ever before. 
Speaking on the significance of the RTI Act, Congress vice-president Shri Rahul Gandhi said, "The RTI Act opened up government offices to the public. It empowered people to ask any question to government officials. Matters which took place behind closed doors, have now come out in the open".</t>
  </si>
  <si>
    <t>2013-10-12T06:52:43+0000</t>
  </si>
  <si>
    <t>Ã Â¤Â°Ã Â¤Â¾Ã Â¤Â¹Ã Â¥ÂÃ Â¤Â² Ã Â¤â€”Ã Â¤Â¾Ã Â¤â€šÃ Â¤Â§Ã Â¥â‚¬ - Ã¢â‚¬ËœÃ¢â‚¬ËœÃ Â¤â€¢Ã Â¤Â¿Ã Â¤Â¸Ã Â¥â‚¬ Ã Â¤Â­Ã Â¥â‚¬ Ã Â¤Â°Ã Â¤Â¾Ã Â¤Å“Ã Â¥ÂÃ Â¤Â¯ Ã Â¤â€¢Ã Â¥â‚¬ Ã Â¤ÂªÃ Â¥ÂÃ Â¤Â°Ã Â¤â€”Ã Â¤Â¤Ã Â¤Â¿ Ã Â¤â€°Ã Â¤Â¸ Ã Â¤Â°Ã Â¤Â¾Ã Â¤Å“Ã Â¥ÂÃ Â¤Â¯ Ã Â¤Â®Ã Â¥â€¡Ã Â¤â€š Ã Â¤Â®Ã Â¤Â¹Ã Â¤Â¿Ã Â¤Â²Ã Â¤Â¾Ã Â¤â€œÃ Â¤â€š Ã Â¤â€¢Ã Â¥â‚¬ Ã Â¤Â¹Ã Â¤Â¾Ã Â¤Â²Ã Â¤Â¤ Ã Â¤ÂªÃ Â¤Â° Ã Â¤Â¨Ã Â¤Â¿Ã Â¤Â°Ã Â¥ÂÃ Â¤Â­Ã Â¤Â° Ã Â¤Â¹Ã Â¥â€¹Ã Â¤Â¤Ã Â¥â‚¬ Ã Â¤Â¹Ã Â¥Ë†... Ã Â¤Å“Ã Â¤Â¬ Ã Â¤Â¤Ã Â¤â€¢ Ã Â¤Â¹Ã Â¤Â® Ã Â¤Å“Ã Â¥ÂÃ Â¤Â¯Ã Â¤Â¾Ã Â¤Â¦Ã Â¤Â¾ Ã Â¤Â¸Ã Â¥â€¡ Ã Â¤Å“Ã Â¥ÂÃ Â¤Â¯Ã Â¤Â¾Ã Â¤Â¦Ã Â¤Â¾ Ã Â¤Â®Ã Â¤Â¹Ã Â¤Â¿Ã Â¤Â²Ã Â¤Â¾Ã Â¤â€œÃ Â¤â€š Ã Â¤â€¢Ã Â¥â€¹ Ã Â¤â€ Ã Â¤â€”Ã Â¥â€¡ Ã Â¤Â²Ã Â¥â€¡ Ã Â¤â€¢Ã Â¤Â° Ã Â¤Â¨Ã Â¤Â¹Ã Â¥â‚¬Ã Â¤â€š Ã Â¤â€ Ã Â¤Â¯Ã Â¥â€¡Ã Â¤â€šÃ Â¤â€”Ã Â¥â€¡, Ã Â¤Â¤Ã Â¤Â¬ Ã Â¤Â¤Ã Â¤â€¢ Ã Â¤Å“Ã Â¥Ë†Ã Â¤Â¸Ã Â¥â‚¬ Ã Â¤ÂªÃ Â¥ÂÃ Â¤Â°Ã Â¤â€”Ã Â¤Â¤Ã Â¤Â¿ Ã Â¤Â¹Ã Â¤Â® Ã Â¤Å¡Ã Â¤Â¾Ã Â¤Â¹Ã Â¤Â¤Ã Â¥â€¡ Ã Â¤Â¹Ã Â¥Ë†Ã Â¤â€š Ã Â¤ÂµÃ Â¥â€¹ Ã Â¤Â¨Ã Â¤Â¹Ã Â¥â‚¬Ã Â¤â€š Ã Â¤Â®Ã Â¤Â¿Ã Â¤Â² Ã Â¤Â¸Ã Â¤â€¢Ã Â¤Â¤Ã Â¥â‚¬Ã Â¥Â¤Ã¢â‚¬â„¢Ã¢â‚¬â„¢</t>
  </si>
  <si>
    <t>2013-10-11T10:24:00+0000</t>
  </si>
  <si>
    <t>Rahul Gandhi: Ã¢â‚¬Å“A stateÃ¢â‚¬â„¢s success is measured by the status of the women in the state... Unless we bring more women to the forefront, we will not be achieving the progress we want,Ã¢â‚¬Â</t>
  </si>
  <si>
    <t>2013-10-10T12:40:37+0000</t>
  </si>
  <si>
    <t>Sachin Tendulkar to retire from all cricket._x000D_
"All my life, I have had a dream of playing cricket for India. I have been living this dream every day for the last 24 years. It's hard for me to imagine a life without playing cricket because it's all I have ever done since I was 11 years old._x000D_
"It's been a huge honour to have represented my country and played all over the world._x000D_
 I look forward to playing my 200th Test match on home soil, as I call it a day, I thank the BCCI for everything over the years and for permitting me to move on when my heart feels it's time! I thank my family for their patience and understanding. _x000D_
Most of all, I thank my fans and well-wishers who through their prayers and wishes have given me the strength to go out and perform at my best".</t>
  </si>
  <si>
    <t>2013-10-10T05:42:00+0000</t>
  </si>
  <si>
    <t>Rahul Gandhi : Government of youth will come to power in 2014
 In 2014, a government of the youth will be formed, which will change the country. It will bring change by empowering the last man in the queue."
"If you have to win election in India, help the poor, work for them. They (opposition) don't go to the poor, but make tall claims in the media, hold press conferences," he alleged. "Lakhs of people used to sleep hungry in the country which has now been changed forever with the Food Security law. There can be nothing bigger than this initiative."
Watch the complete speech http://youtu.be/yg-KL0esudk</t>
  </si>
  <si>
    <t>2013-10-08T19:13:00+0000</t>
  </si>
  <si>
    <t>A law for human dignity
This monsoon, IndiaÃ¢â‚¬â„¢s Parliament passed a law of enormous social significance prohibiting and punishing manual scavenging, which remains the most degrading form of untouchability and caste discrimination in the country. 
Watch the speech of Rahul Gandhi addressing this issue at Valmiki Mahasammelan
http://youtu.be/NLdKfOqwthQ</t>
  </si>
  <si>
    <t>2013-10-08T10:51:17+0000</t>
  </si>
  <si>
    <t>Rahul Gandhi:  A Dalit needs Jupiter's escape velocity to achieve success._x000D_
Dalit empowerment in India has taken place in stages, the first stage involved Dalit icon B.R. Ambedkar, who along with the Congress contributed in writing the Constitution and ensuring reservations for them._x000D_
Ã¢â‚¬Å“The second stage was of Kanshi Ram, who used the empowerment from reservations to build an organisation. The leadership of this movement has been captured by Mayawati. She doesnÃ¢â‚¬â„¢t allow others to rise. Though it is her personal choice, it is a great time for Congress party who has a history of working for Dalits"._x000D_
Ã¢â‚¬Å“If you want to take this (Dalit) movement forward, then one Dalit leader or two Dalit leaders would not be enough. Lakhs of Dalit leaders are needed._x000D_
Please watch and share the complete speech_x000D_
http://youtu.be/0TgAIzGCjBg</t>
  </si>
  <si>
    <t>2013-10-08T07:00:57+0000</t>
  </si>
  <si>
    <t>Rahul Gandhi speech at the inauguration of Shaktiman Mega Food Park in Amethi, UP on Oct 7, 2013</t>
  </si>
  <si>
    <t>2013-10-07T11:28:00+0000</t>
  </si>
  <si>
    <t>Congress Vice-President Shri Rahul Gandhi inaugurated the Shaktiman Mega Food Park at Jagdishpur in Amethi on Monday. This is the first park of its kind in Uttar Pradesh. "Farmers are the most hard working and they get least. That is why we are establishing a food park here," Shri Gandhi said. _x000D_
_x000D_
He added that the food park is being established with the aim that whatever is grown in Amethi should be processed here too. "An agriculture hub should be established here, we want to bring change in Amethi and Jagdishpur. 40 industries will be established here it will help 40,000 people," he said. _x000D_
_x000D_
Shri Gandhi said that farmers in Uttar Pradesh do not get prices according to their produce and this is the main reason why the food park is being established. "There will be 40-50 warehouses. Farmers will get prices that are worth the hard work they put in," the Congress Vice-President said. _x000D_
Indian National Congress</t>
  </si>
  <si>
    <t>2013-10-05T11:48:01+0000</t>
  </si>
  <si>
    <t>Smt Indira Gandhi speaking to Capt Rakesh Sharma aboard the Soyuz T-11. On being asked by Smt Gandhi what India looked like from space, Capt Sharma replied "Saare Jahaan Se Achha""</t>
  </si>
  <si>
    <t>2013-10-03T01:18:00+0000</t>
  </si>
  <si>
    <t>Rahul Gandhi : Ã¢â‚¬Å“My mother told me that the words that I used were strong. In hindsight, I feel maybe my words were wrong....but the sentiment i felt was not wrong".
"I am entitled to voice my opinion," he said, stressing that a large section of his party supported his stand.</t>
  </si>
  <si>
    <t>2013-10-02T09:18:13+0000</t>
  </si>
  <si>
    <t>Remembering the Mahatma on his 144th Birth Anniversary</t>
  </si>
  <si>
    <t>2013-10-01T00:57:00+0000</t>
  </si>
  <si>
    <t>Rahul Gandhi : Ã¢â‚¬Å“The answer is not in running these systems, the answer is to completely transform these systemsÃ¢â‚¬Â
Congress Vice President Shri Rahul Gandhi has travelled the length and breadth of this country, from Jammu &amp; Kashmir to the southern tip of India, interacting decisively with a wide range of people to understand and raise the issues that affect the common man.
Watch him on the move in this video to understand the leader who stands today as the Ã¢â‚¬Ëœconscience keeperÃ¢â‚¬â„¢ of the Party, and the voice of the 'aam admi.'
Please like and share the official Page of Indian National Congress</t>
  </si>
  <si>
    <t>2013-09-28T05:34:01+0000</t>
  </si>
  <si>
    <t>Following is the communication by Rahul Gandhi to Dr. Manmohan Singh:
"I realize that what I feel about the Ordinance is not in harmony with the Cabinet decision and the Core Group's view. I also know it would be exploited by our political opponents. You know that I have the highest respect for you and I look up to you for your wisdom. I have nothing but the greatest admiration for the manner in which you are providing leadership in extremely difficult circumstances. I hope you will understand the strength of my own conviction about this very controversial issue."</t>
  </si>
  <si>
    <t>2013-09-26T21:16:00+0000</t>
  </si>
  <si>
    <t>Rahul Gandhi : Ordinance on convicted lawmakers utter nonsense, it should be thrown away.
Stop the ordinance that saves criminal politicians
It is about time that political parties, mine and all others stop making these type of compromises: Rahul Gandhi
Ã¢â‚¬Å“I'll tell you what my opinion on the ordinance is. My opinion on the ordinance is that it is complete nonsense and that it should be torn up and thrown out. That is my opinion, my personal opinion on the ordinance. 
I'll repeat it for you, my opinion on the ordinance is that it should be torn up and thrown away. The arguments that are being made, and I have heard the arguments - in my Organisation the arguments that are being made is that we need to do this. 
Internally this is the argument: we need to do this because of political considerations. Everybody does this, the Congress does this, the BJP does this, the Janata Dal does this, the Samajwadi Party does this, everybody does this. 
And it is time to stop this nonsense. And I really feel that it is about time that political parties, mine and all others stop making these type of compromises." Shri Rahul Gandhi Ã¢â‚¬â€ with Rahul Gandhi and Rahul Gandhii at Press Club of India.</t>
  </si>
  <si>
    <t>2013-09-26T12:42:36+0000</t>
  </si>
  <si>
    <t>Rahul Gandhi addressed a massive Tribal Rights Convention in Bastar in Chhattisgarh_x000D_
"My firm belief is that in politics there are two types of people. One who fight for the people for their larger interests while others are who fight for themselves"._x000D_
Rahul Gandhi said his party always believed that any government is run by the people hence it wants to transfer the power into the hands of the poor and the downtrodden.</t>
  </si>
  <si>
    <t>2013-09-25T07:26:00+0000</t>
  </si>
  <si>
    <t>Candid video of Smt Indira Gandhi with her grandchildren Rahul Gandhi and Priyanka Gandhi.</t>
  </si>
  <si>
    <t>2013-09-23T12:11:33+0000</t>
  </si>
  <si>
    <t>Deepender Singh Hooda speaking at India Today Mind Rocks Youth Summit 2013. 
He urged the youth to be vary of the divisive forces and answered couple of curious questions by the young audience.
Click on the link to watch the video.. 
https://www.youtube.com/watch?v=cxgMzsHpMX0
Ã Â¤â€¡Ã Â¤Â£Ã Â¥ÂÃ Â¤Â¡Ã Â¤Â¿Ã Â¤Â¯Ã Â¤Â¾ Ã Â¤Å¸Ã Â¥ÂÃ Â¤Â¡Ã Â¥â€¡ Ã Â¤Â®Ã Â¤Â¾Ã Â¤â€¡Ã Â¤â€šÃ Â¤Â¡ Ã Â¤Â°Ã Â¥â€°Ã Â¤â€¢Ã Â¥ÂÃ Â¤Â¸ Ã Â¤Â¯Ã Â¥â€šÃ Â¤Â¥ Ã Â¤Â¸Ã Â¤Â®Ã Â¥ÂÃ Â¤Â®Ã Â¤Â¿Ã Â¤Å¸ 2013 Ã Â¤â€¢Ã Â¥â€¡ Ã Â¤Â¦Ã Â¥Å’Ã Â¤Â°Ã Â¤Â¾Ã Â¤Â¨| 
Ã Â¤ÂµÃ Â¤Â¿Ã Â¤Â¡Ã Â¤Â¿Ã Â¤Â¯Ã Â¥â€¹ Ã Â¤Â¦Ã Â¥â€¡Ã Â¤â€“Ã Â¤Â¨Ã Â¥â€¡ Ã Â¤â€¢Ã Â¥â€¡ Ã Â¤Â²Ã Â¤Â¿Ã Â¤Â Ã Â¤â€¡Ã Â¤Â¸ Ã Â¤Â²Ã Â¤Â¿Ã Â¤â€šÃ Â¤â€¢ Ã Â¤ÂªÃ Â¤Â° Ã Â¤â€¢Ã Â¥ÂÃ Â¤Â²Ã Â¤Â¿Ã Â¤â€¢ Ã Â¤â€¢Ã Â¤Â°Ã Â¥â€¡Ã Â¤â€š https://www.youtube.com/watch?v=cxgMzsHpMX0</t>
  </si>
  <si>
    <t>2013-09-21T10:53:50+0000</t>
  </si>
  <si>
    <t>2013-09-19T11:47:19+0000</t>
  </si>
  <si>
    <t>Please watch Rahul Gandhi addressing a public rally at Krishi Anaj Mandi in Baran, Rajasthan on Sep 17, 2013</t>
  </si>
  <si>
    <t>2013-09-16T23:29:00+0000</t>
  </si>
  <si>
    <t>Rahul Gandhi at Baran, Rajasthan: 
"This is the country of young people and in this country most of the young people are  poor. They have big dreams. Until someone does not give them right to food, to job their dreams will not be fulfilled. We will fulfill your dreams."
To the women who have gathered here, I want you to have the world's biggest dreams for your children, otherwise I have no interest in politics. If we don't let you dream, India can't progress."
Highlights from the speech: Welcome you all, especially those who are standing on the terraces.
Today in politics we have two kinds of thinking - one of the Congress and the other of the opposition
We say that India needs infrastructure. So does the Opposition. 
We also raise the question of who benefits from the infrastructure - the person using the roads should have enough to eat.
We say the poorest in India should have the biggest dream.
The daily wage earner should look at an aeroplane and dream that his son pilots it someday
To the women who have gathered here, I want you to have the world's biggest dreams for your children, otherwise I have no interest in politics. If we don't let you dream, India can't progress.
When you want to take someone's land away that comes easily, but when people have to be fed, they ask where the money will come from After Food Security Bill, our new slogan: pet bhar ke roti kayenge, Congress party ko layenge.
Before the Land Acquisition Bill, anywhere in India, the government could have acquired the lands of the poor.
The farmers suffered, toiled over their land and one day someone took it away from them.
We brought in the Land Acquisition Bill to let the farmers' sons dream big, to respect your blood and sweat.
Disease is the greatest reason of poverty. In Rajasthan, a daily wage earner gets free medicines.
This will be implemented across the country.
The Opposition said about the MNREGA, Food Security Bill, Land Acquisition Bill - that it can't be done. They lost the elections and then tried to stall Parliament.
But they will not be able to stop us - we will continue to work for you.
I inaugurated a power plant today and told them - the common man doesn't understand MegaWatts. I was told that Rajasthan today generates thrice the electricity it did 10 years ago.
Whatever we have said, we've delivered - that is the difference between us and them (the Opposition).
This is the country of young people and in this country most of the young people are  poor. They have big dreams.
Until someone does not give them right to food, to job their dreams will not be fulfilled. We will fulfill your dreams.
The government has to function not only in Delhi and Jaipur but at the local level.
You must be the masters of your own future, you must take this country forward.</t>
  </si>
  <si>
    <t>2013-09-15T21:56:00+0000</t>
  </si>
  <si>
    <t>Dr. Manmohan Singh, Smt Sonia Gandhi and Rahul Gandhi visited the refugee camps at Muzaffarnagar.
Prime Minister assured the villagers that 'We will ensure the safety of those affected by the riots and promise toughest action against the rioters and we will ensure the safety of those affected by the riots and promise toughest action against the rioters'.</t>
  </si>
  <si>
    <t>2013-09-13T12:31:21+0000</t>
  </si>
  <si>
    <t>"Court cannot turn a blind eye to such a gruesome act," the judge said, while handing down the maximum punishment to the four convicts in the December 16 gangrape-cum-murder case.</t>
  </si>
  <si>
    <t>2013-09-13T10:15:41+0000</t>
  </si>
  <si>
    <t>2013-09-12T06:33:02+0000</t>
  </si>
  <si>
    <t>Rahul Gandhi Addressing a Kisan-Tribal Rally in Udaipur, Rajasthan on 11 Sep, 2013</t>
  </si>
  <si>
    <t>2013-09-10T23:09:00+0000</t>
  </si>
  <si>
    <t>Rahul Gandhi : Ã¢â‚¬Å“There is no point being in politics if one canÃ¢â‚¬â„¢t work for the welfare of the poor.Ã¢â‚¬Â
The Opposition considers the poor, Dalits and Adivasis as burdens. We believe that India is progressing because of their hard work, sweat and blood,Ã¢â‚¬Â Shri Gandhi said, speaking to an audience of nearly two lakh people, said Congress Vice President, Shr Rahul Gandhi. Addressing a massive rally in Salumbar in Udaipur on Wednesday (11 September), Shri Rahul Gandhi stated that true development meant taking each and every person along.Ã¢â‚¬Å“
Stressing on the National Food Security Bill that has recently been passed in both Houses of Parliament, the Congress vice-president said Ã¢â‚¬Å“No Indian will remain hungry nowÃ¢â‚¬Â. However, he pointed out that the Opposition tried every trick in the book to scuttle the legislation.
Shri Gandhi said that the abuses being hurled by the Opposition will not deter the Congress from its mission of working for the welfare of each and every Indian. Ã¢â‚¬Å“We wonÃ¢â‚¬â„¢t speak ill of anyone. Let the abuse all they want,Ã¢â‚¬Â he said.</t>
  </si>
  <si>
    <t>2013-09-09T21:14:00+0000</t>
  </si>
  <si>
    <t>Rahul Gandhi gave away the certificates conferring freehold rights to residents of 45 resettlement colonies in Delhi, which were developed almost 50 years ago. Around 7 lakh families will be benefited by the government decision. 
watch the speech: http://youtu.be/YvE63xmjU0c</t>
  </si>
  <si>
    <t>2013-09-09T07:00:25+0000</t>
  </si>
  <si>
    <t>Happy Ganesh Chaturthi!! May the wisdom and good fortune of Lord Ganesh prevail in our lives always... Ganpati Bappa Morya!</t>
  </si>
  <si>
    <t>2013-09-04T13:41:18+0000</t>
  </si>
  <si>
    <t>Lok Sabha passes Pension Bill_x000D_
The Pension Fund Regulatory and Development Authority Bill 2011 seeks to promote the pension sector by establishing a regulator as India does not have a universal social security system._x000D_
The pension bill could help channelize funds into building long-term assets for the country, including the infrastructure sector. The government wants to ease rules for insurance and pension sectors to allow them to invest in infrastructure, where it is seeking $1 trillion investment till 2017._x000D_
The bill aims to create a regulator for the pension sector and extend the coverage of pension benefits to more people.</t>
  </si>
  <si>
    <t>2013-09-02T14:20:45+0000</t>
  </si>
  <si>
    <t>#GandhiHeritagePortal launched by PM Dr. Manmohan Singh _x000D_
Please share_x000D_
www.gandhiheritageportal.org</t>
  </si>
  <si>
    <t>2013-08-29T16:31:07+0000</t>
  </si>
  <si>
    <t>The Right to Fair Compensation and Transparency in Land Acquisition, Rehabilitation and Resettlement Bill Passed in Lok Sabha_x000D_
The aim of the Bill is to provide "just and fair" compensation to families whose land has been acquired for industrial purposes. It proposes compensation that is up to four times the market value in rural areas and two times the market value in urban areas. _x000D_
The Bill further aims at making affected persons partners in development, leading to an improvement in their post-acquisition social and economic status.</t>
  </si>
  <si>
    <t>2013-08-28T12:58:19+0000</t>
  </si>
  <si>
    <t>Janmashtami Greetings to all of you !!_x000D_
Ã Â¤â€ Ã Â¤Âª Ã Â¤Â¸Ã Â¤Â­Ã Â¥â‚¬ Ã Â¤â€¢Ã Â¥â€¹ Ã Â¤Å“Ã Â¤Â¨Ã Â¥ÂÃ Â¤Â®Ã Â¤Â¾Ã Â¤Â·Ã Â¥ÂÃ Â¤Å¸Ã Â¤Â®Ã Â¥â‚¬ Ã Â¤â€¢Ã Â¥â‚¬ Ã Â¤Â¹Ã Â¤Â¾Ã Â¤Â°Ã Â¥ÂÃ Â¤Â¦Ã Â¤Â¿Ã Â¤â€¢ Ã Â¤Â¶Ã Â¥ÂÃ Â¤Â­Ã Â¤â€¢Ã Â¤Â¾Ã Â¤Â®Ã Â¤Â¨Ã Â¤Â¾Ã Â¤Â¯Ã Â¥â€¡Ã Â¤â€š !!</t>
  </si>
  <si>
    <t>2013-08-26T11:29:25+0000</t>
  </si>
  <si>
    <t>Congress President Smt Sonia Gandhi in her historic address in the Lok Sabha during the debate on the Food Security Bill on August 26, 2013.
Please watch and share it</t>
  </si>
  <si>
    <t>2013-08-26T04:52:00+0000</t>
  </si>
  <si>
    <t>Food Security Bill Passed in Lok Sabha
Rahul: Ã¢â‚¬Å“We have given the people a right. You prepare them to fight for their legal entitlement. Nobody will sleep hungry in the country once this is fully implemented. The Congress, after fulfilling commitments such as Right to Education, Right to Information, Right to Employment (MNREGA), Right to Identity (Aadhar), has now brought Right to Food.</t>
  </si>
  <si>
    <t>2013-08-23T20:33:00+0000</t>
  </si>
  <si>
    <t>Rahul Gandhi : You are right now in a conversation with your opposition. The opposition is talking to you using lies and nastiness. But you are from the congress party and you have to respond to them in the way of the congress party. The tradition of congress party is of truth and non-violence and that is your tradition and that makes you different from others.
What makes you different? 
You want to carry everybody in this country together with you.
ThatÃ¢â‚¬â„¢s why I am standing here. Because I believe this country is made up of people who could live together and work together,and I believe that I donÃ¢â‚¬â„¢t need to make people fight to move this country forward. 
And I believe in that fundamentally. 
They donÃ¢â‚¬â„¢t believe that. They believe that to come to power they need to make people fight, they need to make people angry. They need to create hatred. 
You are the opposite. You always come to power with love and by bringing people together.
I never heard a speech of a congress person going to a crowd and say you should hate that person. We donÃ¢â‚¬â„¢t do that.
If you are going to build this country, let me tell you are not going to build it by making large parts of this country enemy. You are going to build it by making people believe that together we can do something. ThatÃ¢â‚¬â„¢s the core of the congress party. ThatÃ¢â‚¬â„¢s why you are different.
This is your heritage, your heritage is not nastiness, your heritage is not lies, and your heritage is not aggression.
You must not forget what your soul is. Your soul is not that, your soul is that of a congress man.
Your soul is to carry everybody together with you. 
Your soul is to be truthful. And most importantly your soul is to bring people together with you.</t>
  </si>
  <si>
    <t>2013-08-21T10:02:18+0000</t>
  </si>
  <si>
    <t>In a significant capability demonstration move by the Indian Air Force, a C 130J-30 Super Hercules aircraft landed at Daulat Beg Oldie (DBO), the highest airstrip (5065 meters) in the world at 0654 hrs today.</t>
  </si>
  <si>
    <t>2013-08-19T20:07:00+0000</t>
  </si>
  <si>
    <t>Today we celebrate #RakshaBandhan and 69th birth anniversary of #RajivGandhi.</t>
  </si>
  <si>
    <t>2013-08-18T14:11:42+0000</t>
  </si>
  <si>
    <t>Navroz Mubarak_x000D_
Navroz is a celebration of nature and is dedicated to renewal, righteous living and harmony. It marks the unity in diversity of Indian culture with the focus on human values._x000D_
May the occasion bring well-being and happiness to all Parsis and the entire nation.</t>
  </si>
  <si>
    <t>2013-08-16T23:06:00+0000</t>
  </si>
  <si>
    <t>Rahul Gandhi "Bringing about a change in the country and its development cannot be imagined without participation of women."</t>
  </si>
  <si>
    <t>2013-08-14T02:54:00+0000</t>
  </si>
  <si>
    <t>Happy #IndependenceDay
The Prime Minister Dr. Manmohan Singh will unfurl the National Flag from the ramparts of the Red Fort on August 15, 2013 to celebrate the 67th Independence Day. After unfurling the Tricolor, Dr. Manmohan Singh will address the nation.</t>
  </si>
  <si>
    <t>India launches first indigenous aircraft carrier #INSVikrant 
With two take-off runways and a landing strip equipped with three arrester wires on its 2.5-acre flight deck and hangars, the ship has been designed to carry 12 MiG-29Ks, eight Tejas Light Combat Aircraft and 10 anti-submarine and reconnaissance helicopters like Kamov 31 advanced early warning choppers. INS Vikrant can handle 60 to 80 sorties a day. The ship will be equipped with surface-to-air missiles and close-in weapons systems and other modern weapons.</t>
  </si>
  <si>
    <t>2013-08-09T07:45:52+0000</t>
  </si>
  <si>
    <t>Eid Mubarak To All !_x000D_
May God bless our nation with peace and prosperity on the occasion of Eid-ul-Fitr!</t>
  </si>
  <si>
    <t>2013-08-07T22:20:00+0000</t>
  </si>
  <si>
    <t>Discussion with Vinton G. Cerf and Rahul Gandhi  on Information and misinformation through different mediums. Teaching children to practice critical thinking. Asking questions on the origin on Information and the alignment-realignment of universities 30-40 years from now. 
Watch the Video http://youtu.be/nZS6lKd0vfw</t>
  </si>
  <si>
    <t>2013-08-07T08:43:53+0000</t>
  </si>
  <si>
    <t>General Bikram Singh salutes at the coffins of Indian army soldiers, who were killed during an ambush, at a wreath laying ceremony in Jammu.</t>
  </si>
  <si>
    <t>2013-08-05T06:11:34+0000</t>
  </si>
  <si>
    <t>Official Indian National Congress Facebook Fan Page Launched._x000D_
Please 'Like' and 'Share'.</t>
  </si>
  <si>
    <t>2013-08-05T02:16:00+0000</t>
  </si>
  <si>
    <t>Rahul Gandhi presenting a birthday gift to a child cancer patient at Kamla Nehru Hospital in Allahabad on last year. 
Today he inaugurated a branch of the city-based Kamla Nehru Memorial Hospital, recognized as one of 27 Regional Cancer Centres in the country.
Watch the Video:http://youtu.be/MU9t1FpdKXw</t>
  </si>
  <si>
    <t>2013-08-03T14:25:42+0000</t>
  </si>
  <si>
    <t xml:space="preserve">Congress President Writes To PM, Expressing Concern About IAS Officer Durga Shakti
</t>
  </si>
  <si>
    <t>2013-08-03T11:28:05+0000</t>
  </si>
  <si>
    <t>Official Indian National Congress Facebook Fan Page Launched.
Please 'Like' and 'Share'.</t>
  </si>
  <si>
    <t>2013-07-28T04:12:34+0000</t>
  </si>
  <si>
    <t>Rahul Gandhi : Ã¢â‚¬Å“We have given the people a right. You prepare them to fight for their legal entitlement. Nobody will sleep hungry in the country once this is fully implemented. The Congress, after fulfilling commitments such as Right to Education, Right to Information, Right to Employment (MNREGA), Right to Identity (Aadhar), has now brought Right to Food.</t>
  </si>
  <si>
    <t>2013-07-26T04:33:54+0000</t>
  </si>
  <si>
    <t>Rahul Gandhi :Anger in India needs to be brought down
Watch Video http://youtu.be/DzOvIMR0ids
AMETHI: Citing the example of Punjab where peace was restored after a long period of militancy, Rahul Gandhi on Thursday said there was a "lot of anger" in India which should be brought down and the country should move forward by taking all sections along. 
"India is a thought...youths make it, you make it. We have to include everyone and move forward," the Congress leader said as he praised paramilitary force CPRF's efforts to restore peace in restive areas of the country. 
He spoke of how a Khalistan supporter, also an MLA, joined political mainstream in Punjab after peace was restored in the once militancy-wrecked state. 
Addressing a function on the occasion of foundation laying ceremony of CRPF training centre at Trishundi, the Congress vice-president said that due to peace in the presence of CRPF and "Congress, Akali giving him a place in the political system", the Khalistan supporter's anger came down and he joined political mainstream. 
"There is a lot of anger in the country. It has to be brought down" as was done in Punjab, Gandhi said. 
The Congress leader said that CRPF played an important role in bringing normalcy in Punjab. 
He regretted that only 30-40% CRPF personnel get housing facility and added that jawans say that they were not afraid of fighting for the country, but of the hardships to their families. 
Rahul said that jawans of this force were fighting on two fronts - "terrorists and for their family". 
"I want to tell Shindeji that whatever can be done for the families of the jawans, should be done," he said. 
Kanchan, wife of CRPF jawan Rajiv Kumar Yadav, and Savitri Devi, wife of Vinod Kumar Yadav, who were killed in Naxal attack in Chhattisgarh in April 2010, were also honoured on the occasion. 
(c) Times of India</t>
  </si>
  <si>
    <t>2013-07-16T19:26:24+0000</t>
  </si>
  <si>
    <t xml:space="preserve">Decisions taken on FDI in the meeting chaired by the Prime Minister on 16.7.2013
</t>
  </si>
  <si>
    <t>Rahul Gandhi today met the family members of Indian Air Force (IAF) officer Akhilesh Kumar Singh who died in Tuesday's chopper crash in Uttarakhand.
Watch Video
http://youtu.be/zYcLRb0C1Oo
Mr Gandhi met the officer's father, Vikramjit Singh, and wife, Anju Singh, and assured all possible help to the bereaved family.
He also attended the cremation in the village later.
The body of the martyr was brought to his native village today.
An Indian Air Force helicopter crashed on June 25 during a rescue mission in Uttarakhand. All 20 people, including its five crew members, were killed in the mishap. Two of the IAF personnel belonged to Uttar Pradseh.</t>
  </si>
  <si>
    <t>2013-06-24T21:30:00+0000</t>
  </si>
  <si>
    <t>Rahul Gandhi today did an aerial survey of Guptkashi and Kedarnath, the epicenter of disaster in flood-ravaged Uttarakhand. Bad weather did not allow Rahul's chopper to land.
Rahul flew into Uttarakhand on Monday to survey the rescue and relief operations. He spent the night at a base camp set up at Gauchar.</t>
  </si>
  <si>
    <t>2013-06-23T09:45:10+0000</t>
  </si>
  <si>
    <t xml:space="preserve">FACT SHEET: #Uttarakhand rescue and relief operations today | 22.06.2013 </t>
  </si>
  <si>
    <t>2013-06-22T03:06:28+0000</t>
  </si>
  <si>
    <t>2013-06-17T02:03:30+0000</t>
  </si>
  <si>
    <t>Big Drop in Terrorist violence in Jammu and Kashmir from 2004 to 2012_x000D_
How we achieved it?_x000D_
By providing a Stable Government._x000D_
By providing Security._x000D_
By building infrastructure: New hospitals, roads, schools and colleges._x000D_
By giving Hope and Keeping Promises._x000D_
On a visit to a local university, students complained to Rahul for lack of industrial exposure in the state. On his next visit, Rahul invited the top industrialists to the toughest state for business to interact with students. These industrialists promised internship, jobs and expanding their business in Jammu and Kashmir.</t>
  </si>
  <si>
    <t>2013-06-07T15:05:48+0000</t>
  </si>
  <si>
    <t>50,000 youth in 24 naxal affected districts to get jobs under ROSHNI_x000D_
_x000D_
The Minister for Rural Development Shri Jairam Ramesh has launched a new skill development scheme called Roshni for rural youth from 24 most critical left-wing extremism affected districts in the country._x000D_
_x000D_
Briefing the media here, Sh Ramesh said that the initiative aims at skilling and placement of fifty thousand youth from these districts. Six districts each from Jharkhand and Odisha, five from Chhattisgarh, two from Bihar and one each from Andhra Pradesh, Uttar Pradesh, West Bengal, Madhya Pradesh and Maharashtra have been chosen for the scheme, which will be implemented at a cost of Rs 100 crore over the next three years. _x000D_
_x000D_
The Minister said, the projects shall be funded jointly by the central and state governments in the ratio of 75:25 and the national level agencies shall be designated to act as monitoring and coordinating agencies for Roshni. Shri Ramesh said that at least 50 percent of the candidates covered under the scheme shall be women and special efforts will be made to proactively cover Particularly Vulnerable Tribal Groups on a priority basis. _x000D_
_x000D_
He said, beneficiaries aged between 18-35 years with requisite aptitude depending upon the trade or job requirements are to be selected as per the Participatory Identification of Poor. Training will be imparted through public-private and public-public partnerships. Educational institutions, corporate entities, entities that train and place for improved public service delivery, commercial and not for profit training providers will be roped in for implementing this scheme. Sh Ramesh said that four training models with duration ranging from 3 months to one year shall be taken up to meet the diverse needs of youth depending on their entry level qualifications.</t>
  </si>
  <si>
    <t>2013-06-03T04:18:51+0000</t>
  </si>
  <si>
    <t>Rahul "We want to ensure that nobody stays without food. Especially in drought-prone areas we plan to introduce right to meal"</t>
  </si>
  <si>
    <t>2013-05-29T05:48:06+0000</t>
  </si>
  <si>
    <t>Rahul on drought: "We shall take up the problems of water shortage and fodder supply in the affected areas on a top priority,"
Accompanied by chief minister Prithviraj Chavan, state Congress chief Manikrao Thakre, several cabinet ministers and officials, Gandhi also inspected works being carried out under the MNREGS and spoke to labourers reeling under acute water scarcity in the areas. 
He also visited cattle and fodder camps set up by the state government in Babra, Shewaga and Gomshala over the past three months and also inspected the desilting work of the Harsul water reservoir here. 
Speaking on the occasion, Chavan announced a grant of Rs.16 crore for the Girija-Wakod drinking water supply project, which would offer a permanent solution to the water scarcity in the region. 
He also said that work on repairing a 12-km road in Phulambri would be taken up on a priority basis for the benefit of the villagers.</t>
  </si>
  <si>
    <t>2013-05-27T01:11:03+0000</t>
  </si>
  <si>
    <t>Chhattisgarh Naxal attack: Rahul Gandhi Talk to Media
Rahul Gandhi: I condemn, in the strongest terms, the violent massacre by Naxals in Chhattisgarh. In this time of extreme grief and tragedy, Congress workers of India stand firmly in solidarity with the families of our brave colleagues and security personnel who laid down their lives, as well as with all those who suffered injuries. We stand firmly by the resolute and courageous people of Chhattisgarh.</t>
  </si>
  <si>
    <t>2013-05-26T21:01:00+0000</t>
  </si>
  <si>
    <t>Tributes to Pt. Jawaharlal Nehru on his death Anniversary today
Panditji "If any people choose to think of me, then I should like them to say: 'This was the man who, with all his mind and heart, loved India and the Indian people. And they, in turn, were indulgent to him and gave him of their love most abundantly and extravagantly".
An aerial shot of Nehru's funeral procession.</t>
  </si>
  <si>
    <t>2013-05-26T04:36:52+0000</t>
  </si>
  <si>
    <t>Rahul on Chhattisgarh Attack: 
"It is not an attack on Congress. It is an attack on democracy. But, we'll not fear from such an attack and continue to move forward with enthusiasm,"
Gandhi addressed media briefly at the Raipur Congress Bhawan after reaching here from New Delhi at about 2 am on Sunday.
"I met V C Shukla and other injured leaders at a hospital.
As soon as his condition becomes stable, he'll be sent to Delhi," he said.
"Prime Minister Manmohan Singh and Congress President Sonia Gandhi will also be visiting and meeting the victims this morning," Gandhi said.
Former union minister V C Shukla and 19 others were injured yesterday when heavily-armed Maoists ambushed a convoy of party leaders inside a dense forest in Chhattisgarh's Bastar district.
Responding to a question on the imposition of President's Rule in the state the Gandhi family scion said "it is not time to do politics".
It is not time to do politics here. It's a very sad incident and we all have to stand by it together," he said.</t>
  </si>
  <si>
    <t>2013-05-23T15:21:31+0000</t>
  </si>
  <si>
    <t>Higher Education Enrolment Numbers Increased Susbstantially Last Year_x000D_
Achievements Of The UPA Government</t>
  </si>
  <si>
    <t>2013-05-22T17:12:49+0000</t>
  </si>
  <si>
    <t>Report to the People - UPA Government 2012 - 2013 _x000D_
http://pmindia.gov.in/report_to_people/2012-2013/report_PMO_English.pdf_x000D_
_x000D_
Ã Â¤Â¸Ã Â¤â€šÃ Â¤Â¯Ã Â¥ÂÃ Â¤â€¢Ã Â¥ÂÃ Â¤Â¤ Ã Â¤ÂªÃ Â¥ÂÃ Â¤Â°Ã Â¤â€”Ã Â¤Â¤Ã Â¤Â¿Ã Â¤Â¶Ã Â¥â‚¬Ã Â¤Â² Ã Â¤â€”Ã Â¤Â Ã Â¤Â¬Ã Â¤â€šÃ Â¤Â§Ã Â¤Â¨ Ã Â¤Â¸Ã Â¤Â°Ã Â¤â€¢Ã Â¤Â¾Ã Â¤Â° - Ã Â¤Å“Ã Â¤Â¨Ã Â¤Â¤Ã Â¤Â¾ Ã Â¤â€¢Ã Â¥â€¡ Ã Â¤Â²Ã Â¤Â¿Ã Â¤Â Ã Â¤Â°Ã Â¤Â¿Ã Â¤ÂªÃ Â¥â€¹Ã Â¤Â°Ã Â¥ÂÃ Â¤Å¸, Ã Â¤Â®Ã Â¤Ë† 2012 - 2013 - http://pmindia.gov.in/report_to_people/2012-2013/report_PMO_Hindi.pdf</t>
  </si>
  <si>
    <t>2013-05-22T12:52:31+0000</t>
  </si>
  <si>
    <t>Achievements Of The UPA Government</t>
  </si>
  <si>
    <t>2013-05-21T04:50:30+0000</t>
  </si>
  <si>
    <t>A Grateful Nation Remembers Your Enduring Contribution and Supreme Sacrifice._x000D_
Our task today is to bring India to the threshold of the twenty-first century, free of the burden of poverty, legacy of our colonial past, and capable of meeting the rising aspiration of our people.</t>
  </si>
  <si>
    <t>2013-05-19T17:55:16+0000</t>
  </si>
  <si>
    <t>Rahul Gandhi addresses a Congress Rally in Kerala; assures all help of Centre</t>
  </si>
  <si>
    <t>2013-05-17T05:03:22+0000</t>
  </si>
  <si>
    <t>Rahul in Jaipur | "BJP called itself a national party but the truth was it had governments only in four states: Gujarat, Goa, Madhya Pradesh and Chhattisgarh. BJP will be reduced to a single-state party"</t>
  </si>
  <si>
    <t>2013-05-15T09:32:52+0000</t>
  </si>
  <si>
    <t>No bonded Labour anymore, Thanks to UPA for implementing MGNREGA_x000D_
It is sometimes assumed that the benefits of MGN- REGA are only in terms of providing employment to the jobless. Nothing could be further from truth. The impact of MGNREGA goes way beyond; in several cases, it has actually become a major instrument of social change in the area._x000D_
The MGNREGA, with its legal framework and rights-based approach, aims at enhancing liveli- hood security by provid- ing up to one hundred days of guaranteed wage employment in a financial year to every rural house- hold whose adult members volunteer to do unskilled manual work._x000D_
Under MGNREGA, an es- timated Rs 1.28 lac crores has already been disbursed directly as wage payments to rural households and about five crore house- holds have been provided with employment every year since 2008.</t>
  </si>
  <si>
    <t>2013-05-13T18:59:18+0000</t>
  </si>
  <si>
    <t>2013-05-09T06:58:03+0000</t>
  </si>
  <si>
    <t>Watch Minister of State for Human Resources Development - Dr. Shashi Tharoor in a Google Hangout discussing the 'Future of Higher Education' in the country.
Date: May 9, 2013                   Time: 7:00 pm IST
Watch the full interaction in youtube:  http://goo.gl/33K73
click this link to join the discussion. http://goo.gl/HBQkl
You can also ask questions during the live hangout via comments on this page. Remember to add #tharoorhangout to your comments and questions!</t>
  </si>
  <si>
    <t>2013-05-08T19:15:01+0000</t>
  </si>
  <si>
    <t>Congress to bring the 'lost sparkle' back to Karnataka._x000D_
Prime Minister on Congress victory in Karnataka "The people of the country know whats what and they will reject the BJP ideology as the result in Karnataka shows._x000D_
He (Rahul) took a leading role in the campaigning and worked hard. _x000D_
I congratulate the Congress workers of Karnataka.</t>
  </si>
  <si>
    <t>2013-05-02T19:33:13+0000</t>
  </si>
  <si>
    <t>Rahul met the family of our 'brave son of India' Sarabjit Singh._x000D_
May his soul be granted the peace that he could not enjoy in life. Government will make the arrangements to bring his remains home and for his last rites to be conducted in consultation with his family. The nation shares their profound grief with them.</t>
  </si>
  <si>
    <t>2013-05-01T12:52:59+0000</t>
  </si>
  <si>
    <t>BJP has mortgaged Karnataka's future to mafia: Rahul_x000D_
"The BJP people talk about corruption. Yesterday in Parliament, they spoke about corruption. But they will not talk about Karnataka. They will not mention the corruption in Karnataka. They will not say a chief minister went to jail. They will not say Reddy brothers who they sold the entire state to... they talk about corruption," Gandhi said._x000D_
The BJP leaders "who have built" the Reddy brothers, "who have taken their money" and "who are responsible for corruption" in Karnataka go to the rest of the country and talk about corruption, he said._x000D_
_x000D_
Gandhi said there was a time when Karnataka used to shine and be talked about as a progressive and leading state but "the sad part is that in the last nine years, (when Congress was out of power), Karnataka's shine has disappeared."_x000D_
_x000D_
For the first time in history, a Chief Minister had gone to jail, said Gandhi, apparently referring to B S Yeddyurappa, who is facing corruption charges and had to quit as Chief Minister on graft charge after his indictment by Lok Ayukta in its report on illegal mining._x000D_
_x000D_
".. and your future has been mortgaged to mafia," Gandhi said._x000D_
_x000D_
He said Karnataka had a lot of natural resources, among them huge iron ore reserve. "This wealth does not belong to one individual. It belongs to everybody in Karnataka. It belongs to the youth and old people of Karnataka.'_x000D_
_x000D_
The resources were supposed to be used to build a future for the youth of the state but "what had happened in the last nine years is this wealth has been given to a single family," he said in an obvious reference to Reddy brothers.</t>
  </si>
  <si>
    <t>2013-04-27T13:04:09+0000</t>
  </si>
  <si>
    <t>Rahul Gandhi campaigns in Karnataka; urges people to oust corrupt BJP Govt</t>
  </si>
  <si>
    <t>2013-04-24T01:46:04+0000</t>
  </si>
  <si>
    <t>Rahul in Karnataka | "There was a time when there used to be a sparkle in Karnataka. Whenever anybody used to talk about Karnataka, be it in Delhi, Japan or America, they used to talk about the sparkle in Karnataka. They used to talk about Karnataka, saying there is employment in Bangalore. People used to come to Bangalore from far off places._x000D_
"In the last five years, the BJP and its leaders have removed the sparkle in Karnataka. Why Karnataka used to sparkle? It used to sparkle only because of all of you. Your sweat and hard work enabled it to sparkle. It sparkled because of the farmers labour and because of all the youngsters standing here."_x000D_
"They had made a lot of promises to you. They told you that we will provide electricity for 24 hours. Did you get electricity for 24 hours? They told you that we will provide employment. Did the youngsters standing here get employment and work?"_x000D_
"The government forgot about employment, electricity, and water. They remembered only one thing is how to loot the money of the people of Karnataka and they have done this in the last five years. And I would like to tell you one thing that they (BJP) are the masters of this work. No one is better than them in this work."_x000D_
"They say that there is corruption in Delhi, but gave power to two brothers in Karnataka. And then they say that corruption should be eliminated. We just want an explanation that if they are against corruption then what has taken place here in the last five years. What happened to the talk of corruption?" asked Gandhi._x000D_
"We will not make tall promises to you. We will only heal your wounds. The Congress Party will fight your fight. We gave MNREGA to you and the whole country, but MNREGA was closed here. One thing has become very clear here that The BJP will lose the elections here and which can be heard till Delhi. The Congress Party will talk about development and do developmental works after the polls"</t>
  </si>
  <si>
    <t>2013-04-17T03:43:08+0000</t>
  </si>
  <si>
    <t>Rahul "All political parties should adopt the decentralisation model. It will ensure that the parties reflect the will of the people at the grassroots. He lauded KeralaÃ¢â‚¬â„¢s achievements in decentralised planning and development. Ã¢â‚¬Å“The initiatives are worth emulating,Ã¢â‚¬ÂÃ¢â‚¬â„¢ he said.
Watch the complete interaction http://goo.gl/sCOF7
I will do my best to put into practice this principle in the Indian National Congress."
Congress vice-president Rahul Gandhi has said that his party will use the concept of decentralisation for organisational strengthening.
He agreed with the view of a section of participants that Central schemes, including Mahatma Gandhi National Rural Employment Guarantee Scheme, should be local-specific. Participants in the discussion also stated that local bodies should have a say in implementation of projects using local area development funds of MPs and MLAs.</t>
  </si>
  <si>
    <t>2013-04-15T20:00:00+0000</t>
  </si>
  <si>
    <t>Giving power back to the people
Rahul in Kerala today to study Kerala model of decentralisation.
Watch the complete interaction http://goo.gl/sCOF7
He will visit Kerala Institute of Local Administration (KILA).The institute, which came into being in 1990, is supported by the state government and engaged in the capacity building activities for local governments in the state.</t>
  </si>
  <si>
    <t>2013-04-14T11:44:46+0000</t>
  </si>
  <si>
    <t>Nation celebrates Ambedkar Jayanti._x000D_
Born on April 14, 1891, Baba Saheb was was an Indian jurist, political leader, philosopher, anthropologist, historian, orator, economist, teacher, editor, prolific writer, revolutionary and a revivalist for Buddhism in India. Dr. Ambedkar received Bharat Ratna for his extraordinary contribution to build a Progressive India. _x000D_
Dr. Ambedkar was also the chief architect of the Indian Constitution.</t>
  </si>
  <si>
    <t>2013-04-04T10:01:17+0000</t>
  </si>
  <si>
    <t>Watch the Special Plenary Session at the Confederation of Indian Industries (CII) 2013 Anual General Meeting by Rahul Gandhi._x000D_
http://www.youtube.com/watch?v=NLhPOGwYHB0</t>
  </si>
  <si>
    <t>2013-04-03T12:21:09+0000</t>
  </si>
  <si>
    <t>Watch live the Special Plenary Session at the Confederation of Indian Industries (CII) 2013 Anual General Meeting by Rahul Gandhi.
Date: 04-04-2013 Time: 10.45 AM IST
Watch the event live at http://wstech.wstream.net/cii/130403/
or
https://www.youtube.com/deshyuva
To register and for details: http://tinyurl.com/cwdlw36</t>
  </si>
  <si>
    <t>2013-04-01T07:20:12+0000</t>
  </si>
  <si>
    <t>Under UPA , 6 AIIMS -Like Institutions have been established. | Achievements Of The UPA Government</t>
  </si>
  <si>
    <t>2013-03-29T09:22:17+0000</t>
  </si>
  <si>
    <t>Flyers won't need to fill up landing forms| 
We promised 21st Century solutions for bringing efficiency.
Authorities are cutting paperwork for those flying into Indian airports. The bureau of immigration has decided to do away with disembarkation forms and under a new system passenger details will be digitally sent to the destination airport minutes after the flight takes off.
This will reduce time spent at the immigration counter and allow passengers to leave the airport faster. Forms for Indians coming into the country and foreigners leaving the country will be done away with from June 1, 2013, said B N Shetty, deputy director general of the National Informatics Centre (NIC), on Wednesday. During peak hours, a passenger can spend more than 30 minutes to clear immigration.
Great Team work by National Informatics Centre and Immigration Department.</t>
  </si>
  <si>
    <t>2013-03-28T08:02:21+0000</t>
  </si>
  <si>
    <t>PMO accelerates the implementation of infrastructure projects in Jammu and Kashmir | http://pmindia.nic.in/press-details.php?nodeid=1582_x000D_
_x000D_
A meeting was held in the Prime MinisterÃ¢â‚¬â„¢s Office on 21.03.2013 to review the progress of various infrastructure projects covered under the PMÃ¢â‚¬â„¢s Reconstruction Plan for Jammu &amp; Kashmir and certain announcements made by PM for Jammu &amp; Kashmir. The meeting, which was chaired by Principal Secretary to the Prime Minister, was attended by the Chief Secretary of Jammu and Kashmir and Secretaries of the concerned Ministries of the Central Government._x000D_
_x000D_
During the course of the deliberations, the progress of various projects covering the Railways, Power, Civil Aviation, Food Processing, Tourism and Textiles Sectors were discussed in detail with a view to accelerating the pace implementation of identified projects and fixing timelines for their completion._x000D_
_x000D_
Following deadlines were mutually decided:_x000D_
_x000D_
(i) The Banihal Quazigund section of the Jammu Ã¢â‚¬â€œ Udhampur Ã¢â‚¬â€œ Srinagar Ã¢â‚¬â€œ Baramulla rail line is to be commissioned in April-May, 2013._x000D_
_x000D_
(ii) Power transmission and distribution network strengthening works in Jammu and Kashmir region is to be completed by March, 2014._x000D_
_x000D_
(iii) The Chutak HEP is to be fully commissioned by October, 2013._x000D_
_x000D_
(iv) The Nimoo Ã¢â‚¬â€œ Bazgo HEP is to be completed by December, 2013._x000D_
_x000D_
Secretaries of the Central Government have been asked to intensively monitor these projects. The PMO is geared to convene a series of meetings in the near future to ensure that the timelines are met.</t>
  </si>
  <si>
    <t>2013-03-26T19:30:08+0000</t>
  </si>
  <si>
    <t>The festival of colours is a celebration of life and goodness, and gives us an opportunity to strengthen the spirit of brotherhood and deepen the bonds of friendship amongst us. The festival also marks the advent of spring, ushering in new hope for a brighter future.
May the festival bring in peace, happiness and prosperity to all</t>
  </si>
  <si>
    <t>2013-03-23T08:40:11+0000</t>
  </si>
  <si>
    <t>Nation pays humble tributes to Shaheed Bhagat Singh, Shaheed Sukhdev and Shaheed Rajguru on "Shaheed Diwas' today</t>
  </si>
  <si>
    <t>2013-03-21T09:14:43+0000</t>
  </si>
  <si>
    <t>Hackathon_x000D_
http://data.gov.in/hackathon | While the 12th Five Year Plan _x000D_
( Twelfth Plan) endeavors to change India, we invite you to help us change the way we see the vision for the nation. Hack the Plan over a 2-day period, create out-of-this-world visualizations of the future, tell the next big story in a myriad ways and build apps to fuel the change. | Planning Commission of India</t>
  </si>
  <si>
    <t>2013-03-14T12:15:49+0000</t>
  </si>
  <si>
    <t>On Friday, March 15th, Montek Singh Ahluwalia, Sam Pitroda, Members and the Secretary of the Planning Commission of India will be in a Google Hangout at 5 PM IST. We will discuss the key ideas of the Twelfth Plan and take your questions on the Plan._x000D_
_x000D_
We invite you to participate in this first Planning Commission Google+ Hangout. Send us your questions and comments on the 12th Plan. The event hashtag is #12thplan. Don't forget to tune in on Friday, 15th from 5-6 PM IST. See This - http://www.youtube.com/PlanComIndia and follow @PlanComIndia for more details!</t>
  </si>
  <si>
    <t>2013-03-13T08:43:20+0000</t>
  </si>
  <si>
    <t>2013-03-13T07:58:44+0000</t>
  </si>
  <si>
    <t>2013-03-12T14:55:06+0000</t>
  </si>
  <si>
    <t>The Union Cabinet has approved the "The Right of Citizens for time bound delivery of Goods and Services and Redressal of their Grievances bill,2011.", After the Standing Committee Report on it http://darpg.gov.in/darpgwebsite_cms/document/file/Citizens_Bill131.pdf</t>
  </si>
  <si>
    <t>2013-03-11T23:27:49+0000</t>
  </si>
  <si>
    <t>Prime Minister Dr. Manmohan Singh address to the Parliament_x000D_
- On economic growth- "the record is clear. The UPA Government, has delivered an average growth rate of 8% since it took office in 2009."_x000D_
-"This is the highest growth rate ever achieved by any Government over its tenure."_x000D_
-"Even if the comparison is limited to the six years of the NDA Government, the growth was only 6 percent."</t>
  </si>
  <si>
    <t>2013-03-11T08:54:48+0000</t>
  </si>
  <si>
    <t>Prime Minister Dr. Manmohan Singh address to Parliament _x000D_
- PM:" Agricultural growth in the UPA period was 3.5 percent compared with only 2.9 percent per year in the NDA period (1998-99 to 2003-04)."_x000D_
-" The rural consumption is four times faster than the growth of 0.8 percent per year in the previous ten years."_x000D_
"The improved performance in agriculture is reflected in the growth of per capita_x000D_
consumption in rural areas."_x000D_
-Our policies led to a growth of 6.8% per year in real agricultural wages in the 11th Plan compared with only 1.1% in the previous decade."</t>
  </si>
  <si>
    <t>2013-03-10T10:08:03+0000</t>
  </si>
  <si>
    <t>Rahul Gandhi meets family of slain UP Police officer, assures justice</t>
  </si>
  <si>
    <t>2013-03-08T08:36:49+0000</t>
  </si>
  <si>
    <t>Sonia Gandhi inaugurates Women Medical College in Sonipat on the International Women's day</t>
  </si>
  <si>
    <t>2013-03-04T13:57:49+0000</t>
  </si>
  <si>
    <t>In 30 Mins, Mr. P. Chidambaram will respond to citizens' questions about the Budget, and discuss the state of the Indian economy with a panel of industry leaders as well as citizens._x000D_
watch it live here_x000D_
https://www.youtube.com/inconversation</t>
  </si>
  <si>
    <t>2013-03-03T11:03:13+0000</t>
  </si>
  <si>
    <t>Finance Minister P. Chidambaram will be LIVE on Google Hangout on 4th March 2013 - 8:00PM IST_x000D_
See- goo.gl/T4gnP_x000D_
_x000D_
Mr. P. Chidambaram will respond to citizens' questions about the Budget, and discuss the state of the Indian economy with a panel of industry leaders as well as citizens. Watch the live Hangout On-Air!_x000D_
_x000D_
Would you like to ask Mr. P. Chidambaram a question about the Budget? For a chance to hear him answer your question, add it to the comments below using #askthefm, and be sure to tune in on Monday!</t>
  </si>
  <si>
    <t>2013-02-28T08:24:52+0000</t>
  </si>
  <si>
    <t>Budget| To Empower Student Entrepreneurship._x000D_
Incubators play an important role in mentoring new businesses which start as a small or medium business. The new Companies Bill obliges companies to spend 2 percent of average net profits under Corporate Social Responsibility (CSR). The Ministry of Corporate Affairs will notify that funds provided to technology incubators located within academic institutions and approved by the Ministry of Science and Technology or Ministry of MSME will qualify as CSR expenditure.</t>
  </si>
  <si>
    <t>2013-02-28T08:09:55+0000</t>
  </si>
  <si>
    <t>Budget_x000D_
Announced Rs. 1,000 crore scheme for training youth to boost their employability and productivity. The National Skill Development Corporation will be asked to set the curriculum and standards for training different skills.  Trained youth who pass a test at the end of training will get a monetary reward of Rs.10000 on an average. This initiative is likely to motivate 10 lakh youth.</t>
  </si>
  <si>
    <t>2013-02-28T07:56:57+0000</t>
  </si>
  <si>
    <t>Budget_x000D_
National Institute for Sports to train coaches to be set up at Patiala at a cost of Rs. 250 crore.</t>
  </si>
  <si>
    <t>2013-02-28T07:52:48+0000</t>
  </si>
  <si>
    <t>A grant of Rs. 100 crore each has been made to 4 institutions of excellence including Banaras Hindu University, Tata Institute of Social Sciences, Aligarh Muslim University, Guwahati and Indian National Trust for Art and Cultural Heritage (INTACH).</t>
  </si>
  <si>
    <t>2013-02-28T07:41:51+0000</t>
  </si>
  <si>
    <t>Budget_x000D_
Govt to construct power transmission system from Srinagar to Leh at the cost of Rs 1,840 crore, Rs 226 crore provided.</t>
  </si>
  <si>
    <t>2013-02-28T07:32:09+0000</t>
  </si>
  <si>
    <t>Budget _x000D_
Rs. 6,275 cr allocated to Ministry of Science and Technology; Rs. 5,880 cr to Department of Atomic Energy.</t>
  </si>
  <si>
    <t>2013-02-28T07:22:35+0000</t>
  </si>
  <si>
    <t>Budget| Nirbhaya fund set up with an allocation of Rs. 1,000 crore set up to ensure safety and security of women._x000D_
We have a collective responsibility to ensure safety and dignity of women.</t>
  </si>
  <si>
    <t>2013-02-28T07:12:07+0000</t>
  </si>
  <si>
    <t>Budget_x000D_
India's first women's bank to be set up. it will be a public sector bank</t>
  </si>
  <si>
    <t>2013-02-28T07:06:51+0000</t>
  </si>
  <si>
    <t>Budget| Education is our big priority._x000D_
allocates Rs 65,000 crore for education sector._x000D_
6 AIIMS-like educational institutions have admitted first batch of students._x000D_
Thousands of scholarships to be given to SC/ST students, girls._x000D_
Rs 4,727 crore to be allocated for medical education and research. Rs 1,069 crore to be given to Department of Ayush_x000D_
Rs 13,215 crore to be provided for mid-day meal scheme.</t>
  </si>
  <si>
    <t>2013-02-26T08:27:31+0000</t>
  </si>
  <si>
    <t xml:space="preserve">HIGHLIGHTS OF THE RAILWAY BUDGET - 2013-14
</t>
  </si>
  <si>
    <t>2013-02-25T10:43:53+0000</t>
  </si>
  <si>
    <t>India to launch PSLV-C20 - 6 satellites and SARAL today
Live Telecast from Doordarshan and Webcast of Launch will be available on Feb 25, 2013 from 17:30 hours (IST) onwards
http://webcast.gov.in/live/</t>
  </si>
  <si>
    <t>2013-02-22T04:15:09+0000</t>
  </si>
  <si>
    <t>No Terror can destroy us._x000D_
Our Foundations are stronger than the bombs they use._x000D_
Our Principles are deeper than they can hurt. _x000D_
Our Spirit is tougher than they can decline._x000D_
Our Unity is stronger than they can weaken. _x000D_
Vande Mataram</t>
  </si>
  <si>
    <t>2013-02-21T03:59:26+0000</t>
  </si>
  <si>
    <t>Rahul in Meghalaya: "Build a Better Meghalaya"_x000D_
I would appeal to the youth who can work with the people and for a better Meghalaya to come and join the party. When I see the youths of the region working in Delhi and Bangalore, I feel nice. They are working there because they are capable and can compete with the best. Congress president, the Prime Minister and I, will work to help Meghalaya. We will support Meghalaya and we will support your voice in Delhi. We will do everything we can to make this state progress faster. _x000D_
The west talks about democracy and over here, you have had traditional democracy for hundreds and hundreds of years._x000D_
"What is democracy? Democracy is the voice of the people. It is the voice of every person regardless of who he is -- whether rich or poor, and this is what you have taught to the rest of the country._x000D_
I want to thank you for giving this gift to the country. And we for the last couple of years have been running a government in the country which also tries to listen to the voice of the people before taking decisions._x000D_
When we want to talk about development in Meghalaya, we want to say that every single tribe, every single group has to move together forward._x000D_
_x000D_
"We do this because we understand that every single person's voice is important."</t>
  </si>
  <si>
    <t>2013-02-12T05:48:35+0000</t>
  </si>
  <si>
    <t>Rahul in Tripura: India is a bouquet; a bouquet has different flowers and every flower is important._x000D_
_x000D_
Congress Vice President Rahul Gandhi on Monday while addressing a poll rally in TripuraÃ¢â‚¬â„¢s, Khayerpur area called upon the people to oust the present Left Front government which, he alleged, works only for the Communist Party of India-Marxist (CPM) party. Ã¢â‚¬Å“Hindustan is a big bouquet and a bouquet will have different flowers and every flower is important, whether it is small or big. So we value your thoughts, concepts and ideas.Ã¢â‚¬Â said Rahul Gandhi amidst loud applauds._x000D_
_x000D_
While speaking to the huge gathering, Rahul Gandhi said, Ã¢â‚¬Å“In all other states in the country there is a government and the people. But in the Left Front-ruled Tripura, the CPM stands between the government and the common people. So, it is high time you use your valuable vote to remove the organisation standing between you and the government.Ã¢â‚¬Â_x000D_
_x000D_
Ã¢â‚¬Å“For 20 years, the Left Front has been ruling in Tripura. People are not given the power to decide unlike all other states in the country. So you remove the Left Front as you have done in Kerala and West Bengal. The Left Front works for itself and the CPM, not for the people,Ã¢â‚¬Â he said. The Congress Vice President also promised a people-friendly and people-sensitive government if the Congress is vited to power in Tripura in the February 14 election._x000D_
_x000D_
Rahul Gandhi also accused the CPM of siphoning off the development and welfare funds provided by the central government for people of the state to the party coffers while the people are forced to remain mute spectators. Ã¢â‚¬Å“All contracts in government schemes in Tripura go to CPM cadres or officials; all jobs are given to CPM party men. If you are not in the ranks of the CPM, you are not going to get any benefit from state government. It was like the days in erstwhile communist-ruled Soviet Russia, Romania, and Czechoslovakia where the people ultimately threw communist rulers to oblivion. Even communists in China told me that it was time for communists in India  to understand the market. The ideology of communists in India has become obsolete and people are bound to suffer if they are in power,Ã¢â‚¬Â said Rahul Gandhi._x000D_
_x000D_
He promised a Congress government in Tripura would ensure implementation of the 6th Pay Commission in the state and mitigate the burgeoning unemployment problem. He promised utilization of central assistance provided to Tripura in cent per cent for the benefit of the people. Ã¢â‚¬Å“I will ensure that the voice of the people of Tripura reaches New Delhi. Not only Tripura, but the voice of every State in the country should reach Delhi so that the Centre can take adequate steps to resolve the problems of the States,Ã¢â‚¬Â stressed the Congress leader._x000D_
_x000D_
Ã¢â‚¬Å“We donÃ¢â‚¬â„¢t see things in terms of caste, creed, religion or region. For us every state in India, whether it is big or small, is equalÃ¢â‚¬Â added Rahul Gandhi. The Congress Vice President while thanking the people for their love and affection extended to him urged the people to throw out the Left front Government in Tripura.</t>
  </si>
  <si>
    <t>2013-02-09T04:20:35+0000</t>
  </si>
  <si>
    <t>The government executed Mohammed Afzal Guru over his role in a deadly attack on Parliament in 2001 after his final mercy plea was rejected by President Pranab Mukherjee.</t>
  </si>
  <si>
    <t>2013-02-09T01:29:41+0000</t>
  </si>
  <si>
    <t>Rahul: "Amethi is my home"
Newly appointed Congress Vice President Rahul Gandhi, who reached Amethi for the first time after the new assignment, got a rousing welcome from the people. "Amethi is my home' said Rahul Gandhi while striking an emotional chord with the people of his parliament constituency.</t>
  </si>
  <si>
    <t>2013-02-05T04:05:47+0000</t>
  </si>
  <si>
    <t>2013-02-03T00:34:13+0000</t>
  </si>
  <si>
    <t>Man of Action| Rahul and Sonia Gandhi met Delhi gang-rape victim's family members, after the UPA government brought an ordinance providing for tough punishment to rapists.</t>
  </si>
  <si>
    <t>2013-02-02T15:16:09+0000</t>
  </si>
  <si>
    <t>Cabinet clears ordinance on crimes against women_x000D_
The Union Cabinet today recommended promulgation of an ordinance to amend the criminal law with focus on crime against women by incorporating some of the suggestions of Justice J S Verma Committee._x000D_
_x000D_
The new law includes the death penalty Ã¢â‚¬â€ or imprisonment for the rest of the perpetratorÃ¢â‚¬â„¢s natural life Ã¢â‚¬â€ in the rarest of rare cases, enhancing the seven-year sentence for those convicted of rape to 20 years, criminalising public sexual harassment ranging from cat calls to groping, more stringent punishment in specific cases of stalking, and acid attacks. The word Ã¢â‚¬Å“rapeÃ¢â‚¬Â has been replaced by the expression Ã¢â‚¬Å“sexual assault</t>
  </si>
  <si>
    <t>2013-01-31T16:16:36+0000</t>
  </si>
  <si>
    <t>Government approves amendments on Lokpal and Lokayuktas Bill 2011._x000D_
_x000D_
- The phrase Ã¢â‚¬Ëœconnected with political partiesÃ¢â‚¬â„¢ to be replaced with 'affiliated with political partiesÃ¢â‚¬â„¢. _x000D_
_x000D_
- Fifth member of the Selection Committee (i.e., eminent jurist) to be nominated by the President on recommendation of the other four members of the Selection Committee, viz. Prime Minister, Speaker (Lok Sabha), Leader of Opposition (Lok Sabha) and Chief Justice of India. _x000D_
_x000D_
- Government has decided to exempt only such bodies or authorities established, constituted or appointed by or under any Central or State or Provincial Act providing for administration of public religious or charitable trusts or endowments or societies for religious or charitable purposes registered under the Societies Registration Act. _x000D_
_x000D_
- Political parties exempt from the purview of the Lokpall Bill 2011, as they are already covered under the Representation of PeopleÃ¢â‚¬â„¢s Act. _x000D_
_x000D_
- Lokpal can order investigation against a public servant, in case a prima facie case exists, after calling for explanation from the public servant. _x000D_
_x000D_
- Opportunity to be given to public servant to be heard. _x000D_
_x000D_
- Lokpal to have power to grant sanction for prosecution of public servants. _x000D_
_x000D_
- Amendments for strengthening CBI accepted, except the one which seeks approval of Lokpal for transfer of officers of CBI investigating cases referred by Lokpal. _x000D_
_x000D_
Whistle Blowers Protection Bill 2011 to protect identity of whistleblowers and safeguard against their victimization, passed by Lok Sabha. _x000D_
_x000D_
Benami Transaction (Prohibition) Bill 2011 introduced in Parliament. The Bill elaborately covers definition of Ã¢â‚¬ËœbenamiÃ¢â‚¬â„¢ property and transaction, and prohibits benami transactions. _x000D_
_x000D_
Stringent punishment for Ã¢â‚¬ËœbenamiÃ¢â‚¬â„¢ transactions under the Benami Transaction (Prohibition) Bill.</t>
  </si>
  <si>
    <t>2013-01-30T06:25:57+0000</t>
  </si>
  <si>
    <t>Nation pays homage to Mahatma Gandhi on his 65th death anniversary</t>
  </si>
  <si>
    <t>2013-01-27T17:20:22+0000</t>
  </si>
  <si>
    <t>India test fires ballistic missile from underwater platform_x000D_
_x000D_
India is only the fifth country to have such a missile -- the other four are the United States, Russia, France and China._x000D_
_x000D_
K-5 ballistic missile, which is also known as BO5, has been developed by DRDO's Hyderabad-based Defence Research and Development Laboratory (DRDL)._x000D_
_x000D_
More than 10 trials of the missile have been performed earlier. Today's was the last development trial of K-5.</t>
  </si>
  <si>
    <t>2013-01-26T12:11:43+0000</t>
  </si>
  <si>
    <t>Republic Day wishes to all.</t>
  </si>
  <si>
    <t>2013-01-26T00:58:53+0000</t>
  </si>
  <si>
    <t>Republic Day Celebrations - Watch the Live Webcast - Here- http://republicday.nic.in/ | Share and Spread</t>
  </si>
  <si>
    <t>2013-01-25T10:59:22+0000</t>
  </si>
  <si>
    <t>2013-01-24T00:06:24+0000</t>
  </si>
  <si>
    <t>Rahul Gandhi had a brief interaction with the media persons when he visited AICC office for the first time after taking over the new assignment. "Congress is the big instrument that can bring in changes. Congress party is a big instrument that brings in more youngsters. And it is the big and strong instrument than can transform the country" said Rahul Gandhi. 
"I will not get into negative politics" asserted the Congress leader. "Negative politics cannot take the country forward and so I will not indulge in negative politics," said Rahul Gandhi. "Our country is very dynamic and this country can make miracles" said Rahul Gandhi. "</t>
  </si>
  <si>
    <t>2013-01-23T15:56:44+0000</t>
  </si>
  <si>
    <t>Rahul Gandhi Speech | We have already put the building blocks for Future India. " ADHAR gives us an unprecedented mechanism to recognize the unique journey of aspiration of every single Indian no matter where he is._x000D_
My Father used to speek about 15 paisa to the rupee reaching the people and we today are preparing the system that is going to answer that question._x000D_
With Adhar and Direct Cash Transfer 99% of our people's money can go to them. It is a revolution that n other country has done. Dr. Manmohan Singh Sonia Gandhi All India Congress Committee (AICC) Yuva Desh</t>
  </si>
  <si>
    <t>2013-01-22T13:08:09+0000</t>
  </si>
  <si>
    <t>Rahul's Speech| Why our youth angry?</t>
  </si>
  <si>
    <t>2013-01-22T08:26:29+0000</t>
  </si>
  <si>
    <t>Rahul's speech Ã¢â‚¬Å“There are many challenges ahead. The voices of the billion Indians are today telling us that they want to greater say in government, in politics and in administration. They are telling us that the course of their lives cannot be decided by a handful of people behind closed doors, who are not fully accountable to them. They are telling us that IndiaÃ¢â‚¬â„¢s govt system is stuck in the past.Ã¢â‚¬Â</t>
  </si>
  <si>
    <t>2013-01-21T16:04:45+0000</t>
  </si>
  <si>
    <t>Rahul's Speech| Lets look at the last 60 years of IndiaÃ¢â‚¬â„¢s successes, they have all come when we gave voice to the people._x000D_
The Green revolution, to restore the voice of the farmer, bank nationalisation to restore the voice of the poor and the market for credit. The IT and telecom revolutions literally gave the people voice, millions of peopleÃ¢â‚¬â„¢s voice and if you have a cellphone in your pocket today it is result of that revolution._x000D_
And itÃ¢â‚¬â„¢s an honour that Manmohan Singh ji is sitting here because he spearheaded another revolution in 1991, he unleash the voice of thousands in the field of entrepreneurship and change the country forever. The UPA government is followed GandhijiÃ¢â‚¬â„¢s model. It is created the platforms for those denied their voice in the political system, for the first time in our history our people is being guaranteed their basic rights, social and economic heads. The Food Bill will ensure that true mother sees her child go hungry at night, the RTI allows every single Indian to personally take on the battle against corruption. MGNREGA is given millions of Indians pride in their work, right to education enables every child to aspire to greatness. All of these radical innovations were possible only because of the growth provided by the Congress party and the UPA. _x000D_
Watch the full speech_x000D_
http://youtu.be/KLRKuBJgLgo</t>
  </si>
  <si>
    <t>2013-01-21T15:24:25+0000</t>
  </si>
  <si>
    <t>Rahul's Speech| India stands for all Indians, So do Indian National Congress._x000D_
In 1947 India was liberated not by arms but by unleashing the voice of our people, other countries fought violently, other countries fought with weapons, other countries fought with death, India fought with non-violence and with voice._x000D_
Everybody told us that it can be done; everybody told us that if you want to get rid of British you have to use violence and the Congress party said no we are not going to use violence and we defeated the biggest empire of its time and we send them home. This was energy behind of freedom movement voices million and millions of our voices._x000D_
Gandhi ji success us led by Jawaharlal Nehru feed the voice of every Indian by ensuring the democracy became the better of our constitution. Relentlessly championing the voice of every Indian will always be the essence of the Congress party and not a Indian one caste or one religion I would like to repeated every single Indian is going to be supported._x000D_
No matter who he is, if he is Indian we work for him._x000D_
Watch the whole speech_x000D_
http://youtu.be/jTfFWW3IUvk</t>
  </si>
  <si>
    <t>2013-01-21T11:38:22+0000</t>
  </si>
  <si>
    <t>Rahul's speech| On Hope and Power
This morning I got up at night, 4 OÃ¢â‚¬â„¢clock in the morning I got out into the balcony I thought Ã¢â‚¬Å“Now you have a big responsibility in front of you and this people are standing behind you, people are standing on your side.Ã¢â‚¬Â It was dark and it was cold and I had decided I am not going to tell you only what you wanted to hear, I decided I goanna tell you little bit about what I feel, I want tell you about hope, and also want to tell you about power.
When I was a little boy I loved to play badminton. I loved it because it gives me balance in a complicated world. I was taught how to play in my grandmotherÃ¢â‚¬â„¢s house by two police men who protected my grandmother. They were my friends, then one day they killed my grandmother and took way the balance in my life. I felt pain that I never felt before and many of us have experienced this so you will understand what I am saying.
My father was in Bengal and he came back the hospital was dark green and dirty. And there was a huge crowd screaming outside they were very angry and as we entered they were screaming and shouting. It was the first time in my life that I saw my father was crying, he was the bravest person I knew and yet I saw him crying.
I was small but I could see my father was broken, he had taken away his mother and he was broken. In those days our country wasnÃ¢â‚¬â„¢t what it is today. In the eyes of the world we had nothing. We were worthless. We didnÃ¢â‚¬â„¢t have money, we didnÃ¢â‚¬â„¢t have cars, everybody said were a poor country. Nobody thought about us. Same evening I was my father addressing the nation on television. I knew like me he was broken inside and even like me he was terrified of what lay in front of him but when he spoke that night I felt the small glimmer of hope. It was like a small ray of light in a dark sky. I can still remember what it felt like. If you think back lot of you will also remember this. The next day I realized that many people had seen it. Today as I look back and I has a political career of 8 years in 42 years I can see it was a small ray of hope in the darkness that helped changed India into what I is today. Without hope you can not achieve anything. You can have plans, you can have ideas, but unless you have hope you can not change anything. I want to talk to you about power.
Last night every single one of you congratulated me, many of you came and hugged me and congratulated me. Everybody congratulated me but last night my mother came to my room and she cried, why did she cried? she cried because she understand that the power so many people seek its actually a poison she can see it , what it does to a people around and to the people they love but the most important that she can see it, she not attached to it, the only anti poked to this poison is for all of us to see it for what it is really is and not become attached to it, we should not chased power for attribute to some power, we should only use it to empower voices. In our work it is my mother experience for the life time it is my experience for 8 years and am sure many of you to deal with power every day, understand what I am saying and realize the positive and the negative, and we must not forget that there is negative, that you have to be very careful when you doing administer power, when you use power, today India is not like what it was in 1984.
We are no longer seen as worthless.
Today the entire world is courting us.. Today we are the future.. and as I said before nations are not build on scheme and plans. They are raised on a foundation of hope. I am standing here because I believe that Congress party is the symbol of this hope and has the potential to embody it. I like to end again by saying that for me the Congress party is now my life. The people of India my life and I will fight for the people of India and for this party. I will fight with everything I have and I invite all of you to stand up and take on this fight.
Thank you
Watch the full speech
http://youtu.be/KLRKuBJgLgo</t>
  </si>
  <si>
    <t>Total Likes</t>
  </si>
  <si>
    <t>Row Labels</t>
  </si>
  <si>
    <t>Grand Total</t>
  </si>
  <si>
    <t>Total Posts per Categories</t>
  </si>
  <si>
    <t>Average likes per post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</si>
</sst>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cellStyleXfs>
  <cellXfs count="11">
    <xf numFmtId="0" fontId="0" fillId="0" borderId="0" xfId="0"/>
    <xf numFmtId="21" fontId="0" fillId="0" borderId="0" xfId="0" applyNumberFormat="1"/>
    <xf numFmtId="0" fontId="0" fillId="0" borderId="0" xfId="0" applyAlignment="1">
      <alignment wrapText="1"/>
    </xf>
    <xf numFmtId="1" fontId="0" fillId="0" borderId="0" xfId="0" applyNumberFormat="1"/>
    <xf numFmtId="0" fontId="0" fillId="0" borderId="0" xfId="0" applyAlignment="1">
      <alignment horizontal="left"/>
    </xf>
    <xf numFmtId="0" fontId="0" fillId="0" borderId="10" xfId="0" pivotButton="1" applyBorder="1"/>
    <xf numFmtId="0" fontId="0" fillId="0" borderId="11" xfId="0" applyBorder="1"/>
    <xf numFmtId="0" fontId="0" fillId="0" borderId="12" xfId="0" applyBorder="1"/>
    <xf numFmtId="0" fontId="0" fillId="0" borderId="10" xfId="0" applyBorder="1" applyAlignment="1">
      <alignment horizontal="left"/>
    </xf>
    <xf numFmtId="1" fontId="0" fillId="0" borderId="11" xfId="0" applyNumberFormat="1" applyBorder="1"/>
    <xf numFmtId="1" fontId="0" fillId="0" borderId="12" xfId="0" applyNumberFormat="1" applyBorder="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7">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numFmt numFmtId="1" formatCode="0"/>
    </dxf>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xr9:uid="{00000000-0011-0000-FFFF-FFFF00000000}">
      <tableStyleElement type="wholeTable" dxfId="6"/>
      <tableStyleElement type="headerRow" dxfId="5"/>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owerPivotData" Target="model/item.data"/><Relationship Id="rId3" Type="http://schemas.openxmlformats.org/officeDocument/2006/relationships/pivotCacheDefinition" Target="pivotCache/pivotCacheDefinition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connections" Target="connection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lotArea>
      <c:layout/>
      <c:lineChart>
        <c:grouping val="standard"/>
        <c:varyColors val="0"/>
        <c:ser>
          <c:idx val="0"/>
          <c:order val="0"/>
          <c:tx>
            <c:v>Average likes per post</c:v>
          </c:tx>
          <c:spPr>
            <a:ln w="38100" cap="rnd">
              <a:solidFill>
                <a:schemeClr val="accent1"/>
              </a:solidFill>
              <a:round/>
            </a:ln>
            <a:effectLst/>
          </c:spPr>
          <c:marker>
            <c:symbol val="none"/>
          </c:marker>
          <c:cat>
            <c:strRef>
              <c:f>Sheet1!$A$4:$A$13</c:f>
              <c:strCache>
                <c:ptCount val="10"/>
                <c:pt idx="0">
                  <c:v>Clothing</c:v>
                </c:pt>
                <c:pt idx="1">
                  <c:v>Government Organization</c:v>
                </c:pt>
                <c:pt idx="2">
                  <c:v>Health/Medical/Pharmaceuticals</c:v>
                </c:pt>
                <c:pt idx="3">
                  <c:v>Hospital/Clinic</c:v>
                </c:pt>
                <c:pt idx="4">
                  <c:v>Media/News/Publishing</c:v>
                </c:pt>
                <c:pt idx="5">
                  <c:v>Politician</c:v>
                </c:pt>
                <c:pt idx="6">
                  <c:v>Product/Service</c:v>
                </c:pt>
                <c:pt idx="7">
                  <c:v>Retail and Consumer Merchandise</c:v>
                </c:pt>
                <c:pt idx="8">
                  <c:v>Telecommunication</c:v>
                </c:pt>
                <c:pt idx="9">
                  <c:v>Website</c:v>
                </c:pt>
              </c:strCache>
            </c:strRef>
          </c:cat>
          <c:val>
            <c:numRef>
              <c:f>Sheet1!$D$4:$D$13</c:f>
              <c:numCache>
                <c:formatCode>0</c:formatCode>
                <c:ptCount val="10"/>
                <c:pt idx="0">
                  <c:v>0.70793199230792703</c:v>
                </c:pt>
                <c:pt idx="1">
                  <c:v>5.1993284811399608E-2</c:v>
                </c:pt>
                <c:pt idx="2">
                  <c:v>9.850717200968688E-2</c:v>
                </c:pt>
                <c:pt idx="3">
                  <c:v>0.2094548920103437</c:v>
                </c:pt>
                <c:pt idx="4">
                  <c:v>18.577302499281814</c:v>
                </c:pt>
                <c:pt idx="5">
                  <c:v>40.267936591475035</c:v>
                </c:pt>
                <c:pt idx="6">
                  <c:v>1.7206650950723208</c:v>
                </c:pt>
                <c:pt idx="7">
                  <c:v>0.56576774859088641</c:v>
                </c:pt>
                <c:pt idx="8">
                  <c:v>3.5145541699376306</c:v>
                </c:pt>
                <c:pt idx="9">
                  <c:v>3.0900576481026976</c:v>
                </c:pt>
              </c:numCache>
            </c:numRef>
          </c:val>
          <c:smooth val="0"/>
          <c:extLst>
            <c:ext xmlns:c16="http://schemas.microsoft.com/office/drawing/2014/chart" uri="{C3380CC4-5D6E-409C-BE32-E72D297353CC}">
              <c16:uniqueId val="{00000001-7354-42D2-A064-D007ECE1063A}"/>
            </c:ext>
          </c:extLst>
        </c:ser>
        <c:dLbls>
          <c:showLegendKey val="0"/>
          <c:showVal val="0"/>
          <c:showCatName val="0"/>
          <c:showSerName val="0"/>
          <c:showPercent val="0"/>
          <c:showBubbleSize val="0"/>
        </c:dLbls>
        <c:smooth val="0"/>
        <c:axId val="1042510560"/>
        <c:axId val="1042509904"/>
      </c:lineChart>
      <c:catAx>
        <c:axId val="10425105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042509904"/>
        <c:crosses val="autoZero"/>
        <c:auto val="1"/>
        <c:lblAlgn val="ctr"/>
        <c:lblOffset val="100"/>
        <c:noMultiLvlLbl val="0"/>
      </c:catAx>
      <c:valAx>
        <c:axId val="104250990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25105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4</xdr:col>
      <xdr:colOff>1630680</xdr:colOff>
      <xdr:row>2</xdr:row>
      <xdr:rowOff>0</xdr:rowOff>
    </xdr:from>
    <xdr:to>
      <xdr:col>11</xdr:col>
      <xdr:colOff>396240</xdr:colOff>
      <xdr:row>20</xdr:row>
      <xdr:rowOff>144780</xdr:rowOff>
    </xdr:to>
    <xdr:graphicFrame macro="">
      <xdr:nvGraphicFramePr>
        <xdr:cNvPr id="4" name="Chart 3">
          <a:extLst>
            <a:ext uri="{FF2B5EF4-FFF2-40B4-BE49-F238E27FC236}">
              <a16:creationId xmlns:a16="http://schemas.microsoft.com/office/drawing/2014/main" id="{5121A339-B783-4D94-90AC-1979616D344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Saxena" refreshedDate="43880.642998379626" backgroundQuery="1" createdVersion="6" refreshedVersion="6" minRefreshableVersion="3" recordCount="0" supportSubquery="1" supportAdvancedDrill="1" xr:uid="{6B21FA8D-1140-464D-AACA-7BA0622C3870}">
  <cacheSource type="external" connectionId="1"/>
  <cacheFields count="4">
    <cacheField name="[Measures].[Total Likes]" caption="Total Likes" numFmtId="0" hierarchy="7" level="32767"/>
    <cacheField name="[Measures].[Total Posts per Categories]" caption="Total Posts per Categories" numFmtId="0" hierarchy="12" level="32767"/>
    <cacheField name="[Measures].[Average likes per post]" caption="Average likes per post" numFmtId="0" hierarchy="14" level="32767"/>
    <cacheField name="[Range].[category].[category]" caption="category" numFmtId="0" hierarchy="1" level="1">
      <sharedItems count="10">
        <s v="Clothing"/>
        <s v="Government Organization"/>
        <s v="Health/Medical/Pharmaceuticals"/>
        <s v="Hospital/Clinic"/>
        <s v="Media/News/Publishing"/>
        <s v="Politician"/>
        <s v="Product/Service"/>
        <s v="Retail and Consumer Merchandise"/>
        <s v="Telecommunication"/>
        <s v="Website"/>
      </sharedItems>
    </cacheField>
  </cacheFields>
  <cacheHierarchies count="17">
    <cacheHierarchy uniqueName="[Range].[pid]" caption="pid" attribute="1" defaultMemberUniqueName="[Range].[pid].[All]" allUniqueName="[Range].[pid].[All]" dimensionUniqueName="[Range]" displayFolder="" count="0" memberValueDatatype="20" unbalanced="0"/>
    <cacheHierarchy uniqueName="[Range].[category]" caption="category" attribute="1" defaultMemberUniqueName="[Range].[category].[All]" allUniqueName="[Range].[category].[All]" dimensionUniqueName="[Range]" displayFolder="" count="2" memberValueDatatype="130" unbalanced="0">
      <fieldsUsage count="2">
        <fieldUsage x="-1"/>
        <fieldUsage x="3"/>
      </fieldsUsage>
    </cacheHierarchy>
    <cacheHierarchy uniqueName="[Range].[postedBy]" caption="postedBy" attribute="1" defaultMemberUniqueName="[Range].[postedBy].[All]" allUniqueName="[Range].[postedBy].[All]" dimensionUniqueName="[Range]" displayFolder="" count="0" memberValueDatatype="130" unbalanced="0"/>
    <cacheHierarchy uniqueName="[Range].[createdTime]" caption="createdTime" attribute="1" defaultMemberUniqueName="[Range].[createdTime].[All]" allUniqueName="[Range].[createdTime].[All]" dimensionUniqueName="[Range]" displayFolder="" count="0" memberValueDatatype="130" unbalanced="0"/>
    <cacheHierarchy uniqueName="[Range].[message]" caption="message" attribute="1" defaultMemberUniqueName="[Range].[message].[All]" allUniqueName="[Range].[message].[All]" dimensionUniqueName="[Range]" displayFolder="" count="0" memberValueDatatype="130" unbalanced="0"/>
    <cacheHierarchy uniqueName="[Range].[likesCount]" caption="likesCount" attribute="1" defaultMemberUniqueName="[Range].[likesCount].[All]" allUniqueName="[Range].[likesCount].[All]" dimensionUniqueName="[Range]" displayFolder="" count="0" memberValueDatatype="20" unbalanced="0"/>
    <cacheHierarchy uniqueName="[Measures].[Sum of pid]" caption="Sum of pid" measure="1" displayFolder="" measureGroup="Range" count="0">
      <extLst>
        <ext xmlns:x15="http://schemas.microsoft.com/office/spreadsheetml/2010/11/main" uri="{B97F6D7D-B522-45F9-BDA1-12C45D357490}">
          <x15:cacheHierarchy aggregatedColumn="0"/>
        </ext>
      </extLst>
    </cacheHierarchy>
    <cacheHierarchy uniqueName="[Measures].[Total Likes]" caption="Total Likes" measure="1" displayFolder="" measureGroup="Range" count="0" oneField="1">
      <fieldsUsage count="1">
        <fieldUsage x="0"/>
      </fieldsUsage>
    </cacheHierarchy>
    <cacheHierarchy uniqueName="[Measures].[Distinct Day Count]" caption="Distinct Day Count" measure="1" displayFolder="" measureGroup="Range" count="0"/>
    <cacheHierarchy uniqueName="[Measures].[Distinct Posts count]" caption="Distinct Posts count" measure="1" displayFolder="" measureGroup="Range" count="0"/>
    <cacheHierarchy uniqueName="[Measures].[Total Posts]" caption="Total Posts" measure="1" displayFolder="" measureGroup="Range" count="0"/>
    <cacheHierarchy uniqueName="[Measures].[Total Categories]" caption="Total Categories" measure="1" displayFolder="" measureGroup="Range" count="0"/>
    <cacheHierarchy uniqueName="[Measures].[Total Posts per Categories]" caption="Total Posts per Categories" measure="1" displayFolder="" measureGroup="Range" count="0" oneField="1">
      <fieldsUsage count="1">
        <fieldUsage x="1"/>
      </fieldsUsage>
    </cacheHierarchy>
    <cacheHierarchy uniqueName="[Measures].[Average Likes per post per category]" caption="Average Likes per post per category" measure="1" displayFolder="" measureGroup="Range" count="0"/>
    <cacheHierarchy uniqueName="[Measures].[Average likes per post]" caption="Average likes per post" measure="1" displayFolder="" measureGroup="Range" count="0" oneField="1">
      <fieldsUsage count="1">
        <fieldUsage x="2"/>
      </fieldsUsage>
    </cacheHierarchy>
    <cacheHierarchy uniqueName="[Measures].[__XL_Count Range]" caption="__XL_Count Range" measure="1" displayFolder="" measureGroup="Range" count="0" hidden="1"/>
    <cacheHierarchy uniqueName="[Measures].[__No measures defined]" caption="__No measures defined" measure="1" displayFolder="" count="0" hidden="1"/>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C8B14E5-1494-4B3D-90DE-B89697AE3B13}" name="PivotTable1" cacheId="0"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location ref="A3:D14" firstHeaderRow="0" firstDataRow="1" firstDataCol="1"/>
  <pivotFields count="4">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s>
  <rowFields count="1">
    <field x="3"/>
  </rowFields>
  <rowItems count="11">
    <i>
      <x/>
    </i>
    <i>
      <x v="1"/>
    </i>
    <i>
      <x v="2"/>
    </i>
    <i>
      <x v="3"/>
    </i>
    <i>
      <x v="4"/>
    </i>
    <i>
      <x v="5"/>
    </i>
    <i>
      <x v="6"/>
    </i>
    <i>
      <x v="7"/>
    </i>
    <i>
      <x v="8"/>
    </i>
    <i>
      <x v="9"/>
    </i>
    <i t="grand">
      <x/>
    </i>
  </rowItems>
  <colFields count="1">
    <field x="-2"/>
  </colFields>
  <colItems count="3">
    <i>
      <x/>
    </i>
    <i i="1">
      <x v="1"/>
    </i>
    <i i="2">
      <x v="2"/>
    </i>
  </colItems>
  <dataFields count="3">
    <dataField fld="0" subtotal="count" baseField="0" baseItem="0" numFmtId="1"/>
    <dataField fld="1" subtotal="count" baseField="0" baseItem="0"/>
    <dataField fld="2" subtotal="count" baseField="0" baseItem="0"/>
  </dataFields>
  <formats count="5">
    <format dxfId="4">
      <pivotArea outline="0" collapsedLevelsAreSubtotals="1" fieldPosition="0"/>
    </format>
    <format dxfId="3">
      <pivotArea field="3" type="button" dataOnly="0" labelOnly="1" outline="0" axis="axisRow" fieldPosition="0"/>
    </format>
    <format dxfId="2">
      <pivotArea dataOnly="0" labelOnly="1" outline="0" fieldPosition="0">
        <references count="1">
          <reference field="4294967294" count="3">
            <x v="0"/>
            <x v="1"/>
            <x v="2"/>
          </reference>
        </references>
      </pivotArea>
    </format>
    <format dxfId="1">
      <pivotArea grandRow="1" outline="0" collapsedLevelsAreSubtotals="1" fieldPosition="0"/>
    </format>
    <format dxfId="0">
      <pivotArea dataOnly="0" labelOnly="1" grandRow="1" outline="0" fieldPosition="0"/>
    </format>
  </formats>
  <pivotHierarchies count="17">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ost Summary!$A$1:$F$13403">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FBD0DC-70DB-4794-9BAA-60F07B589D96}">
  <dimension ref="A2:D14"/>
  <sheetViews>
    <sheetView workbookViewId="0">
      <selection activeCell="E4" sqref="E4"/>
    </sheetView>
  </sheetViews>
  <sheetFormatPr defaultRowHeight="14.4" x14ac:dyDescent="0.3"/>
  <cols>
    <col min="1" max="1" width="29.109375" bestFit="1" customWidth="1"/>
    <col min="2" max="2" width="9.77734375" bestFit="1" customWidth="1"/>
    <col min="3" max="3" width="22.88671875" bestFit="1" customWidth="1"/>
    <col min="4" max="4" width="19.5546875" bestFit="1" customWidth="1"/>
    <col min="5" max="5" width="31.33203125" bestFit="1" customWidth="1"/>
  </cols>
  <sheetData>
    <row r="2" spans="1:4" ht="15" thickBot="1" x14ac:dyDescent="0.35"/>
    <row r="3" spans="1:4" ht="15" thickBot="1" x14ac:dyDescent="0.35">
      <c r="A3" s="5" t="s">
        <v>24474</v>
      </c>
      <c r="B3" s="6" t="s">
        <v>24473</v>
      </c>
      <c r="C3" s="6" t="s">
        <v>24476</v>
      </c>
      <c r="D3" s="7" t="s">
        <v>24477</v>
      </c>
    </row>
    <row r="4" spans="1:4" x14ac:dyDescent="0.3">
      <c r="A4" s="4" t="s">
        <v>3944</v>
      </c>
      <c r="B4" s="3">
        <v>640.67845303867398</v>
      </c>
      <c r="C4" s="3">
        <v>905</v>
      </c>
      <c r="D4" s="3">
        <v>0.70793199230792703</v>
      </c>
    </row>
    <row r="5" spans="1:4" x14ac:dyDescent="0.3">
      <c r="A5" s="4" t="s">
        <v>5714</v>
      </c>
      <c r="B5" s="3">
        <v>158.7874918140144</v>
      </c>
      <c r="C5" s="3">
        <v>3054</v>
      </c>
      <c r="D5" s="3">
        <v>5.1993284811399608E-2</v>
      </c>
    </row>
    <row r="6" spans="1:4" x14ac:dyDescent="0.3">
      <c r="A6" s="4" t="s">
        <v>16459</v>
      </c>
      <c r="B6" s="3">
        <v>95.748971193415642</v>
      </c>
      <c r="C6" s="3">
        <v>972</v>
      </c>
      <c r="D6" s="3">
        <v>9.850717200968688E-2</v>
      </c>
    </row>
    <row r="7" spans="1:4" x14ac:dyDescent="0.3">
      <c r="A7" s="4" t="s">
        <v>18000</v>
      </c>
      <c r="B7" s="3">
        <v>601.13554006968639</v>
      </c>
      <c r="C7" s="3">
        <v>2870</v>
      </c>
      <c r="D7" s="3">
        <v>0.2094548920103437</v>
      </c>
    </row>
    <row r="8" spans="1:4" x14ac:dyDescent="0.3">
      <c r="A8" s="4" t="s">
        <v>13457</v>
      </c>
      <c r="B8" s="3">
        <v>10960.608474576271</v>
      </c>
      <c r="C8" s="3">
        <v>590</v>
      </c>
      <c r="D8" s="3">
        <v>18.577302499281814</v>
      </c>
    </row>
    <row r="9" spans="1:4" x14ac:dyDescent="0.3">
      <c r="A9" s="4" t="s">
        <v>22694</v>
      </c>
      <c r="B9" s="3">
        <v>36482.750551876379</v>
      </c>
      <c r="C9" s="3">
        <v>906</v>
      </c>
      <c r="D9" s="3">
        <v>40.267936591475035</v>
      </c>
    </row>
    <row r="10" spans="1:4" x14ac:dyDescent="0.3">
      <c r="A10" s="4" t="s">
        <v>11207</v>
      </c>
      <c r="B10" s="3">
        <v>1971.8821989528797</v>
      </c>
      <c r="C10" s="3">
        <v>1146</v>
      </c>
      <c r="D10" s="3">
        <v>1.7206650950723208</v>
      </c>
    </row>
    <row r="11" spans="1:4" x14ac:dyDescent="0.3">
      <c r="A11" s="4" t="s">
        <v>863</v>
      </c>
      <c r="B11" s="3">
        <v>888.82113303628262</v>
      </c>
      <c r="C11" s="3">
        <v>1571</v>
      </c>
      <c r="D11" s="3">
        <v>0.56576774859088641</v>
      </c>
    </row>
    <row r="12" spans="1:4" x14ac:dyDescent="0.3">
      <c r="A12" s="4" t="s">
        <v>14625</v>
      </c>
      <c r="B12" s="3">
        <v>3335.3119072708114</v>
      </c>
      <c r="C12" s="3">
        <v>949</v>
      </c>
      <c r="D12" s="3">
        <v>3.5145541699376306</v>
      </c>
    </row>
    <row r="13" spans="1:4" ht="15" thickBot="1" x14ac:dyDescent="0.35">
      <c r="A13" s="4" t="s">
        <v>7</v>
      </c>
      <c r="B13" s="3">
        <v>1356.5353075170842</v>
      </c>
      <c r="C13" s="3">
        <v>439</v>
      </c>
      <c r="D13" s="3">
        <v>3.0900576481026976</v>
      </c>
    </row>
    <row r="14" spans="1:4" ht="15" thickBot="1" x14ac:dyDescent="0.35">
      <c r="A14" s="8" t="s">
        <v>24475</v>
      </c>
      <c r="B14" s="9">
        <v>3717.3596478137592</v>
      </c>
      <c r="C14" s="9">
        <v>1340.2</v>
      </c>
      <c r="D14" s="10">
        <v>0.27737350006071926</v>
      </c>
    </row>
  </sheetData>
  <pageMargins left="0.7" right="0.7" top="0.75" bottom="0.75" header="0.3" footer="0.3"/>
  <pageSetup orientation="portrait"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13609"/>
  <sheetViews>
    <sheetView tabSelected="1" workbookViewId="0">
      <selection activeCell="C26" sqref="C26"/>
    </sheetView>
  </sheetViews>
  <sheetFormatPr defaultRowHeight="14.4" x14ac:dyDescent="0.3"/>
  <cols>
    <col min="4" max="4" width="30.5546875" customWidth="1"/>
    <col min="5" max="5" width="45.5546875" customWidth="1"/>
  </cols>
  <sheetData>
    <row r="1" spans="1:6" x14ac:dyDescent="0.3">
      <c r="A1" t="s">
        <v>5</v>
      </c>
      <c r="B1" t="s">
        <v>0</v>
      </c>
      <c r="C1" t="s">
        <v>1</v>
      </c>
      <c r="D1" t="s">
        <v>2</v>
      </c>
      <c r="E1" t="s">
        <v>3</v>
      </c>
      <c r="F1" t="s">
        <v>4</v>
      </c>
    </row>
    <row r="2" spans="1:6" x14ac:dyDescent="0.3">
      <c r="A2">
        <v>2083</v>
      </c>
      <c r="B2" t="s">
        <v>7</v>
      </c>
      <c r="C2" t="s">
        <v>6</v>
      </c>
      <c r="D2" t="s">
        <v>8</v>
      </c>
      <c r="E2" t="s">
        <v>9</v>
      </c>
      <c r="F2">
        <v>1163</v>
      </c>
    </row>
    <row r="3" spans="1:6" x14ac:dyDescent="0.3">
      <c r="A3">
        <v>2085</v>
      </c>
      <c r="B3" t="s">
        <v>7</v>
      </c>
      <c r="C3" t="s">
        <v>6</v>
      </c>
      <c r="D3" t="s">
        <v>10</v>
      </c>
      <c r="E3" t="s">
        <v>11</v>
      </c>
      <c r="F3">
        <v>570</v>
      </c>
    </row>
    <row r="4" spans="1:6" x14ac:dyDescent="0.3">
      <c r="A4">
        <v>2086</v>
      </c>
      <c r="B4" t="s">
        <v>7</v>
      </c>
      <c r="C4" t="s">
        <v>6</v>
      </c>
      <c r="D4" t="s">
        <v>12</v>
      </c>
      <c r="E4" t="s">
        <v>13</v>
      </c>
      <c r="F4">
        <v>137</v>
      </c>
    </row>
    <row r="5" spans="1:6" ht="14.55" customHeight="1" x14ac:dyDescent="0.3">
      <c r="A5">
        <v>2087</v>
      </c>
      <c r="B5" t="s">
        <v>7</v>
      </c>
      <c r="C5" t="s">
        <v>6</v>
      </c>
      <c r="D5" t="s">
        <v>14</v>
      </c>
      <c r="E5" t="s">
        <v>15</v>
      </c>
      <c r="F5">
        <v>245</v>
      </c>
    </row>
    <row r="6" spans="1:6" ht="14.55" customHeight="1" x14ac:dyDescent="0.3">
      <c r="A6">
        <v>2088</v>
      </c>
      <c r="B6" t="s">
        <v>7</v>
      </c>
      <c r="C6" t="s">
        <v>6</v>
      </c>
      <c r="D6" t="s">
        <v>16</v>
      </c>
      <c r="E6" t="s">
        <v>17</v>
      </c>
      <c r="F6">
        <v>636</v>
      </c>
    </row>
    <row r="7" spans="1:6" ht="14.55" customHeight="1" x14ac:dyDescent="0.3">
      <c r="A7">
        <v>2089</v>
      </c>
      <c r="B7" t="s">
        <v>7</v>
      </c>
      <c r="C7" t="s">
        <v>6</v>
      </c>
      <c r="D7" t="s">
        <v>18</v>
      </c>
      <c r="E7" t="s">
        <v>19</v>
      </c>
      <c r="F7">
        <v>89</v>
      </c>
    </row>
    <row r="8" spans="1:6" ht="14.55" customHeight="1" x14ac:dyDescent="0.3">
      <c r="A8">
        <v>2090</v>
      </c>
      <c r="B8" t="s">
        <v>7</v>
      </c>
      <c r="C8" t="s">
        <v>6</v>
      </c>
      <c r="D8" t="s">
        <v>20</v>
      </c>
      <c r="E8" t="s">
        <v>21</v>
      </c>
      <c r="F8">
        <v>266</v>
      </c>
    </row>
    <row r="9" spans="1:6" ht="14.55" customHeight="1" x14ac:dyDescent="0.3">
      <c r="A9">
        <v>2091</v>
      </c>
      <c r="B9" t="s">
        <v>7</v>
      </c>
      <c r="C9" t="s">
        <v>6</v>
      </c>
      <c r="D9" t="s">
        <v>22</v>
      </c>
      <c r="E9" t="s">
        <v>23</v>
      </c>
      <c r="F9">
        <v>1654</v>
      </c>
    </row>
    <row r="10" spans="1:6" ht="14.55" customHeight="1" x14ac:dyDescent="0.3">
      <c r="A10">
        <v>2092</v>
      </c>
      <c r="B10" t="s">
        <v>7</v>
      </c>
      <c r="C10" t="s">
        <v>6</v>
      </c>
      <c r="D10" t="s">
        <v>24</v>
      </c>
      <c r="E10" t="s">
        <v>25</v>
      </c>
      <c r="F10">
        <v>235</v>
      </c>
    </row>
    <row r="11" spans="1:6" ht="14.55" customHeight="1" x14ac:dyDescent="0.3">
      <c r="A11">
        <v>2093</v>
      </c>
      <c r="B11" t="s">
        <v>7</v>
      </c>
      <c r="C11" t="s">
        <v>6</v>
      </c>
      <c r="D11" t="s">
        <v>26</v>
      </c>
      <c r="E11" t="s">
        <v>27</v>
      </c>
      <c r="F11">
        <v>94</v>
      </c>
    </row>
    <row r="12" spans="1:6" ht="14.55" customHeight="1" x14ac:dyDescent="0.3">
      <c r="A12">
        <v>2094</v>
      </c>
      <c r="B12" t="s">
        <v>7</v>
      </c>
      <c r="C12" t="s">
        <v>6</v>
      </c>
      <c r="D12" t="s">
        <v>28</v>
      </c>
      <c r="E12" t="s">
        <v>29</v>
      </c>
      <c r="F12">
        <v>73</v>
      </c>
    </row>
    <row r="13" spans="1:6" ht="14.55" customHeight="1" x14ac:dyDescent="0.3">
      <c r="A13">
        <v>2095</v>
      </c>
      <c r="B13" t="s">
        <v>7</v>
      </c>
      <c r="C13" t="s">
        <v>6</v>
      </c>
      <c r="D13" t="s">
        <v>30</v>
      </c>
      <c r="E13" t="s">
        <v>31</v>
      </c>
      <c r="F13">
        <v>1479</v>
      </c>
    </row>
    <row r="14" spans="1:6" ht="14.55" customHeight="1" x14ac:dyDescent="0.3">
      <c r="A14">
        <v>2096</v>
      </c>
      <c r="B14" t="s">
        <v>7</v>
      </c>
      <c r="C14" t="s">
        <v>6</v>
      </c>
      <c r="D14" t="s">
        <v>32</v>
      </c>
      <c r="E14" t="s">
        <v>33</v>
      </c>
      <c r="F14">
        <v>1311</v>
      </c>
    </row>
    <row r="15" spans="1:6" ht="14.55" customHeight="1" x14ac:dyDescent="0.3">
      <c r="A15">
        <v>2097</v>
      </c>
      <c r="B15" t="s">
        <v>7</v>
      </c>
      <c r="C15" t="s">
        <v>6</v>
      </c>
      <c r="D15" t="s">
        <v>34</v>
      </c>
      <c r="E15" t="s">
        <v>35</v>
      </c>
      <c r="F15">
        <v>79</v>
      </c>
    </row>
    <row r="16" spans="1:6" ht="14.55" customHeight="1" x14ac:dyDescent="0.3">
      <c r="A16">
        <v>2098</v>
      </c>
      <c r="B16" t="s">
        <v>7</v>
      </c>
      <c r="C16" t="s">
        <v>6</v>
      </c>
      <c r="D16" t="s">
        <v>36</v>
      </c>
      <c r="E16" t="s">
        <v>37</v>
      </c>
      <c r="F16">
        <v>54</v>
      </c>
    </row>
    <row r="17" spans="1:6" ht="14.55" customHeight="1" x14ac:dyDescent="0.3">
      <c r="A17">
        <v>2099</v>
      </c>
      <c r="B17" t="s">
        <v>7</v>
      </c>
      <c r="C17" t="s">
        <v>6</v>
      </c>
      <c r="D17" t="s">
        <v>38</v>
      </c>
      <c r="E17" t="s">
        <v>39</v>
      </c>
      <c r="F17">
        <v>1029</v>
      </c>
    </row>
    <row r="18" spans="1:6" ht="14.55" customHeight="1" x14ac:dyDescent="0.3">
      <c r="A18">
        <v>2100</v>
      </c>
      <c r="B18" t="s">
        <v>7</v>
      </c>
      <c r="C18" t="s">
        <v>6</v>
      </c>
      <c r="D18" t="s">
        <v>40</v>
      </c>
      <c r="E18" t="s">
        <v>41</v>
      </c>
      <c r="F18">
        <v>311</v>
      </c>
    </row>
    <row r="19" spans="1:6" ht="14.55" customHeight="1" x14ac:dyDescent="0.3">
      <c r="A19">
        <v>2101</v>
      </c>
      <c r="B19" t="s">
        <v>7</v>
      </c>
      <c r="C19" t="s">
        <v>6</v>
      </c>
      <c r="D19" t="s">
        <v>42</v>
      </c>
      <c r="E19" t="s">
        <v>43</v>
      </c>
      <c r="F19">
        <v>48</v>
      </c>
    </row>
    <row r="20" spans="1:6" ht="14.55" customHeight="1" x14ac:dyDescent="0.3">
      <c r="A20">
        <v>2102</v>
      </c>
      <c r="B20" t="s">
        <v>7</v>
      </c>
      <c r="C20" t="s">
        <v>6</v>
      </c>
      <c r="D20" t="s">
        <v>44</v>
      </c>
      <c r="E20" t="s">
        <v>45</v>
      </c>
      <c r="F20">
        <v>189</v>
      </c>
    </row>
    <row r="21" spans="1:6" ht="14.55" customHeight="1" x14ac:dyDescent="0.3">
      <c r="A21">
        <v>2103</v>
      </c>
      <c r="B21" t="s">
        <v>7</v>
      </c>
      <c r="C21" t="s">
        <v>6</v>
      </c>
      <c r="D21" t="s">
        <v>46</v>
      </c>
      <c r="E21" t="s">
        <v>47</v>
      </c>
      <c r="F21">
        <v>277</v>
      </c>
    </row>
    <row r="22" spans="1:6" ht="14.55" customHeight="1" x14ac:dyDescent="0.3">
      <c r="A22">
        <v>2104</v>
      </c>
      <c r="B22" t="s">
        <v>7</v>
      </c>
      <c r="C22" t="s">
        <v>6</v>
      </c>
      <c r="D22" t="s">
        <v>48</v>
      </c>
      <c r="E22" t="s">
        <v>49</v>
      </c>
      <c r="F22">
        <v>55</v>
      </c>
    </row>
    <row r="23" spans="1:6" ht="14.55" customHeight="1" x14ac:dyDescent="0.3">
      <c r="A23">
        <v>2105</v>
      </c>
      <c r="B23" t="s">
        <v>7</v>
      </c>
      <c r="C23" t="s">
        <v>6</v>
      </c>
      <c r="D23" t="s">
        <v>50</v>
      </c>
      <c r="E23" t="s">
        <v>51</v>
      </c>
      <c r="F23">
        <v>54</v>
      </c>
    </row>
    <row r="24" spans="1:6" ht="14.55" customHeight="1" x14ac:dyDescent="0.3">
      <c r="A24">
        <v>2106</v>
      </c>
      <c r="B24" t="s">
        <v>7</v>
      </c>
      <c r="C24" t="s">
        <v>6</v>
      </c>
      <c r="D24" t="s">
        <v>52</v>
      </c>
      <c r="F24">
        <v>140</v>
      </c>
    </row>
    <row r="25" spans="1:6" ht="14.55" customHeight="1" x14ac:dyDescent="0.3">
      <c r="A25">
        <v>2107</v>
      </c>
      <c r="B25" t="s">
        <v>7</v>
      </c>
      <c r="C25" t="s">
        <v>6</v>
      </c>
      <c r="D25" t="s">
        <v>53</v>
      </c>
      <c r="E25" t="s">
        <v>54</v>
      </c>
      <c r="F25">
        <v>108</v>
      </c>
    </row>
    <row r="26" spans="1:6" ht="14.55" customHeight="1" x14ac:dyDescent="0.3">
      <c r="A26">
        <v>2108</v>
      </c>
      <c r="B26" t="s">
        <v>7</v>
      </c>
      <c r="C26" t="s">
        <v>6</v>
      </c>
      <c r="D26" t="s">
        <v>55</v>
      </c>
      <c r="E26" t="s">
        <v>56</v>
      </c>
      <c r="F26">
        <v>177</v>
      </c>
    </row>
    <row r="27" spans="1:6" ht="14.55" customHeight="1" x14ac:dyDescent="0.3">
      <c r="A27">
        <v>2109</v>
      </c>
      <c r="B27" t="s">
        <v>7</v>
      </c>
      <c r="C27" t="s">
        <v>6</v>
      </c>
      <c r="D27" t="s">
        <v>57</v>
      </c>
      <c r="E27" t="s">
        <v>58</v>
      </c>
      <c r="F27">
        <v>146</v>
      </c>
    </row>
    <row r="28" spans="1:6" ht="14.55" customHeight="1" x14ac:dyDescent="0.3">
      <c r="A28">
        <v>2110</v>
      </c>
      <c r="B28" t="s">
        <v>7</v>
      </c>
      <c r="C28" t="s">
        <v>6</v>
      </c>
      <c r="D28" t="s">
        <v>59</v>
      </c>
      <c r="E28" t="s">
        <v>60</v>
      </c>
      <c r="F28">
        <v>296</v>
      </c>
    </row>
    <row r="29" spans="1:6" ht="14.55" customHeight="1" x14ac:dyDescent="0.3">
      <c r="A29">
        <v>2111</v>
      </c>
      <c r="B29" t="s">
        <v>7</v>
      </c>
      <c r="C29" t="s">
        <v>6</v>
      </c>
      <c r="D29" t="s">
        <v>61</v>
      </c>
      <c r="E29" t="s">
        <v>62</v>
      </c>
      <c r="F29">
        <v>285</v>
      </c>
    </row>
    <row r="30" spans="1:6" ht="14.55" customHeight="1" x14ac:dyDescent="0.3">
      <c r="A30">
        <v>2112</v>
      </c>
      <c r="B30" t="s">
        <v>7</v>
      </c>
      <c r="C30" t="s">
        <v>6</v>
      </c>
      <c r="D30" t="s">
        <v>63</v>
      </c>
      <c r="E30" t="s">
        <v>64</v>
      </c>
      <c r="F30">
        <v>41</v>
      </c>
    </row>
    <row r="31" spans="1:6" ht="14.55" customHeight="1" x14ac:dyDescent="0.3">
      <c r="A31">
        <v>2113</v>
      </c>
      <c r="B31" t="s">
        <v>7</v>
      </c>
      <c r="C31" t="s">
        <v>6</v>
      </c>
      <c r="D31" t="s">
        <v>65</v>
      </c>
      <c r="E31" t="s">
        <v>66</v>
      </c>
      <c r="F31">
        <v>146</v>
      </c>
    </row>
    <row r="32" spans="1:6" ht="14.55" customHeight="1" x14ac:dyDescent="0.3">
      <c r="A32">
        <v>2114</v>
      </c>
      <c r="B32" t="s">
        <v>7</v>
      </c>
      <c r="C32" t="s">
        <v>6</v>
      </c>
      <c r="D32" t="s">
        <v>67</v>
      </c>
      <c r="E32" t="s">
        <v>68</v>
      </c>
      <c r="F32">
        <v>3267</v>
      </c>
    </row>
    <row r="33" spans="1:6" ht="14.55" customHeight="1" x14ac:dyDescent="0.3">
      <c r="A33">
        <v>2115</v>
      </c>
      <c r="B33" t="s">
        <v>7</v>
      </c>
      <c r="C33" t="s">
        <v>6</v>
      </c>
      <c r="D33" t="s">
        <v>69</v>
      </c>
      <c r="E33" t="s">
        <v>70</v>
      </c>
      <c r="F33">
        <v>363</v>
      </c>
    </row>
    <row r="34" spans="1:6" ht="14.55" customHeight="1" x14ac:dyDescent="0.3">
      <c r="A34">
        <v>2116</v>
      </c>
      <c r="B34" t="s">
        <v>7</v>
      </c>
      <c r="C34" t="s">
        <v>6</v>
      </c>
      <c r="D34" t="s">
        <v>71</v>
      </c>
      <c r="E34" t="s">
        <v>72</v>
      </c>
      <c r="F34">
        <v>64</v>
      </c>
    </row>
    <row r="35" spans="1:6" ht="14.55" customHeight="1" x14ac:dyDescent="0.3">
      <c r="A35">
        <v>2117</v>
      </c>
      <c r="B35" t="s">
        <v>7</v>
      </c>
      <c r="C35" t="s">
        <v>6</v>
      </c>
      <c r="D35" t="s">
        <v>73</v>
      </c>
      <c r="E35" t="s">
        <v>74</v>
      </c>
      <c r="F35">
        <v>697</v>
      </c>
    </row>
    <row r="36" spans="1:6" ht="14.55" customHeight="1" x14ac:dyDescent="0.3">
      <c r="A36">
        <v>2118</v>
      </c>
      <c r="B36" t="s">
        <v>7</v>
      </c>
      <c r="C36" t="s">
        <v>6</v>
      </c>
      <c r="D36" t="s">
        <v>75</v>
      </c>
      <c r="E36" t="s">
        <v>76</v>
      </c>
      <c r="F36">
        <v>99</v>
      </c>
    </row>
    <row r="37" spans="1:6" ht="14.55" customHeight="1" x14ac:dyDescent="0.3">
      <c r="A37">
        <v>2119</v>
      </c>
      <c r="B37" t="s">
        <v>7</v>
      </c>
      <c r="C37" t="s">
        <v>6</v>
      </c>
      <c r="D37" t="s">
        <v>77</v>
      </c>
      <c r="F37">
        <v>178</v>
      </c>
    </row>
    <row r="38" spans="1:6" ht="14.55" customHeight="1" x14ac:dyDescent="0.3">
      <c r="A38">
        <v>2120</v>
      </c>
      <c r="B38" t="s">
        <v>7</v>
      </c>
      <c r="C38" t="s">
        <v>6</v>
      </c>
      <c r="D38" t="s">
        <v>78</v>
      </c>
      <c r="E38" t="s">
        <v>79</v>
      </c>
      <c r="F38">
        <v>97</v>
      </c>
    </row>
    <row r="39" spans="1:6" ht="14.55" customHeight="1" x14ac:dyDescent="0.3">
      <c r="A39">
        <v>2121</v>
      </c>
      <c r="B39" t="s">
        <v>7</v>
      </c>
      <c r="C39" t="s">
        <v>6</v>
      </c>
      <c r="D39" t="s">
        <v>80</v>
      </c>
      <c r="E39" t="s">
        <v>81</v>
      </c>
      <c r="F39">
        <v>2535</v>
      </c>
    </row>
    <row r="40" spans="1:6" ht="14.55" customHeight="1" x14ac:dyDescent="0.3">
      <c r="A40">
        <v>2122</v>
      </c>
      <c r="B40" t="s">
        <v>7</v>
      </c>
      <c r="C40" t="s">
        <v>6</v>
      </c>
      <c r="D40" t="s">
        <v>82</v>
      </c>
      <c r="E40" t="s">
        <v>83</v>
      </c>
      <c r="F40">
        <v>490</v>
      </c>
    </row>
    <row r="41" spans="1:6" ht="14.55" customHeight="1" x14ac:dyDescent="0.3">
      <c r="A41">
        <v>2123</v>
      </c>
      <c r="B41" t="s">
        <v>7</v>
      </c>
      <c r="C41" t="s">
        <v>6</v>
      </c>
      <c r="D41" t="s">
        <v>84</v>
      </c>
      <c r="F41">
        <v>35</v>
      </c>
    </row>
    <row r="42" spans="1:6" ht="14.55" customHeight="1" x14ac:dyDescent="0.3">
      <c r="A42">
        <v>2124</v>
      </c>
      <c r="B42" t="s">
        <v>7</v>
      </c>
      <c r="C42" t="s">
        <v>6</v>
      </c>
      <c r="D42" t="s">
        <v>85</v>
      </c>
      <c r="E42" t="s">
        <v>86</v>
      </c>
      <c r="F42">
        <v>45</v>
      </c>
    </row>
    <row r="43" spans="1:6" ht="14.55" customHeight="1" x14ac:dyDescent="0.3">
      <c r="A43">
        <v>2125</v>
      </c>
      <c r="B43" t="s">
        <v>7</v>
      </c>
      <c r="C43" t="s">
        <v>6</v>
      </c>
      <c r="D43" t="s">
        <v>87</v>
      </c>
      <c r="E43" t="s">
        <v>88</v>
      </c>
      <c r="F43">
        <v>507</v>
      </c>
    </row>
    <row r="44" spans="1:6" ht="14.55" customHeight="1" x14ac:dyDescent="0.3">
      <c r="A44">
        <v>2126</v>
      </c>
      <c r="B44" t="s">
        <v>7</v>
      </c>
      <c r="C44" t="s">
        <v>6</v>
      </c>
      <c r="D44" t="s">
        <v>89</v>
      </c>
      <c r="E44" t="s">
        <v>90</v>
      </c>
      <c r="F44">
        <v>1651</v>
      </c>
    </row>
    <row r="45" spans="1:6" ht="14.55" customHeight="1" x14ac:dyDescent="0.3">
      <c r="A45">
        <v>2127</v>
      </c>
      <c r="B45" t="s">
        <v>7</v>
      </c>
      <c r="C45" t="s">
        <v>6</v>
      </c>
      <c r="D45" t="s">
        <v>91</v>
      </c>
      <c r="E45" t="s">
        <v>92</v>
      </c>
      <c r="F45">
        <v>1209</v>
      </c>
    </row>
    <row r="46" spans="1:6" ht="14.55" customHeight="1" x14ac:dyDescent="0.3">
      <c r="A46">
        <v>2128</v>
      </c>
      <c r="B46" t="s">
        <v>7</v>
      </c>
      <c r="C46" t="s">
        <v>6</v>
      </c>
      <c r="D46" t="s">
        <v>93</v>
      </c>
      <c r="E46" t="s">
        <v>94</v>
      </c>
      <c r="F46">
        <v>297</v>
      </c>
    </row>
    <row r="47" spans="1:6" ht="14.55" customHeight="1" x14ac:dyDescent="0.3">
      <c r="A47">
        <v>2129</v>
      </c>
      <c r="B47" t="s">
        <v>7</v>
      </c>
      <c r="C47" t="s">
        <v>6</v>
      </c>
      <c r="D47" t="s">
        <v>95</v>
      </c>
      <c r="E47" t="s">
        <v>96</v>
      </c>
      <c r="F47">
        <v>157</v>
      </c>
    </row>
    <row r="48" spans="1:6" ht="14.55" customHeight="1" x14ac:dyDescent="0.3">
      <c r="A48">
        <v>2130</v>
      </c>
      <c r="B48" t="s">
        <v>7</v>
      </c>
      <c r="C48" t="s">
        <v>6</v>
      </c>
      <c r="D48" t="s">
        <v>97</v>
      </c>
      <c r="E48" t="s">
        <v>98</v>
      </c>
      <c r="F48">
        <v>391</v>
      </c>
    </row>
    <row r="49" spans="1:6" ht="14.55" customHeight="1" x14ac:dyDescent="0.3">
      <c r="A49">
        <v>2131</v>
      </c>
      <c r="B49" t="s">
        <v>7</v>
      </c>
      <c r="C49" t="s">
        <v>6</v>
      </c>
      <c r="D49" t="s">
        <v>99</v>
      </c>
      <c r="E49" t="s">
        <v>100</v>
      </c>
      <c r="F49">
        <v>724</v>
      </c>
    </row>
    <row r="50" spans="1:6" ht="14.55" customHeight="1" x14ac:dyDescent="0.3">
      <c r="A50">
        <v>2132</v>
      </c>
      <c r="B50" t="s">
        <v>7</v>
      </c>
      <c r="C50" t="s">
        <v>6</v>
      </c>
      <c r="D50" t="s">
        <v>101</v>
      </c>
      <c r="E50" t="s">
        <v>102</v>
      </c>
      <c r="F50">
        <v>592</v>
      </c>
    </row>
    <row r="51" spans="1:6" ht="14.55" customHeight="1" x14ac:dyDescent="0.3">
      <c r="A51">
        <v>2133</v>
      </c>
      <c r="B51" t="s">
        <v>7</v>
      </c>
      <c r="C51" t="s">
        <v>6</v>
      </c>
      <c r="D51" t="s">
        <v>103</v>
      </c>
      <c r="E51" t="s">
        <v>104</v>
      </c>
      <c r="F51">
        <v>37</v>
      </c>
    </row>
    <row r="52" spans="1:6" ht="14.55" customHeight="1" x14ac:dyDescent="0.3">
      <c r="A52">
        <v>2134</v>
      </c>
      <c r="B52" t="s">
        <v>7</v>
      </c>
      <c r="C52" t="s">
        <v>6</v>
      </c>
      <c r="D52" t="s">
        <v>105</v>
      </c>
      <c r="E52" t="s">
        <v>106</v>
      </c>
      <c r="F52">
        <v>186</v>
      </c>
    </row>
    <row r="53" spans="1:6" ht="14.55" customHeight="1" x14ac:dyDescent="0.3">
      <c r="A53">
        <v>2135</v>
      </c>
      <c r="B53" t="s">
        <v>7</v>
      </c>
      <c r="C53" t="s">
        <v>6</v>
      </c>
      <c r="D53" t="s">
        <v>107</v>
      </c>
      <c r="E53" t="s">
        <v>108</v>
      </c>
      <c r="F53">
        <v>31</v>
      </c>
    </row>
    <row r="54" spans="1:6" ht="14.55" customHeight="1" x14ac:dyDescent="0.3">
      <c r="A54">
        <v>2136</v>
      </c>
      <c r="B54" t="s">
        <v>7</v>
      </c>
      <c r="C54" t="s">
        <v>6</v>
      </c>
      <c r="D54" t="s">
        <v>109</v>
      </c>
      <c r="E54" t="s">
        <v>110</v>
      </c>
      <c r="F54">
        <v>53</v>
      </c>
    </row>
    <row r="55" spans="1:6" ht="14.55" customHeight="1" x14ac:dyDescent="0.3">
      <c r="A55">
        <v>2137</v>
      </c>
      <c r="B55" t="s">
        <v>7</v>
      </c>
      <c r="C55" t="s">
        <v>6</v>
      </c>
      <c r="D55" t="s">
        <v>111</v>
      </c>
      <c r="E55" t="s">
        <v>112</v>
      </c>
      <c r="F55">
        <v>46</v>
      </c>
    </row>
    <row r="56" spans="1:6" ht="14.55" customHeight="1" x14ac:dyDescent="0.3">
      <c r="A56">
        <v>2138</v>
      </c>
      <c r="B56" t="s">
        <v>7</v>
      </c>
      <c r="C56" t="s">
        <v>6</v>
      </c>
      <c r="D56" t="s">
        <v>113</v>
      </c>
      <c r="E56" t="s">
        <v>114</v>
      </c>
      <c r="F56">
        <v>125</v>
      </c>
    </row>
    <row r="57" spans="1:6" ht="14.55" customHeight="1" x14ac:dyDescent="0.3">
      <c r="A57">
        <v>2139</v>
      </c>
      <c r="B57" t="s">
        <v>7</v>
      </c>
      <c r="C57" t="s">
        <v>6</v>
      </c>
      <c r="D57" t="s">
        <v>115</v>
      </c>
      <c r="E57" t="s">
        <v>116</v>
      </c>
      <c r="F57">
        <v>3361</v>
      </c>
    </row>
    <row r="58" spans="1:6" ht="14.55" customHeight="1" x14ac:dyDescent="0.3">
      <c r="A58">
        <v>2140</v>
      </c>
      <c r="B58" t="s">
        <v>7</v>
      </c>
      <c r="C58" t="s">
        <v>6</v>
      </c>
      <c r="D58" t="s">
        <v>117</v>
      </c>
      <c r="E58" t="s">
        <v>118</v>
      </c>
      <c r="F58">
        <v>2001</v>
      </c>
    </row>
    <row r="59" spans="1:6" ht="14.55" customHeight="1" x14ac:dyDescent="0.3">
      <c r="A59">
        <v>2141</v>
      </c>
      <c r="B59" t="s">
        <v>7</v>
      </c>
      <c r="C59" t="s">
        <v>6</v>
      </c>
      <c r="D59" t="s">
        <v>119</v>
      </c>
      <c r="E59" t="s">
        <v>120</v>
      </c>
      <c r="F59">
        <v>91</v>
      </c>
    </row>
    <row r="60" spans="1:6" ht="14.55" customHeight="1" x14ac:dyDescent="0.3">
      <c r="A60">
        <v>2142</v>
      </c>
      <c r="B60" t="s">
        <v>7</v>
      </c>
      <c r="C60" t="s">
        <v>6</v>
      </c>
      <c r="D60" t="s">
        <v>121</v>
      </c>
      <c r="E60" t="s">
        <v>122</v>
      </c>
      <c r="F60">
        <v>52</v>
      </c>
    </row>
    <row r="61" spans="1:6" ht="14.55" customHeight="1" x14ac:dyDescent="0.3">
      <c r="A61">
        <v>2143</v>
      </c>
      <c r="B61" t="s">
        <v>7</v>
      </c>
      <c r="C61" t="s">
        <v>6</v>
      </c>
      <c r="D61" t="s">
        <v>123</v>
      </c>
      <c r="E61" t="s">
        <v>124</v>
      </c>
      <c r="F61">
        <v>1008</v>
      </c>
    </row>
    <row r="62" spans="1:6" ht="14.55" customHeight="1" x14ac:dyDescent="0.3">
      <c r="A62">
        <v>2144</v>
      </c>
      <c r="B62" t="s">
        <v>7</v>
      </c>
      <c r="C62" t="s">
        <v>6</v>
      </c>
      <c r="D62" t="s">
        <v>125</v>
      </c>
      <c r="E62" t="s">
        <v>126</v>
      </c>
      <c r="F62">
        <v>155</v>
      </c>
    </row>
    <row r="63" spans="1:6" ht="14.55" customHeight="1" x14ac:dyDescent="0.3">
      <c r="A63">
        <v>2145</v>
      </c>
      <c r="B63" t="s">
        <v>7</v>
      </c>
      <c r="C63" t="s">
        <v>6</v>
      </c>
      <c r="D63" t="s">
        <v>127</v>
      </c>
      <c r="E63" t="s">
        <v>128</v>
      </c>
      <c r="F63">
        <v>742</v>
      </c>
    </row>
    <row r="64" spans="1:6" ht="14.55" customHeight="1" x14ac:dyDescent="0.3">
      <c r="A64">
        <v>2146</v>
      </c>
      <c r="B64" t="s">
        <v>7</v>
      </c>
      <c r="C64" t="s">
        <v>6</v>
      </c>
      <c r="D64" t="s">
        <v>129</v>
      </c>
      <c r="E64" t="s">
        <v>130</v>
      </c>
      <c r="F64">
        <v>304</v>
      </c>
    </row>
    <row r="65" spans="1:6" ht="14.55" customHeight="1" x14ac:dyDescent="0.3">
      <c r="A65">
        <v>2147</v>
      </c>
      <c r="B65" t="s">
        <v>7</v>
      </c>
      <c r="C65" t="s">
        <v>6</v>
      </c>
      <c r="D65" t="s">
        <v>131</v>
      </c>
      <c r="E65" t="s">
        <v>132</v>
      </c>
      <c r="F65">
        <v>31</v>
      </c>
    </row>
    <row r="66" spans="1:6" ht="14.55" customHeight="1" x14ac:dyDescent="0.3">
      <c r="A66">
        <v>2148</v>
      </c>
      <c r="B66" t="s">
        <v>7</v>
      </c>
      <c r="C66" t="s">
        <v>6</v>
      </c>
      <c r="D66" t="s">
        <v>133</v>
      </c>
      <c r="E66" t="s">
        <v>134</v>
      </c>
      <c r="F66">
        <v>99</v>
      </c>
    </row>
    <row r="67" spans="1:6" ht="14.55" customHeight="1" x14ac:dyDescent="0.3">
      <c r="A67">
        <v>2149</v>
      </c>
      <c r="B67" t="s">
        <v>7</v>
      </c>
      <c r="C67" t="s">
        <v>6</v>
      </c>
      <c r="D67" t="s">
        <v>135</v>
      </c>
      <c r="E67" t="s">
        <v>136</v>
      </c>
      <c r="F67">
        <v>304</v>
      </c>
    </row>
    <row r="68" spans="1:6" ht="14.55" customHeight="1" x14ac:dyDescent="0.3">
      <c r="A68">
        <v>2150</v>
      </c>
      <c r="B68" t="s">
        <v>7</v>
      </c>
      <c r="C68" t="s">
        <v>6</v>
      </c>
      <c r="D68" t="s">
        <v>137</v>
      </c>
      <c r="F68">
        <v>87</v>
      </c>
    </row>
    <row r="69" spans="1:6" ht="14.55" customHeight="1" x14ac:dyDescent="0.3">
      <c r="A69">
        <v>2151</v>
      </c>
      <c r="B69" t="s">
        <v>7</v>
      </c>
      <c r="C69" t="s">
        <v>6</v>
      </c>
      <c r="D69" t="s">
        <v>138</v>
      </c>
      <c r="E69" t="s">
        <v>139</v>
      </c>
      <c r="F69">
        <v>754</v>
      </c>
    </row>
    <row r="70" spans="1:6" ht="14.55" customHeight="1" x14ac:dyDescent="0.3">
      <c r="A70">
        <v>2152</v>
      </c>
      <c r="B70" t="s">
        <v>7</v>
      </c>
      <c r="C70" t="s">
        <v>6</v>
      </c>
      <c r="D70" t="s">
        <v>140</v>
      </c>
      <c r="E70" t="s">
        <v>141</v>
      </c>
      <c r="F70">
        <v>1503</v>
      </c>
    </row>
    <row r="71" spans="1:6" ht="14.55" customHeight="1" x14ac:dyDescent="0.3">
      <c r="A71">
        <v>2153</v>
      </c>
      <c r="B71" t="s">
        <v>7</v>
      </c>
      <c r="C71" t="s">
        <v>6</v>
      </c>
      <c r="D71" t="s">
        <v>142</v>
      </c>
      <c r="E71" t="s">
        <v>143</v>
      </c>
      <c r="F71">
        <v>40</v>
      </c>
    </row>
    <row r="72" spans="1:6" ht="14.55" customHeight="1" x14ac:dyDescent="0.3">
      <c r="A72">
        <v>2154</v>
      </c>
      <c r="B72" t="s">
        <v>7</v>
      </c>
      <c r="C72" t="s">
        <v>6</v>
      </c>
      <c r="D72" t="s">
        <v>144</v>
      </c>
      <c r="E72" t="s">
        <v>145</v>
      </c>
      <c r="F72">
        <v>41</v>
      </c>
    </row>
    <row r="73" spans="1:6" ht="14.55" customHeight="1" x14ac:dyDescent="0.3">
      <c r="A73">
        <v>2155</v>
      </c>
      <c r="B73" t="s">
        <v>7</v>
      </c>
      <c r="C73" t="s">
        <v>6</v>
      </c>
      <c r="D73" t="s">
        <v>146</v>
      </c>
      <c r="E73" t="s">
        <v>147</v>
      </c>
      <c r="F73">
        <v>18</v>
      </c>
    </row>
    <row r="74" spans="1:6" ht="14.55" customHeight="1" x14ac:dyDescent="0.3">
      <c r="A74">
        <v>2156</v>
      </c>
      <c r="B74" t="s">
        <v>7</v>
      </c>
      <c r="C74" t="s">
        <v>6</v>
      </c>
      <c r="D74" t="s">
        <v>148</v>
      </c>
      <c r="E74" t="s">
        <v>149</v>
      </c>
      <c r="F74">
        <v>150</v>
      </c>
    </row>
    <row r="75" spans="1:6" ht="14.55" customHeight="1" x14ac:dyDescent="0.3">
      <c r="A75">
        <v>2157</v>
      </c>
      <c r="B75" t="s">
        <v>7</v>
      </c>
      <c r="C75" t="s">
        <v>6</v>
      </c>
      <c r="D75" t="s">
        <v>150</v>
      </c>
      <c r="E75" t="s">
        <v>151</v>
      </c>
      <c r="F75">
        <v>36</v>
      </c>
    </row>
    <row r="76" spans="1:6" ht="14.55" customHeight="1" x14ac:dyDescent="0.3">
      <c r="A76">
        <v>2158</v>
      </c>
      <c r="B76" t="s">
        <v>7</v>
      </c>
      <c r="C76" t="s">
        <v>6</v>
      </c>
      <c r="D76" t="s">
        <v>152</v>
      </c>
      <c r="E76" t="s">
        <v>153</v>
      </c>
      <c r="F76">
        <v>88</v>
      </c>
    </row>
    <row r="77" spans="1:6" ht="14.55" customHeight="1" x14ac:dyDescent="0.3">
      <c r="A77">
        <v>2159</v>
      </c>
      <c r="B77" t="s">
        <v>7</v>
      </c>
      <c r="C77" t="s">
        <v>6</v>
      </c>
      <c r="D77" t="s">
        <v>154</v>
      </c>
      <c r="E77" t="s">
        <v>155</v>
      </c>
      <c r="F77">
        <v>21</v>
      </c>
    </row>
    <row r="78" spans="1:6" ht="14.55" customHeight="1" x14ac:dyDescent="0.3">
      <c r="A78">
        <v>2160</v>
      </c>
      <c r="B78" t="s">
        <v>7</v>
      </c>
      <c r="C78" t="s">
        <v>6</v>
      </c>
      <c r="D78" t="s">
        <v>156</v>
      </c>
      <c r="E78" t="s">
        <v>157</v>
      </c>
      <c r="F78">
        <v>122</v>
      </c>
    </row>
    <row r="79" spans="1:6" ht="14.55" customHeight="1" x14ac:dyDescent="0.3">
      <c r="A79">
        <v>2161</v>
      </c>
      <c r="B79" t="s">
        <v>7</v>
      </c>
      <c r="C79" t="s">
        <v>6</v>
      </c>
      <c r="D79" t="s">
        <v>158</v>
      </c>
      <c r="E79" t="s">
        <v>159</v>
      </c>
      <c r="F79">
        <v>829</v>
      </c>
    </row>
    <row r="80" spans="1:6" ht="14.55" customHeight="1" x14ac:dyDescent="0.3">
      <c r="A80">
        <v>2162</v>
      </c>
      <c r="B80" t="s">
        <v>7</v>
      </c>
      <c r="C80" t="s">
        <v>6</v>
      </c>
      <c r="D80" t="s">
        <v>160</v>
      </c>
      <c r="F80">
        <v>32</v>
      </c>
    </row>
    <row r="81" spans="1:6" ht="14.55" customHeight="1" x14ac:dyDescent="0.3">
      <c r="A81">
        <v>2163</v>
      </c>
      <c r="B81" t="s">
        <v>7</v>
      </c>
      <c r="C81" t="s">
        <v>6</v>
      </c>
      <c r="D81" t="s">
        <v>161</v>
      </c>
      <c r="E81" t="s">
        <v>162</v>
      </c>
      <c r="F81">
        <v>3821</v>
      </c>
    </row>
    <row r="82" spans="1:6" ht="14.55" customHeight="1" x14ac:dyDescent="0.3">
      <c r="A82">
        <v>2164</v>
      </c>
      <c r="B82" t="s">
        <v>7</v>
      </c>
      <c r="C82" t="s">
        <v>6</v>
      </c>
      <c r="D82" t="s">
        <v>163</v>
      </c>
      <c r="E82" t="s">
        <v>164</v>
      </c>
      <c r="F82">
        <v>20431</v>
      </c>
    </row>
    <row r="83" spans="1:6" ht="14.55" customHeight="1" x14ac:dyDescent="0.3">
      <c r="A83">
        <v>2165</v>
      </c>
      <c r="B83" t="s">
        <v>7</v>
      </c>
      <c r="C83" t="s">
        <v>6</v>
      </c>
      <c r="D83" t="s">
        <v>165</v>
      </c>
      <c r="F83">
        <v>91</v>
      </c>
    </row>
    <row r="84" spans="1:6" ht="14.55" customHeight="1" x14ac:dyDescent="0.3">
      <c r="A84">
        <v>2166</v>
      </c>
      <c r="B84" t="s">
        <v>7</v>
      </c>
      <c r="C84" t="s">
        <v>6</v>
      </c>
      <c r="D84" t="s">
        <v>166</v>
      </c>
      <c r="E84" t="s">
        <v>167</v>
      </c>
      <c r="F84">
        <v>316</v>
      </c>
    </row>
    <row r="85" spans="1:6" ht="14.55" customHeight="1" x14ac:dyDescent="0.3">
      <c r="A85">
        <v>2167</v>
      </c>
      <c r="B85" t="s">
        <v>7</v>
      </c>
      <c r="C85" t="s">
        <v>6</v>
      </c>
      <c r="D85" t="s">
        <v>168</v>
      </c>
      <c r="E85" t="s">
        <v>169</v>
      </c>
      <c r="F85">
        <v>594</v>
      </c>
    </row>
    <row r="86" spans="1:6" ht="14.55" customHeight="1" x14ac:dyDescent="0.3">
      <c r="A86">
        <v>2168</v>
      </c>
      <c r="B86" t="s">
        <v>7</v>
      </c>
      <c r="C86" t="s">
        <v>6</v>
      </c>
      <c r="D86" t="s">
        <v>170</v>
      </c>
      <c r="E86" t="s">
        <v>171</v>
      </c>
      <c r="F86">
        <v>228</v>
      </c>
    </row>
    <row r="87" spans="1:6" ht="14.55" customHeight="1" x14ac:dyDescent="0.3">
      <c r="A87">
        <v>2169</v>
      </c>
      <c r="B87" t="s">
        <v>7</v>
      </c>
      <c r="C87" t="s">
        <v>6</v>
      </c>
      <c r="D87" t="s">
        <v>172</v>
      </c>
      <c r="E87" t="s">
        <v>173</v>
      </c>
      <c r="F87">
        <v>3299</v>
      </c>
    </row>
    <row r="88" spans="1:6" ht="14.55" customHeight="1" x14ac:dyDescent="0.3">
      <c r="A88">
        <v>2170</v>
      </c>
      <c r="B88" t="s">
        <v>7</v>
      </c>
      <c r="C88" t="s">
        <v>6</v>
      </c>
      <c r="D88" t="s">
        <v>174</v>
      </c>
      <c r="E88" t="s">
        <v>175</v>
      </c>
      <c r="F88">
        <v>35</v>
      </c>
    </row>
    <row r="89" spans="1:6" ht="14.55" customHeight="1" x14ac:dyDescent="0.3">
      <c r="A89">
        <v>2171</v>
      </c>
      <c r="B89" t="s">
        <v>7</v>
      </c>
      <c r="C89" t="s">
        <v>6</v>
      </c>
      <c r="D89" t="s">
        <v>176</v>
      </c>
      <c r="E89" t="s">
        <v>177</v>
      </c>
      <c r="F89">
        <v>389</v>
      </c>
    </row>
    <row r="90" spans="1:6" ht="14.55" customHeight="1" x14ac:dyDescent="0.3">
      <c r="A90">
        <v>2172</v>
      </c>
      <c r="B90" t="s">
        <v>7</v>
      </c>
      <c r="C90" t="s">
        <v>6</v>
      </c>
      <c r="D90" t="s">
        <v>178</v>
      </c>
      <c r="E90" t="s">
        <v>179</v>
      </c>
      <c r="F90">
        <v>27</v>
      </c>
    </row>
    <row r="91" spans="1:6" ht="14.55" customHeight="1" x14ac:dyDescent="0.3">
      <c r="A91">
        <v>2173</v>
      </c>
      <c r="B91" t="s">
        <v>7</v>
      </c>
      <c r="C91" t="s">
        <v>6</v>
      </c>
      <c r="D91" t="s">
        <v>180</v>
      </c>
      <c r="E91" t="s">
        <v>181</v>
      </c>
      <c r="F91">
        <v>681</v>
      </c>
    </row>
    <row r="92" spans="1:6" ht="14.55" customHeight="1" x14ac:dyDescent="0.3">
      <c r="A92">
        <v>2174</v>
      </c>
      <c r="B92" t="s">
        <v>7</v>
      </c>
      <c r="C92" t="s">
        <v>6</v>
      </c>
      <c r="D92" t="s">
        <v>182</v>
      </c>
      <c r="E92" t="s">
        <v>183</v>
      </c>
      <c r="F92">
        <v>1691</v>
      </c>
    </row>
    <row r="93" spans="1:6" ht="14.55" customHeight="1" x14ac:dyDescent="0.3">
      <c r="A93">
        <v>2175</v>
      </c>
      <c r="B93" t="s">
        <v>7</v>
      </c>
      <c r="C93" t="s">
        <v>6</v>
      </c>
      <c r="D93" t="s">
        <v>184</v>
      </c>
      <c r="E93" t="s">
        <v>185</v>
      </c>
      <c r="F93">
        <v>110</v>
      </c>
    </row>
    <row r="94" spans="1:6" ht="14.55" customHeight="1" x14ac:dyDescent="0.3">
      <c r="A94">
        <v>2176</v>
      </c>
      <c r="B94" t="s">
        <v>7</v>
      </c>
      <c r="C94" t="s">
        <v>6</v>
      </c>
      <c r="D94" t="s">
        <v>186</v>
      </c>
      <c r="E94" t="s">
        <v>187</v>
      </c>
      <c r="F94">
        <v>349</v>
      </c>
    </row>
    <row r="95" spans="1:6" ht="14.55" customHeight="1" x14ac:dyDescent="0.3">
      <c r="A95">
        <v>2177</v>
      </c>
      <c r="B95" t="s">
        <v>7</v>
      </c>
      <c r="C95" t="s">
        <v>6</v>
      </c>
      <c r="D95" t="s">
        <v>188</v>
      </c>
      <c r="E95" t="s">
        <v>189</v>
      </c>
      <c r="F95">
        <v>271</v>
      </c>
    </row>
    <row r="96" spans="1:6" ht="14.55" customHeight="1" x14ac:dyDescent="0.3">
      <c r="A96">
        <v>2178</v>
      </c>
      <c r="B96" t="s">
        <v>7</v>
      </c>
      <c r="C96" t="s">
        <v>6</v>
      </c>
      <c r="D96" t="s">
        <v>190</v>
      </c>
      <c r="E96" t="s">
        <v>191</v>
      </c>
      <c r="F96">
        <v>55</v>
      </c>
    </row>
    <row r="97" spans="1:6" ht="14.55" customHeight="1" x14ac:dyDescent="0.3">
      <c r="A97">
        <v>2179</v>
      </c>
      <c r="B97" t="s">
        <v>7</v>
      </c>
      <c r="C97" t="s">
        <v>6</v>
      </c>
      <c r="D97" t="s">
        <v>192</v>
      </c>
      <c r="E97" t="s">
        <v>193</v>
      </c>
      <c r="F97">
        <v>707</v>
      </c>
    </row>
    <row r="98" spans="1:6" ht="14.55" customHeight="1" x14ac:dyDescent="0.3">
      <c r="A98">
        <v>2180</v>
      </c>
      <c r="B98" t="s">
        <v>7</v>
      </c>
      <c r="C98" t="s">
        <v>6</v>
      </c>
      <c r="D98" t="s">
        <v>194</v>
      </c>
      <c r="E98" t="s">
        <v>195</v>
      </c>
      <c r="F98">
        <v>571</v>
      </c>
    </row>
    <row r="99" spans="1:6" ht="14.55" customHeight="1" x14ac:dyDescent="0.3">
      <c r="A99">
        <v>2181</v>
      </c>
      <c r="B99" t="s">
        <v>7</v>
      </c>
      <c r="C99" t="s">
        <v>6</v>
      </c>
      <c r="D99" t="s">
        <v>196</v>
      </c>
      <c r="E99" t="s">
        <v>197</v>
      </c>
      <c r="F99">
        <v>190</v>
      </c>
    </row>
    <row r="100" spans="1:6" ht="14.55" customHeight="1" x14ac:dyDescent="0.3">
      <c r="A100">
        <v>2182</v>
      </c>
      <c r="B100" t="s">
        <v>7</v>
      </c>
      <c r="C100" t="s">
        <v>6</v>
      </c>
      <c r="D100" t="s">
        <v>198</v>
      </c>
      <c r="E100" t="s">
        <v>185</v>
      </c>
      <c r="F100">
        <v>110</v>
      </c>
    </row>
    <row r="101" spans="1:6" ht="14.55" customHeight="1" x14ac:dyDescent="0.3">
      <c r="A101">
        <v>2183</v>
      </c>
      <c r="B101" t="s">
        <v>7</v>
      </c>
      <c r="C101" t="s">
        <v>6</v>
      </c>
      <c r="D101" t="s">
        <v>199</v>
      </c>
      <c r="E101" t="s">
        <v>200</v>
      </c>
      <c r="F101">
        <v>5167</v>
      </c>
    </row>
    <row r="102" spans="1:6" ht="14.55" customHeight="1" x14ac:dyDescent="0.3">
      <c r="A102">
        <v>2184</v>
      </c>
      <c r="B102" t="s">
        <v>7</v>
      </c>
      <c r="C102" t="s">
        <v>6</v>
      </c>
      <c r="D102" t="s">
        <v>201</v>
      </c>
      <c r="E102" t="s">
        <v>202</v>
      </c>
      <c r="F102">
        <v>27</v>
      </c>
    </row>
    <row r="103" spans="1:6" ht="14.55" customHeight="1" x14ac:dyDescent="0.3">
      <c r="A103">
        <v>2185</v>
      </c>
      <c r="B103" t="s">
        <v>7</v>
      </c>
      <c r="C103" t="s">
        <v>6</v>
      </c>
      <c r="D103" t="s">
        <v>203</v>
      </c>
      <c r="E103" t="s">
        <v>204</v>
      </c>
      <c r="F103">
        <v>133</v>
      </c>
    </row>
    <row r="104" spans="1:6" ht="14.55" customHeight="1" x14ac:dyDescent="0.3">
      <c r="A104">
        <v>2186</v>
      </c>
      <c r="B104" t="s">
        <v>7</v>
      </c>
      <c r="C104" t="s">
        <v>6</v>
      </c>
      <c r="D104" t="s">
        <v>205</v>
      </c>
      <c r="F104">
        <v>252</v>
      </c>
    </row>
    <row r="105" spans="1:6" ht="14.55" customHeight="1" x14ac:dyDescent="0.3">
      <c r="A105">
        <v>2187</v>
      </c>
      <c r="B105" t="s">
        <v>7</v>
      </c>
      <c r="C105" t="s">
        <v>6</v>
      </c>
      <c r="D105" t="s">
        <v>206</v>
      </c>
      <c r="E105" t="s">
        <v>207</v>
      </c>
      <c r="F105">
        <v>41</v>
      </c>
    </row>
    <row r="106" spans="1:6" ht="14.55" customHeight="1" x14ac:dyDescent="0.3">
      <c r="A106">
        <v>2188</v>
      </c>
      <c r="B106" t="s">
        <v>7</v>
      </c>
      <c r="C106" t="s">
        <v>6</v>
      </c>
      <c r="D106" t="s">
        <v>208</v>
      </c>
      <c r="E106" t="s">
        <v>209</v>
      </c>
      <c r="F106">
        <v>282</v>
      </c>
    </row>
    <row r="107" spans="1:6" ht="14.55" customHeight="1" x14ac:dyDescent="0.3">
      <c r="A107">
        <v>2189</v>
      </c>
      <c r="B107" t="s">
        <v>7</v>
      </c>
      <c r="C107" t="s">
        <v>6</v>
      </c>
      <c r="D107" t="s">
        <v>210</v>
      </c>
      <c r="E107" t="s">
        <v>211</v>
      </c>
      <c r="F107">
        <v>1191</v>
      </c>
    </row>
    <row r="108" spans="1:6" ht="14.55" customHeight="1" x14ac:dyDescent="0.3">
      <c r="A108">
        <v>2190</v>
      </c>
      <c r="B108" t="s">
        <v>7</v>
      </c>
      <c r="C108" t="s">
        <v>6</v>
      </c>
      <c r="D108" t="s">
        <v>212</v>
      </c>
      <c r="E108" t="s">
        <v>213</v>
      </c>
      <c r="F108">
        <v>1324</v>
      </c>
    </row>
    <row r="109" spans="1:6" ht="14.55" customHeight="1" x14ac:dyDescent="0.3">
      <c r="A109">
        <v>2191</v>
      </c>
      <c r="B109" t="s">
        <v>7</v>
      </c>
      <c r="C109" t="s">
        <v>6</v>
      </c>
      <c r="D109" t="s">
        <v>214</v>
      </c>
      <c r="E109" t="s">
        <v>215</v>
      </c>
      <c r="F109">
        <v>56</v>
      </c>
    </row>
    <row r="110" spans="1:6" ht="14.55" customHeight="1" x14ac:dyDescent="0.3">
      <c r="A110">
        <v>2192</v>
      </c>
      <c r="B110" t="s">
        <v>7</v>
      </c>
      <c r="C110" t="s">
        <v>6</v>
      </c>
      <c r="D110" t="s">
        <v>216</v>
      </c>
      <c r="E110" t="s">
        <v>217</v>
      </c>
      <c r="F110">
        <v>283</v>
      </c>
    </row>
    <row r="111" spans="1:6" ht="14.55" customHeight="1" x14ac:dyDescent="0.3">
      <c r="A111">
        <v>2193</v>
      </c>
      <c r="B111" t="s">
        <v>7</v>
      </c>
      <c r="C111" t="s">
        <v>6</v>
      </c>
      <c r="D111" t="s">
        <v>218</v>
      </c>
      <c r="E111" t="s">
        <v>219</v>
      </c>
      <c r="F111">
        <v>67</v>
      </c>
    </row>
    <row r="112" spans="1:6" ht="14.55" customHeight="1" x14ac:dyDescent="0.3">
      <c r="A112">
        <v>2194</v>
      </c>
      <c r="B112" t="s">
        <v>7</v>
      </c>
      <c r="C112" t="s">
        <v>6</v>
      </c>
      <c r="D112" t="s">
        <v>220</v>
      </c>
      <c r="E112" t="s">
        <v>221</v>
      </c>
      <c r="F112">
        <v>65</v>
      </c>
    </row>
    <row r="113" spans="1:6" ht="14.55" customHeight="1" x14ac:dyDescent="0.3">
      <c r="A113">
        <v>2195</v>
      </c>
      <c r="B113" t="s">
        <v>7</v>
      </c>
      <c r="C113" t="s">
        <v>6</v>
      </c>
      <c r="D113" t="s">
        <v>222</v>
      </c>
      <c r="E113" t="s">
        <v>223</v>
      </c>
      <c r="F113">
        <v>57</v>
      </c>
    </row>
    <row r="114" spans="1:6" ht="14.55" customHeight="1" x14ac:dyDescent="0.3">
      <c r="A114">
        <v>2196</v>
      </c>
      <c r="B114" t="s">
        <v>7</v>
      </c>
      <c r="C114" t="s">
        <v>6</v>
      </c>
      <c r="D114" t="s">
        <v>224</v>
      </c>
      <c r="E114" t="s">
        <v>225</v>
      </c>
      <c r="F114">
        <v>1208</v>
      </c>
    </row>
    <row r="115" spans="1:6" ht="14.55" customHeight="1" x14ac:dyDescent="0.3">
      <c r="A115">
        <v>2197</v>
      </c>
      <c r="B115" t="s">
        <v>7</v>
      </c>
      <c r="C115" t="s">
        <v>6</v>
      </c>
      <c r="D115" t="s">
        <v>226</v>
      </c>
      <c r="E115" t="s">
        <v>227</v>
      </c>
      <c r="F115">
        <v>33</v>
      </c>
    </row>
    <row r="116" spans="1:6" ht="14.55" customHeight="1" x14ac:dyDescent="0.3">
      <c r="A116">
        <v>2198</v>
      </c>
      <c r="B116" t="s">
        <v>7</v>
      </c>
      <c r="C116" t="s">
        <v>6</v>
      </c>
      <c r="D116" t="s">
        <v>228</v>
      </c>
      <c r="E116" t="s">
        <v>229</v>
      </c>
      <c r="F116">
        <v>302</v>
      </c>
    </row>
    <row r="117" spans="1:6" ht="14.55" customHeight="1" x14ac:dyDescent="0.3">
      <c r="A117">
        <v>2199</v>
      </c>
      <c r="B117" t="s">
        <v>7</v>
      </c>
      <c r="C117" t="s">
        <v>6</v>
      </c>
      <c r="D117" t="s">
        <v>230</v>
      </c>
      <c r="E117" t="s">
        <v>231</v>
      </c>
      <c r="F117">
        <v>1122</v>
      </c>
    </row>
    <row r="118" spans="1:6" ht="14.55" customHeight="1" x14ac:dyDescent="0.3">
      <c r="A118">
        <v>2200</v>
      </c>
      <c r="B118" t="s">
        <v>7</v>
      </c>
      <c r="C118" t="s">
        <v>6</v>
      </c>
      <c r="D118" t="s">
        <v>232</v>
      </c>
      <c r="E118" t="s">
        <v>233</v>
      </c>
      <c r="F118">
        <v>259</v>
      </c>
    </row>
    <row r="119" spans="1:6" ht="14.55" customHeight="1" x14ac:dyDescent="0.3">
      <c r="A119">
        <v>2201</v>
      </c>
      <c r="B119" t="s">
        <v>7</v>
      </c>
      <c r="C119" t="s">
        <v>6</v>
      </c>
      <c r="D119" t="s">
        <v>234</v>
      </c>
      <c r="E119" t="s">
        <v>235</v>
      </c>
      <c r="F119">
        <v>715</v>
      </c>
    </row>
    <row r="120" spans="1:6" ht="14.55" customHeight="1" x14ac:dyDescent="0.3">
      <c r="A120">
        <v>2202</v>
      </c>
      <c r="B120" t="s">
        <v>7</v>
      </c>
      <c r="C120" t="s">
        <v>6</v>
      </c>
      <c r="D120" t="s">
        <v>236</v>
      </c>
      <c r="E120" t="s">
        <v>237</v>
      </c>
      <c r="F120">
        <v>121</v>
      </c>
    </row>
    <row r="121" spans="1:6" ht="14.55" customHeight="1" x14ac:dyDescent="0.3">
      <c r="A121">
        <v>2203</v>
      </c>
      <c r="B121" t="s">
        <v>7</v>
      </c>
      <c r="C121" t="s">
        <v>6</v>
      </c>
      <c r="D121" t="s">
        <v>238</v>
      </c>
      <c r="E121" t="s">
        <v>239</v>
      </c>
      <c r="F121">
        <v>1085</v>
      </c>
    </row>
    <row r="122" spans="1:6" ht="14.55" customHeight="1" x14ac:dyDescent="0.3">
      <c r="A122">
        <v>2204</v>
      </c>
      <c r="B122" t="s">
        <v>7</v>
      </c>
      <c r="C122" t="s">
        <v>6</v>
      </c>
      <c r="D122" t="s">
        <v>240</v>
      </c>
      <c r="E122" t="s">
        <v>241</v>
      </c>
      <c r="F122">
        <v>133</v>
      </c>
    </row>
    <row r="123" spans="1:6" ht="14.55" customHeight="1" x14ac:dyDescent="0.3">
      <c r="A123">
        <v>2205</v>
      </c>
      <c r="B123" t="s">
        <v>7</v>
      </c>
      <c r="C123" t="s">
        <v>6</v>
      </c>
      <c r="D123" t="s">
        <v>242</v>
      </c>
      <c r="E123" t="s">
        <v>243</v>
      </c>
      <c r="F123">
        <v>2912</v>
      </c>
    </row>
    <row r="124" spans="1:6" ht="14.55" customHeight="1" x14ac:dyDescent="0.3">
      <c r="A124">
        <v>2206</v>
      </c>
      <c r="B124" t="s">
        <v>7</v>
      </c>
      <c r="C124" t="s">
        <v>6</v>
      </c>
      <c r="D124" t="s">
        <v>244</v>
      </c>
      <c r="E124" t="s">
        <v>245</v>
      </c>
      <c r="F124">
        <v>203</v>
      </c>
    </row>
    <row r="125" spans="1:6" ht="14.55" customHeight="1" x14ac:dyDescent="0.3">
      <c r="A125">
        <v>2207</v>
      </c>
      <c r="B125" t="s">
        <v>7</v>
      </c>
      <c r="C125" t="s">
        <v>6</v>
      </c>
      <c r="D125" t="s">
        <v>246</v>
      </c>
      <c r="E125" t="s">
        <v>247</v>
      </c>
      <c r="F125">
        <v>1712</v>
      </c>
    </row>
    <row r="126" spans="1:6" ht="14.55" customHeight="1" x14ac:dyDescent="0.3">
      <c r="A126">
        <v>2208</v>
      </c>
      <c r="B126" t="s">
        <v>7</v>
      </c>
      <c r="C126" t="s">
        <v>6</v>
      </c>
      <c r="D126" t="s">
        <v>248</v>
      </c>
      <c r="E126" t="s">
        <v>249</v>
      </c>
      <c r="F126">
        <v>1247</v>
      </c>
    </row>
    <row r="127" spans="1:6" ht="14.55" customHeight="1" x14ac:dyDescent="0.3">
      <c r="A127">
        <v>2209</v>
      </c>
      <c r="B127" t="s">
        <v>7</v>
      </c>
      <c r="C127" t="s">
        <v>6</v>
      </c>
      <c r="D127" t="s">
        <v>250</v>
      </c>
      <c r="E127" t="s">
        <v>251</v>
      </c>
      <c r="F127">
        <v>219</v>
      </c>
    </row>
    <row r="128" spans="1:6" ht="14.55" customHeight="1" x14ac:dyDescent="0.3">
      <c r="A128">
        <v>2210</v>
      </c>
      <c r="B128" t="s">
        <v>7</v>
      </c>
      <c r="C128" t="s">
        <v>6</v>
      </c>
      <c r="D128" t="s">
        <v>252</v>
      </c>
      <c r="E128" t="s">
        <v>253</v>
      </c>
      <c r="F128">
        <v>1429</v>
      </c>
    </row>
    <row r="129" spans="1:6" ht="14.55" customHeight="1" x14ac:dyDescent="0.3">
      <c r="A129">
        <v>2211</v>
      </c>
      <c r="B129" t="s">
        <v>7</v>
      </c>
      <c r="C129" t="s">
        <v>6</v>
      </c>
      <c r="D129" t="s">
        <v>254</v>
      </c>
      <c r="E129" t="s">
        <v>255</v>
      </c>
      <c r="F129">
        <v>49</v>
      </c>
    </row>
    <row r="130" spans="1:6" ht="14.55" customHeight="1" x14ac:dyDescent="0.3">
      <c r="A130">
        <v>2212</v>
      </c>
      <c r="B130" t="s">
        <v>7</v>
      </c>
      <c r="C130" t="s">
        <v>6</v>
      </c>
      <c r="D130" t="s">
        <v>256</v>
      </c>
      <c r="E130" t="s">
        <v>257</v>
      </c>
      <c r="F130">
        <v>5344</v>
      </c>
    </row>
    <row r="131" spans="1:6" ht="14.55" customHeight="1" x14ac:dyDescent="0.3">
      <c r="A131">
        <v>2213</v>
      </c>
      <c r="B131" t="s">
        <v>7</v>
      </c>
      <c r="C131" t="s">
        <v>6</v>
      </c>
      <c r="D131" t="s">
        <v>258</v>
      </c>
      <c r="E131" t="s">
        <v>259</v>
      </c>
      <c r="F131">
        <v>94</v>
      </c>
    </row>
    <row r="132" spans="1:6" ht="14.55" customHeight="1" x14ac:dyDescent="0.3">
      <c r="A132">
        <v>2214</v>
      </c>
      <c r="B132" t="s">
        <v>7</v>
      </c>
      <c r="C132" t="s">
        <v>6</v>
      </c>
      <c r="D132" t="s">
        <v>260</v>
      </c>
      <c r="E132" t="s">
        <v>261</v>
      </c>
      <c r="F132">
        <v>597</v>
      </c>
    </row>
    <row r="133" spans="1:6" ht="14.55" customHeight="1" x14ac:dyDescent="0.3">
      <c r="A133">
        <v>2215</v>
      </c>
      <c r="B133" t="s">
        <v>7</v>
      </c>
      <c r="C133" t="s">
        <v>6</v>
      </c>
      <c r="D133" t="s">
        <v>262</v>
      </c>
      <c r="E133" t="s">
        <v>263</v>
      </c>
      <c r="F133">
        <v>316</v>
      </c>
    </row>
    <row r="134" spans="1:6" ht="14.55" customHeight="1" x14ac:dyDescent="0.3">
      <c r="A134">
        <v>2216</v>
      </c>
      <c r="B134" t="s">
        <v>7</v>
      </c>
      <c r="C134" t="s">
        <v>6</v>
      </c>
      <c r="D134" t="s">
        <v>264</v>
      </c>
      <c r="E134" t="s">
        <v>265</v>
      </c>
      <c r="F134">
        <v>3943</v>
      </c>
    </row>
    <row r="135" spans="1:6" ht="14.55" customHeight="1" x14ac:dyDescent="0.3">
      <c r="A135">
        <v>2217</v>
      </c>
      <c r="B135" t="s">
        <v>7</v>
      </c>
      <c r="C135" t="s">
        <v>6</v>
      </c>
      <c r="D135" t="s">
        <v>266</v>
      </c>
      <c r="E135" t="s">
        <v>267</v>
      </c>
      <c r="F135">
        <v>1249</v>
      </c>
    </row>
    <row r="136" spans="1:6" ht="14.55" customHeight="1" x14ac:dyDescent="0.3">
      <c r="A136">
        <v>2218</v>
      </c>
      <c r="B136" t="s">
        <v>7</v>
      </c>
      <c r="C136" t="s">
        <v>6</v>
      </c>
      <c r="D136" t="s">
        <v>268</v>
      </c>
      <c r="E136" t="s">
        <v>269</v>
      </c>
      <c r="F136">
        <v>4311</v>
      </c>
    </row>
    <row r="137" spans="1:6" ht="14.55" customHeight="1" x14ac:dyDescent="0.3">
      <c r="A137">
        <v>2219</v>
      </c>
      <c r="B137" t="s">
        <v>7</v>
      </c>
      <c r="C137" t="s">
        <v>6</v>
      </c>
      <c r="D137" t="s">
        <v>270</v>
      </c>
      <c r="E137" t="s">
        <v>271</v>
      </c>
      <c r="F137">
        <v>85</v>
      </c>
    </row>
    <row r="138" spans="1:6" ht="14.55" customHeight="1" x14ac:dyDescent="0.3">
      <c r="A138">
        <v>2220</v>
      </c>
      <c r="B138" t="s">
        <v>7</v>
      </c>
      <c r="C138" t="s">
        <v>6</v>
      </c>
      <c r="D138" t="s">
        <v>272</v>
      </c>
      <c r="E138" t="s">
        <v>273</v>
      </c>
      <c r="F138">
        <v>387</v>
      </c>
    </row>
    <row r="139" spans="1:6" ht="14.55" customHeight="1" x14ac:dyDescent="0.3">
      <c r="A139">
        <v>2221</v>
      </c>
      <c r="B139" t="s">
        <v>7</v>
      </c>
      <c r="C139" t="s">
        <v>6</v>
      </c>
      <c r="D139" t="s">
        <v>274</v>
      </c>
      <c r="E139" t="s">
        <v>275</v>
      </c>
      <c r="F139">
        <v>423</v>
      </c>
    </row>
    <row r="140" spans="1:6" ht="14.55" customHeight="1" x14ac:dyDescent="0.3">
      <c r="A140">
        <v>2222</v>
      </c>
      <c r="B140" t="s">
        <v>7</v>
      </c>
      <c r="C140" t="s">
        <v>6</v>
      </c>
      <c r="D140" t="s">
        <v>276</v>
      </c>
      <c r="E140" t="s">
        <v>277</v>
      </c>
      <c r="F140">
        <v>140</v>
      </c>
    </row>
    <row r="141" spans="1:6" ht="14.55" customHeight="1" x14ac:dyDescent="0.3">
      <c r="A141">
        <v>2223</v>
      </c>
      <c r="B141" t="s">
        <v>7</v>
      </c>
      <c r="C141" t="s">
        <v>6</v>
      </c>
      <c r="D141" t="s">
        <v>278</v>
      </c>
      <c r="E141" t="s">
        <v>279</v>
      </c>
      <c r="F141">
        <v>4263</v>
      </c>
    </row>
    <row r="142" spans="1:6" ht="14.55" customHeight="1" x14ac:dyDescent="0.3">
      <c r="A142">
        <v>2224</v>
      </c>
      <c r="B142" t="s">
        <v>7</v>
      </c>
      <c r="C142" t="s">
        <v>6</v>
      </c>
      <c r="D142" t="s">
        <v>280</v>
      </c>
      <c r="E142" t="s">
        <v>281</v>
      </c>
      <c r="F142">
        <v>257</v>
      </c>
    </row>
    <row r="143" spans="1:6" ht="14.55" customHeight="1" x14ac:dyDescent="0.3">
      <c r="A143">
        <v>2225</v>
      </c>
      <c r="B143" t="s">
        <v>7</v>
      </c>
      <c r="C143" t="s">
        <v>6</v>
      </c>
      <c r="D143" t="s">
        <v>282</v>
      </c>
      <c r="E143" t="s">
        <v>283</v>
      </c>
      <c r="F143">
        <v>1673</v>
      </c>
    </row>
    <row r="144" spans="1:6" ht="14.55" customHeight="1" x14ac:dyDescent="0.3">
      <c r="A144">
        <v>2226</v>
      </c>
      <c r="B144" t="s">
        <v>7</v>
      </c>
      <c r="C144" t="s">
        <v>6</v>
      </c>
      <c r="D144" t="s">
        <v>284</v>
      </c>
      <c r="E144" t="s">
        <v>285</v>
      </c>
      <c r="F144">
        <v>615</v>
      </c>
    </row>
    <row r="145" spans="1:6" ht="14.55" customHeight="1" x14ac:dyDescent="0.3">
      <c r="A145">
        <v>2227</v>
      </c>
      <c r="B145" t="s">
        <v>7</v>
      </c>
      <c r="C145" t="s">
        <v>6</v>
      </c>
      <c r="D145" t="s">
        <v>286</v>
      </c>
      <c r="E145" t="s">
        <v>287</v>
      </c>
      <c r="F145">
        <v>1420</v>
      </c>
    </row>
    <row r="146" spans="1:6" ht="14.55" customHeight="1" x14ac:dyDescent="0.3">
      <c r="A146">
        <v>2228</v>
      </c>
      <c r="B146" t="s">
        <v>7</v>
      </c>
      <c r="C146" t="s">
        <v>6</v>
      </c>
      <c r="D146" t="s">
        <v>288</v>
      </c>
      <c r="E146" t="s">
        <v>289</v>
      </c>
      <c r="F146">
        <v>1664</v>
      </c>
    </row>
    <row r="147" spans="1:6" ht="14.55" customHeight="1" x14ac:dyDescent="0.3">
      <c r="A147">
        <v>2229</v>
      </c>
      <c r="B147" t="s">
        <v>7</v>
      </c>
      <c r="C147" t="s">
        <v>6</v>
      </c>
      <c r="D147" t="s">
        <v>290</v>
      </c>
      <c r="E147" t="s">
        <v>291</v>
      </c>
      <c r="F147">
        <v>1792</v>
      </c>
    </row>
    <row r="148" spans="1:6" ht="14.55" customHeight="1" x14ac:dyDescent="0.3">
      <c r="A148">
        <v>2230</v>
      </c>
      <c r="B148" t="s">
        <v>7</v>
      </c>
      <c r="C148" t="s">
        <v>6</v>
      </c>
      <c r="D148" t="s">
        <v>292</v>
      </c>
      <c r="E148" t="s">
        <v>293</v>
      </c>
      <c r="F148">
        <v>2639</v>
      </c>
    </row>
    <row r="149" spans="1:6" ht="14.55" customHeight="1" x14ac:dyDescent="0.3">
      <c r="A149">
        <v>2231</v>
      </c>
      <c r="B149" t="s">
        <v>7</v>
      </c>
      <c r="C149" t="s">
        <v>6</v>
      </c>
      <c r="D149" t="s">
        <v>294</v>
      </c>
      <c r="F149">
        <v>368</v>
      </c>
    </row>
    <row r="150" spans="1:6" ht="14.55" customHeight="1" x14ac:dyDescent="0.3">
      <c r="A150">
        <v>2232</v>
      </c>
      <c r="B150" t="s">
        <v>7</v>
      </c>
      <c r="C150" t="s">
        <v>6</v>
      </c>
      <c r="D150" t="s">
        <v>295</v>
      </c>
      <c r="E150" t="s">
        <v>296</v>
      </c>
      <c r="F150">
        <v>548</v>
      </c>
    </row>
    <row r="151" spans="1:6" ht="14.55" customHeight="1" x14ac:dyDescent="0.3">
      <c r="A151">
        <v>2233</v>
      </c>
      <c r="B151" t="s">
        <v>7</v>
      </c>
      <c r="C151" t="s">
        <v>6</v>
      </c>
      <c r="D151" t="s">
        <v>297</v>
      </c>
      <c r="E151" t="s">
        <v>298</v>
      </c>
      <c r="F151">
        <v>5972</v>
      </c>
    </row>
    <row r="152" spans="1:6" ht="14.55" customHeight="1" x14ac:dyDescent="0.3">
      <c r="A152">
        <v>2234</v>
      </c>
      <c r="B152" t="s">
        <v>7</v>
      </c>
      <c r="C152" t="s">
        <v>6</v>
      </c>
      <c r="D152" t="s">
        <v>299</v>
      </c>
      <c r="E152" t="s">
        <v>300</v>
      </c>
      <c r="F152">
        <v>786</v>
      </c>
    </row>
    <row r="153" spans="1:6" ht="14.55" customHeight="1" x14ac:dyDescent="0.3">
      <c r="A153">
        <v>2235</v>
      </c>
      <c r="B153" t="s">
        <v>7</v>
      </c>
      <c r="C153" t="s">
        <v>6</v>
      </c>
      <c r="D153" t="s">
        <v>301</v>
      </c>
      <c r="E153" t="s">
        <v>302</v>
      </c>
      <c r="F153">
        <v>1173</v>
      </c>
    </row>
    <row r="154" spans="1:6" ht="14.55" customHeight="1" x14ac:dyDescent="0.3">
      <c r="A154">
        <v>2236</v>
      </c>
      <c r="B154" t="s">
        <v>7</v>
      </c>
      <c r="C154" t="s">
        <v>6</v>
      </c>
      <c r="D154" t="s">
        <v>303</v>
      </c>
      <c r="E154" t="s">
        <v>304</v>
      </c>
      <c r="F154">
        <v>1272</v>
      </c>
    </row>
    <row r="155" spans="1:6" ht="14.55" customHeight="1" x14ac:dyDescent="0.3">
      <c r="A155">
        <v>2237</v>
      </c>
      <c r="B155" t="s">
        <v>7</v>
      </c>
      <c r="C155" t="s">
        <v>6</v>
      </c>
      <c r="D155" t="s">
        <v>305</v>
      </c>
      <c r="E155" t="s">
        <v>306</v>
      </c>
      <c r="F155">
        <v>931</v>
      </c>
    </row>
    <row r="156" spans="1:6" ht="14.55" customHeight="1" x14ac:dyDescent="0.3">
      <c r="A156">
        <v>2238</v>
      </c>
      <c r="B156" t="s">
        <v>7</v>
      </c>
      <c r="C156" t="s">
        <v>6</v>
      </c>
      <c r="D156" t="s">
        <v>307</v>
      </c>
      <c r="E156" t="s">
        <v>308</v>
      </c>
      <c r="F156">
        <v>1736</v>
      </c>
    </row>
    <row r="157" spans="1:6" ht="14.55" customHeight="1" x14ac:dyDescent="0.3">
      <c r="A157">
        <v>2239</v>
      </c>
      <c r="B157" t="s">
        <v>7</v>
      </c>
      <c r="C157" t="s">
        <v>6</v>
      </c>
      <c r="D157" t="s">
        <v>309</v>
      </c>
      <c r="E157" t="s">
        <v>310</v>
      </c>
      <c r="F157">
        <v>641</v>
      </c>
    </row>
    <row r="158" spans="1:6" ht="14.55" customHeight="1" x14ac:dyDescent="0.3">
      <c r="A158">
        <v>2240</v>
      </c>
      <c r="B158" t="s">
        <v>7</v>
      </c>
      <c r="C158" t="s">
        <v>6</v>
      </c>
      <c r="D158" t="s">
        <v>311</v>
      </c>
      <c r="E158" t="s">
        <v>312</v>
      </c>
      <c r="F158">
        <v>102</v>
      </c>
    </row>
    <row r="159" spans="1:6" ht="14.55" customHeight="1" x14ac:dyDescent="0.3">
      <c r="A159">
        <v>2241</v>
      </c>
      <c r="B159" t="s">
        <v>7</v>
      </c>
      <c r="C159" t="s">
        <v>6</v>
      </c>
      <c r="D159" t="s">
        <v>313</v>
      </c>
      <c r="E159" t="s">
        <v>314</v>
      </c>
      <c r="F159">
        <v>284</v>
      </c>
    </row>
    <row r="160" spans="1:6" ht="14.55" customHeight="1" x14ac:dyDescent="0.3">
      <c r="A160">
        <v>2242</v>
      </c>
      <c r="B160" t="s">
        <v>7</v>
      </c>
      <c r="C160" t="s">
        <v>6</v>
      </c>
      <c r="D160" t="s">
        <v>315</v>
      </c>
      <c r="E160" t="s">
        <v>316</v>
      </c>
      <c r="F160">
        <v>2256</v>
      </c>
    </row>
    <row r="161" spans="1:6" ht="14.55" customHeight="1" x14ac:dyDescent="0.3">
      <c r="A161">
        <v>2243</v>
      </c>
      <c r="B161" t="s">
        <v>7</v>
      </c>
      <c r="C161" t="s">
        <v>6</v>
      </c>
      <c r="D161" t="s">
        <v>317</v>
      </c>
      <c r="E161" t="s">
        <v>318</v>
      </c>
      <c r="F161">
        <v>1341</v>
      </c>
    </row>
    <row r="162" spans="1:6" ht="14.55" customHeight="1" x14ac:dyDescent="0.3">
      <c r="A162">
        <v>2245</v>
      </c>
      <c r="B162" t="s">
        <v>7</v>
      </c>
      <c r="C162" t="s">
        <v>6</v>
      </c>
      <c r="D162" t="s">
        <v>319</v>
      </c>
      <c r="E162" t="s">
        <v>320</v>
      </c>
      <c r="F162">
        <v>2892</v>
      </c>
    </row>
    <row r="163" spans="1:6" ht="14.55" customHeight="1" x14ac:dyDescent="0.3">
      <c r="A163">
        <v>2246</v>
      </c>
      <c r="B163" t="s">
        <v>7</v>
      </c>
      <c r="C163" t="s">
        <v>6</v>
      </c>
      <c r="D163" t="s">
        <v>321</v>
      </c>
      <c r="E163" t="s">
        <v>322</v>
      </c>
      <c r="F163">
        <v>110</v>
      </c>
    </row>
    <row r="164" spans="1:6" ht="14.55" customHeight="1" x14ac:dyDescent="0.3">
      <c r="A164">
        <v>2247</v>
      </c>
      <c r="B164" t="s">
        <v>7</v>
      </c>
      <c r="C164" t="s">
        <v>6</v>
      </c>
      <c r="D164" t="s">
        <v>323</v>
      </c>
      <c r="E164" t="s">
        <v>324</v>
      </c>
      <c r="F164">
        <v>1328</v>
      </c>
    </row>
    <row r="165" spans="1:6" ht="14.55" customHeight="1" x14ac:dyDescent="0.3">
      <c r="A165">
        <v>2248</v>
      </c>
      <c r="B165" t="s">
        <v>7</v>
      </c>
      <c r="C165" t="s">
        <v>6</v>
      </c>
      <c r="D165" t="s">
        <v>325</v>
      </c>
      <c r="E165" t="s">
        <v>326</v>
      </c>
      <c r="F165">
        <v>544</v>
      </c>
    </row>
    <row r="166" spans="1:6" ht="14.55" customHeight="1" x14ac:dyDescent="0.3">
      <c r="A166">
        <v>2249</v>
      </c>
      <c r="B166" t="s">
        <v>7</v>
      </c>
      <c r="C166" t="s">
        <v>6</v>
      </c>
      <c r="D166" t="s">
        <v>327</v>
      </c>
      <c r="E166" t="s">
        <v>328</v>
      </c>
      <c r="F166">
        <v>459</v>
      </c>
    </row>
    <row r="167" spans="1:6" ht="14.55" customHeight="1" x14ac:dyDescent="0.3">
      <c r="A167">
        <v>2250</v>
      </c>
      <c r="B167" t="s">
        <v>7</v>
      </c>
      <c r="C167" t="s">
        <v>6</v>
      </c>
      <c r="D167" t="s">
        <v>329</v>
      </c>
      <c r="E167" t="s">
        <v>330</v>
      </c>
      <c r="F167">
        <v>1361</v>
      </c>
    </row>
    <row r="168" spans="1:6" ht="14.55" customHeight="1" x14ac:dyDescent="0.3">
      <c r="A168">
        <v>2251</v>
      </c>
      <c r="B168" t="s">
        <v>7</v>
      </c>
      <c r="C168" t="s">
        <v>6</v>
      </c>
      <c r="D168" t="s">
        <v>331</v>
      </c>
      <c r="E168" t="s">
        <v>332</v>
      </c>
      <c r="F168">
        <v>438</v>
      </c>
    </row>
    <row r="169" spans="1:6" ht="14.55" customHeight="1" x14ac:dyDescent="0.3">
      <c r="A169">
        <v>2252</v>
      </c>
      <c r="B169" t="s">
        <v>7</v>
      </c>
      <c r="C169" t="s">
        <v>6</v>
      </c>
      <c r="D169" t="s">
        <v>333</v>
      </c>
      <c r="E169" t="s">
        <v>334</v>
      </c>
      <c r="F169">
        <v>90</v>
      </c>
    </row>
    <row r="170" spans="1:6" ht="14.55" customHeight="1" x14ac:dyDescent="0.3">
      <c r="A170">
        <v>2253</v>
      </c>
      <c r="B170" t="s">
        <v>7</v>
      </c>
      <c r="C170" t="s">
        <v>6</v>
      </c>
      <c r="D170" t="s">
        <v>335</v>
      </c>
      <c r="E170" t="s">
        <v>336</v>
      </c>
      <c r="F170">
        <v>1092</v>
      </c>
    </row>
    <row r="171" spans="1:6" ht="14.55" customHeight="1" x14ac:dyDescent="0.3">
      <c r="A171">
        <v>2254</v>
      </c>
      <c r="B171" t="s">
        <v>7</v>
      </c>
      <c r="C171" t="s">
        <v>6</v>
      </c>
      <c r="D171" t="s">
        <v>337</v>
      </c>
      <c r="E171" t="s">
        <v>338</v>
      </c>
      <c r="F171">
        <v>2050</v>
      </c>
    </row>
    <row r="172" spans="1:6" ht="14.55" customHeight="1" x14ac:dyDescent="0.3">
      <c r="A172">
        <v>2255</v>
      </c>
      <c r="B172" t="s">
        <v>7</v>
      </c>
      <c r="C172" t="s">
        <v>6</v>
      </c>
      <c r="D172" t="s">
        <v>339</v>
      </c>
      <c r="E172" t="s">
        <v>340</v>
      </c>
      <c r="F172">
        <v>2813</v>
      </c>
    </row>
    <row r="173" spans="1:6" ht="14.55" customHeight="1" x14ac:dyDescent="0.3">
      <c r="A173">
        <v>2256</v>
      </c>
      <c r="B173" t="s">
        <v>7</v>
      </c>
      <c r="C173" t="s">
        <v>6</v>
      </c>
      <c r="D173" t="s">
        <v>341</v>
      </c>
      <c r="E173" t="s">
        <v>342</v>
      </c>
      <c r="F173">
        <v>152</v>
      </c>
    </row>
    <row r="174" spans="1:6" ht="14.55" customHeight="1" x14ac:dyDescent="0.3">
      <c r="A174">
        <v>2257</v>
      </c>
      <c r="B174" t="s">
        <v>7</v>
      </c>
      <c r="C174" t="s">
        <v>6</v>
      </c>
      <c r="D174" t="s">
        <v>343</v>
      </c>
      <c r="E174" t="s">
        <v>344</v>
      </c>
      <c r="F174">
        <v>347</v>
      </c>
    </row>
    <row r="175" spans="1:6" ht="14.55" customHeight="1" x14ac:dyDescent="0.3">
      <c r="A175">
        <v>2258</v>
      </c>
      <c r="B175" t="s">
        <v>7</v>
      </c>
      <c r="C175" t="s">
        <v>6</v>
      </c>
      <c r="D175" t="s">
        <v>345</v>
      </c>
      <c r="F175">
        <v>511</v>
      </c>
    </row>
    <row r="176" spans="1:6" ht="14.55" customHeight="1" x14ac:dyDescent="0.3">
      <c r="A176">
        <v>2259</v>
      </c>
      <c r="B176" t="s">
        <v>7</v>
      </c>
      <c r="C176" t="s">
        <v>6</v>
      </c>
      <c r="D176" t="s">
        <v>346</v>
      </c>
      <c r="E176" t="s">
        <v>347</v>
      </c>
      <c r="F176">
        <v>150</v>
      </c>
    </row>
    <row r="177" spans="1:6" ht="14.55" customHeight="1" x14ac:dyDescent="0.3">
      <c r="A177">
        <v>2260</v>
      </c>
      <c r="B177" t="s">
        <v>7</v>
      </c>
      <c r="C177" t="s">
        <v>6</v>
      </c>
      <c r="D177" t="s">
        <v>348</v>
      </c>
      <c r="E177" t="s">
        <v>349</v>
      </c>
      <c r="F177">
        <v>2010</v>
      </c>
    </row>
    <row r="178" spans="1:6" ht="14.55" customHeight="1" x14ac:dyDescent="0.3">
      <c r="A178">
        <v>2261</v>
      </c>
      <c r="B178" t="s">
        <v>7</v>
      </c>
      <c r="C178" t="s">
        <v>6</v>
      </c>
      <c r="D178" t="s">
        <v>350</v>
      </c>
      <c r="E178" t="s">
        <v>351</v>
      </c>
      <c r="F178">
        <v>5968</v>
      </c>
    </row>
    <row r="179" spans="1:6" ht="14.55" customHeight="1" x14ac:dyDescent="0.3">
      <c r="A179">
        <v>2262</v>
      </c>
      <c r="B179" t="s">
        <v>7</v>
      </c>
      <c r="C179" t="s">
        <v>6</v>
      </c>
      <c r="D179" t="s">
        <v>352</v>
      </c>
      <c r="E179" t="s">
        <v>353</v>
      </c>
      <c r="F179">
        <v>1233</v>
      </c>
    </row>
    <row r="180" spans="1:6" ht="14.55" customHeight="1" x14ac:dyDescent="0.3">
      <c r="A180">
        <v>2263</v>
      </c>
      <c r="B180" t="s">
        <v>7</v>
      </c>
      <c r="C180" t="s">
        <v>6</v>
      </c>
      <c r="D180" t="s">
        <v>354</v>
      </c>
      <c r="E180" t="s">
        <v>355</v>
      </c>
      <c r="F180">
        <v>8699</v>
      </c>
    </row>
    <row r="181" spans="1:6" ht="14.55" customHeight="1" x14ac:dyDescent="0.3">
      <c r="A181">
        <v>2264</v>
      </c>
      <c r="B181" t="s">
        <v>7</v>
      </c>
      <c r="C181" t="s">
        <v>6</v>
      </c>
      <c r="D181" t="s">
        <v>356</v>
      </c>
      <c r="E181" t="s">
        <v>357</v>
      </c>
      <c r="F181">
        <v>5788</v>
      </c>
    </row>
    <row r="182" spans="1:6" ht="14.55" customHeight="1" x14ac:dyDescent="0.3">
      <c r="A182">
        <v>2265</v>
      </c>
      <c r="B182" t="s">
        <v>7</v>
      </c>
      <c r="C182" t="s">
        <v>6</v>
      </c>
      <c r="D182" t="s">
        <v>358</v>
      </c>
      <c r="E182" t="s">
        <v>359</v>
      </c>
      <c r="F182">
        <v>153</v>
      </c>
    </row>
    <row r="183" spans="1:6" ht="14.55" customHeight="1" x14ac:dyDescent="0.3">
      <c r="A183">
        <v>2266</v>
      </c>
      <c r="B183" t="s">
        <v>7</v>
      </c>
      <c r="C183" t="s">
        <v>6</v>
      </c>
      <c r="D183" t="s">
        <v>360</v>
      </c>
      <c r="E183" t="s">
        <v>361</v>
      </c>
      <c r="F183">
        <v>3557</v>
      </c>
    </row>
    <row r="184" spans="1:6" ht="14.55" customHeight="1" x14ac:dyDescent="0.3">
      <c r="A184">
        <v>2267</v>
      </c>
      <c r="B184" t="s">
        <v>7</v>
      </c>
      <c r="C184" t="s">
        <v>6</v>
      </c>
      <c r="D184" t="s">
        <v>362</v>
      </c>
      <c r="E184" t="s">
        <v>363</v>
      </c>
      <c r="F184">
        <v>1061</v>
      </c>
    </row>
    <row r="185" spans="1:6" ht="14.55" customHeight="1" x14ac:dyDescent="0.3">
      <c r="A185">
        <v>2268</v>
      </c>
      <c r="B185" t="s">
        <v>7</v>
      </c>
      <c r="C185" t="s">
        <v>6</v>
      </c>
      <c r="D185" t="s">
        <v>364</v>
      </c>
      <c r="F185">
        <v>169</v>
      </c>
    </row>
    <row r="186" spans="1:6" ht="14.55" customHeight="1" x14ac:dyDescent="0.3">
      <c r="A186">
        <v>2269</v>
      </c>
      <c r="B186" t="s">
        <v>7</v>
      </c>
      <c r="C186" t="s">
        <v>6</v>
      </c>
      <c r="D186" t="s">
        <v>365</v>
      </c>
      <c r="E186" t="s">
        <v>366</v>
      </c>
      <c r="F186">
        <v>272</v>
      </c>
    </row>
    <row r="187" spans="1:6" ht="14.55" customHeight="1" x14ac:dyDescent="0.3">
      <c r="A187">
        <v>2270</v>
      </c>
      <c r="B187" t="s">
        <v>7</v>
      </c>
      <c r="C187" t="s">
        <v>6</v>
      </c>
      <c r="D187" t="s">
        <v>367</v>
      </c>
      <c r="E187" t="s">
        <v>368</v>
      </c>
      <c r="F187">
        <v>7336</v>
      </c>
    </row>
    <row r="188" spans="1:6" ht="14.55" customHeight="1" x14ac:dyDescent="0.3">
      <c r="A188">
        <v>2271</v>
      </c>
      <c r="B188" t="s">
        <v>7</v>
      </c>
      <c r="C188" t="s">
        <v>6</v>
      </c>
      <c r="D188" t="s">
        <v>369</v>
      </c>
      <c r="E188" t="s">
        <v>370</v>
      </c>
      <c r="F188">
        <v>6050</v>
      </c>
    </row>
    <row r="189" spans="1:6" ht="14.55" customHeight="1" x14ac:dyDescent="0.3">
      <c r="A189">
        <v>2272</v>
      </c>
      <c r="B189" t="s">
        <v>7</v>
      </c>
      <c r="C189" t="s">
        <v>6</v>
      </c>
      <c r="D189" t="s">
        <v>371</v>
      </c>
      <c r="E189" t="s">
        <v>372</v>
      </c>
      <c r="F189">
        <v>4291</v>
      </c>
    </row>
    <row r="190" spans="1:6" ht="14.55" customHeight="1" x14ac:dyDescent="0.3">
      <c r="A190">
        <v>2273</v>
      </c>
      <c r="B190" t="s">
        <v>7</v>
      </c>
      <c r="C190" t="s">
        <v>6</v>
      </c>
      <c r="D190" t="s">
        <v>373</v>
      </c>
      <c r="F190">
        <v>274</v>
      </c>
    </row>
    <row r="191" spans="1:6" ht="14.55" customHeight="1" x14ac:dyDescent="0.3">
      <c r="A191">
        <v>2274</v>
      </c>
      <c r="B191" t="s">
        <v>7</v>
      </c>
      <c r="C191" t="s">
        <v>6</v>
      </c>
      <c r="D191" t="s">
        <v>374</v>
      </c>
      <c r="E191" t="s">
        <v>375</v>
      </c>
      <c r="F191">
        <v>371</v>
      </c>
    </row>
    <row r="192" spans="1:6" ht="14.55" customHeight="1" x14ac:dyDescent="0.3">
      <c r="A192">
        <v>2275</v>
      </c>
      <c r="B192" t="s">
        <v>7</v>
      </c>
      <c r="C192" t="s">
        <v>6</v>
      </c>
      <c r="D192" t="s">
        <v>376</v>
      </c>
      <c r="E192" t="s">
        <v>377</v>
      </c>
      <c r="F192">
        <v>5257</v>
      </c>
    </row>
    <row r="193" spans="1:6" ht="14.55" customHeight="1" x14ac:dyDescent="0.3">
      <c r="A193">
        <v>2276</v>
      </c>
      <c r="B193" t="s">
        <v>7</v>
      </c>
      <c r="C193" t="s">
        <v>6</v>
      </c>
      <c r="D193" t="s">
        <v>378</v>
      </c>
      <c r="E193" t="s">
        <v>379</v>
      </c>
      <c r="F193">
        <v>3042</v>
      </c>
    </row>
    <row r="194" spans="1:6" ht="14.55" customHeight="1" x14ac:dyDescent="0.3">
      <c r="A194">
        <v>2277</v>
      </c>
      <c r="B194" t="s">
        <v>7</v>
      </c>
      <c r="C194" t="s">
        <v>6</v>
      </c>
      <c r="D194" t="s">
        <v>380</v>
      </c>
      <c r="E194" t="s">
        <v>381</v>
      </c>
      <c r="F194">
        <v>161</v>
      </c>
    </row>
    <row r="195" spans="1:6" ht="14.55" customHeight="1" x14ac:dyDescent="0.3">
      <c r="A195">
        <v>2278</v>
      </c>
      <c r="B195" t="s">
        <v>7</v>
      </c>
      <c r="C195" t="s">
        <v>6</v>
      </c>
      <c r="D195" t="s">
        <v>382</v>
      </c>
      <c r="E195" t="s">
        <v>383</v>
      </c>
      <c r="F195">
        <v>1617</v>
      </c>
    </row>
    <row r="196" spans="1:6" ht="14.55" customHeight="1" x14ac:dyDescent="0.3">
      <c r="A196">
        <v>2279</v>
      </c>
      <c r="B196" t="s">
        <v>7</v>
      </c>
      <c r="C196" t="s">
        <v>6</v>
      </c>
      <c r="D196" t="s">
        <v>384</v>
      </c>
      <c r="F196">
        <v>301</v>
      </c>
    </row>
    <row r="197" spans="1:6" ht="14.55" customHeight="1" x14ac:dyDescent="0.3">
      <c r="A197">
        <v>2280</v>
      </c>
      <c r="B197" t="s">
        <v>7</v>
      </c>
      <c r="C197" t="s">
        <v>6</v>
      </c>
      <c r="D197" t="s">
        <v>385</v>
      </c>
      <c r="E197" t="s">
        <v>386</v>
      </c>
      <c r="F197">
        <v>972</v>
      </c>
    </row>
    <row r="198" spans="1:6" ht="14.55" customHeight="1" x14ac:dyDescent="0.3">
      <c r="A198">
        <v>2281</v>
      </c>
      <c r="B198" t="s">
        <v>7</v>
      </c>
      <c r="C198" t="s">
        <v>6</v>
      </c>
      <c r="D198" t="s">
        <v>387</v>
      </c>
      <c r="E198" t="s">
        <v>388</v>
      </c>
      <c r="F198">
        <v>14107</v>
      </c>
    </row>
    <row r="199" spans="1:6" ht="14.55" customHeight="1" x14ac:dyDescent="0.3">
      <c r="A199">
        <v>2282</v>
      </c>
      <c r="B199" t="s">
        <v>7</v>
      </c>
      <c r="C199" t="s">
        <v>6</v>
      </c>
      <c r="D199" t="s">
        <v>389</v>
      </c>
      <c r="E199" t="s">
        <v>390</v>
      </c>
      <c r="F199">
        <v>3899</v>
      </c>
    </row>
    <row r="200" spans="1:6" ht="14.55" customHeight="1" x14ac:dyDescent="0.3">
      <c r="A200">
        <v>2283</v>
      </c>
      <c r="B200" t="s">
        <v>7</v>
      </c>
      <c r="C200" t="s">
        <v>6</v>
      </c>
      <c r="D200" t="s">
        <v>391</v>
      </c>
      <c r="E200" t="s">
        <v>392</v>
      </c>
      <c r="F200">
        <v>349</v>
      </c>
    </row>
    <row r="201" spans="1:6" ht="14.55" customHeight="1" x14ac:dyDescent="0.3">
      <c r="A201">
        <v>2284</v>
      </c>
      <c r="B201" t="s">
        <v>7</v>
      </c>
      <c r="C201" t="s">
        <v>6</v>
      </c>
      <c r="D201" t="s">
        <v>393</v>
      </c>
      <c r="F201">
        <v>255</v>
      </c>
    </row>
    <row r="202" spans="1:6" ht="14.55" customHeight="1" x14ac:dyDescent="0.3">
      <c r="A202">
        <v>2285</v>
      </c>
      <c r="B202" t="s">
        <v>7</v>
      </c>
      <c r="C202" t="s">
        <v>6</v>
      </c>
      <c r="D202" t="s">
        <v>394</v>
      </c>
      <c r="E202" t="s">
        <v>395</v>
      </c>
      <c r="F202">
        <v>107</v>
      </c>
    </row>
    <row r="203" spans="1:6" ht="14.55" customHeight="1" x14ac:dyDescent="0.3">
      <c r="A203">
        <v>2286</v>
      </c>
      <c r="B203" t="s">
        <v>7</v>
      </c>
      <c r="C203" t="s">
        <v>6</v>
      </c>
      <c r="D203" t="s">
        <v>396</v>
      </c>
      <c r="E203" t="s">
        <v>397</v>
      </c>
      <c r="F203">
        <v>2553</v>
      </c>
    </row>
    <row r="204" spans="1:6" ht="14.55" customHeight="1" x14ac:dyDescent="0.3">
      <c r="A204">
        <v>2287</v>
      </c>
      <c r="B204" t="s">
        <v>7</v>
      </c>
      <c r="C204" t="s">
        <v>6</v>
      </c>
      <c r="D204" t="s">
        <v>398</v>
      </c>
      <c r="F204">
        <v>368</v>
      </c>
    </row>
    <row r="205" spans="1:6" ht="14.55" customHeight="1" x14ac:dyDescent="0.3">
      <c r="A205">
        <v>2288</v>
      </c>
      <c r="B205" t="s">
        <v>7</v>
      </c>
      <c r="C205" t="s">
        <v>6</v>
      </c>
      <c r="D205" t="s">
        <v>399</v>
      </c>
      <c r="E205" t="s">
        <v>400</v>
      </c>
      <c r="F205">
        <v>577</v>
      </c>
    </row>
    <row r="206" spans="1:6" ht="14.55" customHeight="1" x14ac:dyDescent="0.3">
      <c r="A206">
        <v>2289</v>
      </c>
      <c r="B206" t="s">
        <v>7</v>
      </c>
      <c r="C206" t="s">
        <v>6</v>
      </c>
      <c r="D206" t="s">
        <v>401</v>
      </c>
      <c r="E206" t="s">
        <v>402</v>
      </c>
      <c r="F206">
        <v>246</v>
      </c>
    </row>
    <row r="207" spans="1:6" ht="14.55" customHeight="1" x14ac:dyDescent="0.3">
      <c r="A207">
        <v>2290</v>
      </c>
      <c r="B207" t="s">
        <v>7</v>
      </c>
      <c r="C207" t="s">
        <v>6</v>
      </c>
      <c r="D207" t="s">
        <v>403</v>
      </c>
      <c r="E207" t="s">
        <v>404</v>
      </c>
      <c r="F207">
        <v>67</v>
      </c>
    </row>
    <row r="208" spans="1:6" ht="14.55" customHeight="1" x14ac:dyDescent="0.3">
      <c r="A208">
        <v>2291</v>
      </c>
      <c r="B208" t="s">
        <v>7</v>
      </c>
      <c r="C208" t="s">
        <v>6</v>
      </c>
      <c r="D208" t="s">
        <v>405</v>
      </c>
      <c r="E208" t="s">
        <v>406</v>
      </c>
      <c r="F208">
        <v>1976</v>
      </c>
    </row>
    <row r="209" spans="1:6" ht="14.55" customHeight="1" x14ac:dyDescent="0.3">
      <c r="A209">
        <v>2292</v>
      </c>
      <c r="B209" t="s">
        <v>7</v>
      </c>
      <c r="C209" t="s">
        <v>6</v>
      </c>
      <c r="D209" t="s">
        <v>407</v>
      </c>
      <c r="E209" t="s">
        <v>408</v>
      </c>
      <c r="F209">
        <v>119</v>
      </c>
    </row>
    <row r="210" spans="1:6" ht="14.55" customHeight="1" x14ac:dyDescent="0.3">
      <c r="A210">
        <v>2293</v>
      </c>
      <c r="B210" t="s">
        <v>7</v>
      </c>
      <c r="C210" t="s">
        <v>6</v>
      </c>
      <c r="D210" t="s">
        <v>409</v>
      </c>
      <c r="E210" t="s">
        <v>410</v>
      </c>
      <c r="F210">
        <v>264</v>
      </c>
    </row>
    <row r="211" spans="1:6" ht="14.55" customHeight="1" x14ac:dyDescent="0.3">
      <c r="A211">
        <v>2294</v>
      </c>
      <c r="B211" t="s">
        <v>7</v>
      </c>
      <c r="C211" t="s">
        <v>6</v>
      </c>
      <c r="D211" t="s">
        <v>411</v>
      </c>
      <c r="E211" t="s">
        <v>412</v>
      </c>
      <c r="F211">
        <v>195</v>
      </c>
    </row>
    <row r="212" spans="1:6" ht="14.55" customHeight="1" x14ac:dyDescent="0.3">
      <c r="A212">
        <v>2295</v>
      </c>
      <c r="B212" t="s">
        <v>7</v>
      </c>
      <c r="C212" t="s">
        <v>6</v>
      </c>
      <c r="D212" t="s">
        <v>413</v>
      </c>
      <c r="E212" t="s">
        <v>414</v>
      </c>
      <c r="F212">
        <v>18</v>
      </c>
    </row>
    <row r="213" spans="1:6" ht="14.55" customHeight="1" x14ac:dyDescent="0.3">
      <c r="A213">
        <v>2296</v>
      </c>
      <c r="B213" t="s">
        <v>7</v>
      </c>
      <c r="C213" t="s">
        <v>6</v>
      </c>
      <c r="D213" t="s">
        <v>415</v>
      </c>
      <c r="E213" t="s">
        <v>414</v>
      </c>
      <c r="F213">
        <v>19</v>
      </c>
    </row>
    <row r="214" spans="1:6" ht="14.55" customHeight="1" x14ac:dyDescent="0.3">
      <c r="A214">
        <v>2297</v>
      </c>
      <c r="B214" t="s">
        <v>7</v>
      </c>
      <c r="C214" t="s">
        <v>6</v>
      </c>
      <c r="D214" t="s">
        <v>415</v>
      </c>
      <c r="E214" t="s">
        <v>414</v>
      </c>
      <c r="F214">
        <v>14</v>
      </c>
    </row>
    <row r="215" spans="1:6" ht="14.55" customHeight="1" x14ac:dyDescent="0.3">
      <c r="A215">
        <v>2298</v>
      </c>
      <c r="B215" t="s">
        <v>7</v>
      </c>
      <c r="C215" t="s">
        <v>6</v>
      </c>
      <c r="D215" t="s">
        <v>416</v>
      </c>
      <c r="E215" t="s">
        <v>417</v>
      </c>
      <c r="F215">
        <v>810</v>
      </c>
    </row>
    <row r="216" spans="1:6" ht="14.55" customHeight="1" x14ac:dyDescent="0.3">
      <c r="A216">
        <v>2299</v>
      </c>
      <c r="B216" t="s">
        <v>7</v>
      </c>
      <c r="C216" t="s">
        <v>6</v>
      </c>
      <c r="D216" t="s">
        <v>418</v>
      </c>
      <c r="E216" t="s">
        <v>419</v>
      </c>
      <c r="F216">
        <v>137</v>
      </c>
    </row>
    <row r="217" spans="1:6" ht="14.55" customHeight="1" x14ac:dyDescent="0.3">
      <c r="A217">
        <v>2300</v>
      </c>
      <c r="B217" t="s">
        <v>7</v>
      </c>
      <c r="C217" t="s">
        <v>6</v>
      </c>
      <c r="D217" t="s">
        <v>420</v>
      </c>
      <c r="E217" t="s">
        <v>421</v>
      </c>
      <c r="F217">
        <v>921</v>
      </c>
    </row>
    <row r="218" spans="1:6" ht="14.55" customHeight="1" x14ac:dyDescent="0.3">
      <c r="A218">
        <v>2301</v>
      </c>
      <c r="B218" t="s">
        <v>7</v>
      </c>
      <c r="C218" t="s">
        <v>6</v>
      </c>
      <c r="D218" t="s">
        <v>422</v>
      </c>
      <c r="E218" t="s">
        <v>423</v>
      </c>
      <c r="F218">
        <v>140</v>
      </c>
    </row>
    <row r="219" spans="1:6" ht="14.55" customHeight="1" x14ac:dyDescent="0.3">
      <c r="A219">
        <v>2302</v>
      </c>
      <c r="B219" t="s">
        <v>7</v>
      </c>
      <c r="C219" t="s">
        <v>6</v>
      </c>
      <c r="D219" t="s">
        <v>424</v>
      </c>
      <c r="E219" t="s">
        <v>425</v>
      </c>
      <c r="F219">
        <v>791</v>
      </c>
    </row>
    <row r="220" spans="1:6" ht="14.55" customHeight="1" x14ac:dyDescent="0.3">
      <c r="A220">
        <v>2303</v>
      </c>
      <c r="B220" t="s">
        <v>7</v>
      </c>
      <c r="C220" t="s">
        <v>6</v>
      </c>
      <c r="D220" t="s">
        <v>426</v>
      </c>
      <c r="E220" t="s">
        <v>427</v>
      </c>
      <c r="F220">
        <v>1094</v>
      </c>
    </row>
    <row r="221" spans="1:6" ht="14.55" customHeight="1" x14ac:dyDescent="0.3">
      <c r="A221">
        <v>2304</v>
      </c>
      <c r="B221" t="s">
        <v>7</v>
      </c>
      <c r="C221" t="s">
        <v>6</v>
      </c>
      <c r="D221" t="s">
        <v>428</v>
      </c>
      <c r="E221" t="s">
        <v>429</v>
      </c>
      <c r="F221">
        <v>182</v>
      </c>
    </row>
    <row r="222" spans="1:6" ht="14.55" customHeight="1" x14ac:dyDescent="0.3">
      <c r="A222">
        <v>2305</v>
      </c>
      <c r="B222" t="s">
        <v>7</v>
      </c>
      <c r="C222" t="s">
        <v>6</v>
      </c>
      <c r="D222" t="s">
        <v>430</v>
      </c>
      <c r="E222" t="s">
        <v>431</v>
      </c>
      <c r="F222">
        <v>3105</v>
      </c>
    </row>
    <row r="223" spans="1:6" ht="14.55" customHeight="1" x14ac:dyDescent="0.3">
      <c r="A223">
        <v>2306</v>
      </c>
      <c r="B223" t="s">
        <v>7</v>
      </c>
      <c r="C223" t="s">
        <v>6</v>
      </c>
      <c r="D223" t="s">
        <v>432</v>
      </c>
      <c r="E223" t="s">
        <v>433</v>
      </c>
      <c r="F223">
        <v>129</v>
      </c>
    </row>
    <row r="224" spans="1:6" ht="14.55" customHeight="1" x14ac:dyDescent="0.3">
      <c r="A224">
        <v>2307</v>
      </c>
      <c r="B224" t="s">
        <v>7</v>
      </c>
      <c r="C224" t="s">
        <v>6</v>
      </c>
      <c r="D224" t="s">
        <v>434</v>
      </c>
      <c r="E224" t="s">
        <v>435</v>
      </c>
      <c r="F224">
        <v>311</v>
      </c>
    </row>
    <row r="225" spans="1:6" ht="14.55" customHeight="1" x14ac:dyDescent="0.3">
      <c r="A225">
        <v>2308</v>
      </c>
      <c r="B225" t="s">
        <v>7</v>
      </c>
      <c r="C225" t="s">
        <v>6</v>
      </c>
      <c r="D225" t="s">
        <v>436</v>
      </c>
      <c r="E225" t="s">
        <v>437</v>
      </c>
      <c r="F225">
        <v>648</v>
      </c>
    </row>
    <row r="226" spans="1:6" ht="14.55" customHeight="1" x14ac:dyDescent="0.3">
      <c r="A226">
        <v>2309</v>
      </c>
      <c r="B226" t="s">
        <v>7</v>
      </c>
      <c r="C226" t="s">
        <v>6</v>
      </c>
      <c r="D226" t="s">
        <v>438</v>
      </c>
      <c r="E226" t="s">
        <v>439</v>
      </c>
      <c r="F226">
        <v>584</v>
      </c>
    </row>
    <row r="227" spans="1:6" ht="14.55" customHeight="1" x14ac:dyDescent="0.3">
      <c r="A227">
        <v>2310</v>
      </c>
      <c r="B227" t="s">
        <v>7</v>
      </c>
      <c r="C227" t="s">
        <v>6</v>
      </c>
      <c r="D227" t="s">
        <v>440</v>
      </c>
      <c r="E227" t="s">
        <v>441</v>
      </c>
      <c r="F227">
        <v>628</v>
      </c>
    </row>
    <row r="228" spans="1:6" ht="14.55" customHeight="1" x14ac:dyDescent="0.3">
      <c r="A228">
        <v>2311</v>
      </c>
      <c r="B228" t="s">
        <v>7</v>
      </c>
      <c r="C228" t="s">
        <v>6</v>
      </c>
      <c r="D228" t="s">
        <v>442</v>
      </c>
      <c r="E228" t="s">
        <v>443</v>
      </c>
      <c r="F228">
        <v>84</v>
      </c>
    </row>
    <row r="229" spans="1:6" ht="14.55" customHeight="1" x14ac:dyDescent="0.3">
      <c r="A229">
        <v>2312</v>
      </c>
      <c r="B229" t="s">
        <v>7</v>
      </c>
      <c r="C229" t="s">
        <v>6</v>
      </c>
      <c r="D229" t="s">
        <v>444</v>
      </c>
      <c r="E229" t="s">
        <v>445</v>
      </c>
      <c r="F229">
        <v>1010</v>
      </c>
    </row>
    <row r="230" spans="1:6" ht="14.55" customHeight="1" x14ac:dyDescent="0.3">
      <c r="A230">
        <v>2313</v>
      </c>
      <c r="B230" t="s">
        <v>7</v>
      </c>
      <c r="C230" t="s">
        <v>6</v>
      </c>
      <c r="D230" t="s">
        <v>446</v>
      </c>
      <c r="E230" t="s">
        <v>447</v>
      </c>
      <c r="F230">
        <v>293</v>
      </c>
    </row>
    <row r="231" spans="1:6" ht="14.55" customHeight="1" x14ac:dyDescent="0.3">
      <c r="A231">
        <v>2314</v>
      </c>
      <c r="B231" t="s">
        <v>7</v>
      </c>
      <c r="C231" t="s">
        <v>6</v>
      </c>
      <c r="D231" t="s">
        <v>448</v>
      </c>
      <c r="E231" t="s">
        <v>449</v>
      </c>
      <c r="F231">
        <v>113</v>
      </c>
    </row>
    <row r="232" spans="1:6" ht="14.55" customHeight="1" x14ac:dyDescent="0.3">
      <c r="A232">
        <v>2315</v>
      </c>
      <c r="B232" t="s">
        <v>7</v>
      </c>
      <c r="C232" t="s">
        <v>6</v>
      </c>
      <c r="D232" t="s">
        <v>450</v>
      </c>
      <c r="E232" t="s">
        <v>451</v>
      </c>
      <c r="F232">
        <v>162</v>
      </c>
    </row>
    <row r="233" spans="1:6" ht="14.55" customHeight="1" x14ac:dyDescent="0.3">
      <c r="A233">
        <v>2316</v>
      </c>
      <c r="B233" t="s">
        <v>7</v>
      </c>
      <c r="C233" t="s">
        <v>6</v>
      </c>
      <c r="D233" t="s">
        <v>452</v>
      </c>
      <c r="E233" t="s">
        <v>453</v>
      </c>
      <c r="F233">
        <v>578</v>
      </c>
    </row>
    <row r="234" spans="1:6" ht="14.55" customHeight="1" x14ac:dyDescent="0.3">
      <c r="A234">
        <v>2317</v>
      </c>
      <c r="B234" t="s">
        <v>7</v>
      </c>
      <c r="C234" t="s">
        <v>6</v>
      </c>
      <c r="D234" t="s">
        <v>454</v>
      </c>
      <c r="E234" t="s">
        <v>455</v>
      </c>
      <c r="F234">
        <v>1537</v>
      </c>
    </row>
    <row r="235" spans="1:6" ht="14.55" customHeight="1" x14ac:dyDescent="0.3">
      <c r="A235">
        <v>2318</v>
      </c>
      <c r="B235" t="s">
        <v>7</v>
      </c>
      <c r="C235" t="s">
        <v>6</v>
      </c>
      <c r="D235" t="s">
        <v>456</v>
      </c>
      <c r="E235" t="s">
        <v>457</v>
      </c>
      <c r="F235">
        <v>89</v>
      </c>
    </row>
    <row r="236" spans="1:6" ht="14.55" customHeight="1" x14ac:dyDescent="0.3">
      <c r="A236">
        <v>2319</v>
      </c>
      <c r="B236" t="s">
        <v>7</v>
      </c>
      <c r="C236" t="s">
        <v>6</v>
      </c>
      <c r="D236" t="s">
        <v>458</v>
      </c>
      <c r="E236" t="s">
        <v>459</v>
      </c>
      <c r="F236">
        <v>2688</v>
      </c>
    </row>
    <row r="237" spans="1:6" ht="14.55" customHeight="1" x14ac:dyDescent="0.3">
      <c r="A237">
        <v>2320</v>
      </c>
      <c r="B237" t="s">
        <v>7</v>
      </c>
      <c r="C237" t="s">
        <v>6</v>
      </c>
      <c r="D237" t="s">
        <v>460</v>
      </c>
      <c r="E237" t="s">
        <v>461</v>
      </c>
      <c r="F237">
        <v>194</v>
      </c>
    </row>
    <row r="238" spans="1:6" ht="14.55" customHeight="1" x14ac:dyDescent="0.3">
      <c r="A238">
        <v>2321</v>
      </c>
      <c r="B238" t="s">
        <v>7</v>
      </c>
      <c r="C238" t="s">
        <v>6</v>
      </c>
      <c r="D238" t="s">
        <v>462</v>
      </c>
      <c r="E238" t="s">
        <v>463</v>
      </c>
      <c r="F238">
        <v>65</v>
      </c>
    </row>
    <row r="239" spans="1:6" ht="14.55" customHeight="1" x14ac:dyDescent="0.3">
      <c r="A239">
        <v>2322</v>
      </c>
      <c r="B239" t="s">
        <v>7</v>
      </c>
      <c r="C239" t="s">
        <v>6</v>
      </c>
      <c r="D239" t="s">
        <v>464</v>
      </c>
      <c r="E239" t="s">
        <v>465</v>
      </c>
      <c r="F239">
        <v>107</v>
      </c>
    </row>
    <row r="240" spans="1:6" ht="14.55" customHeight="1" x14ac:dyDescent="0.3">
      <c r="A240">
        <v>2323</v>
      </c>
      <c r="B240" t="s">
        <v>7</v>
      </c>
      <c r="C240" t="s">
        <v>6</v>
      </c>
      <c r="D240" t="s">
        <v>466</v>
      </c>
      <c r="E240" t="s">
        <v>467</v>
      </c>
      <c r="F240">
        <v>566</v>
      </c>
    </row>
    <row r="241" spans="1:6" ht="14.55" customHeight="1" x14ac:dyDescent="0.3">
      <c r="A241">
        <v>2324</v>
      </c>
      <c r="B241" t="s">
        <v>7</v>
      </c>
      <c r="C241" t="s">
        <v>6</v>
      </c>
      <c r="D241" t="s">
        <v>468</v>
      </c>
      <c r="F241">
        <v>185</v>
      </c>
    </row>
    <row r="242" spans="1:6" ht="14.55" customHeight="1" x14ac:dyDescent="0.3">
      <c r="A242">
        <v>2325</v>
      </c>
      <c r="B242" t="s">
        <v>7</v>
      </c>
      <c r="C242" t="s">
        <v>6</v>
      </c>
      <c r="D242" t="s">
        <v>469</v>
      </c>
      <c r="E242" t="s">
        <v>470</v>
      </c>
      <c r="F242">
        <v>8043</v>
      </c>
    </row>
    <row r="243" spans="1:6" ht="14.55" customHeight="1" x14ac:dyDescent="0.3">
      <c r="A243">
        <v>2326</v>
      </c>
      <c r="B243" t="s">
        <v>7</v>
      </c>
      <c r="C243" t="s">
        <v>6</v>
      </c>
      <c r="D243" t="s">
        <v>471</v>
      </c>
      <c r="E243" t="s">
        <v>472</v>
      </c>
      <c r="F243">
        <v>96</v>
      </c>
    </row>
    <row r="244" spans="1:6" ht="14.55" customHeight="1" x14ac:dyDescent="0.3">
      <c r="A244">
        <v>2327</v>
      </c>
      <c r="B244" t="s">
        <v>7</v>
      </c>
      <c r="C244" t="s">
        <v>6</v>
      </c>
      <c r="D244" t="s">
        <v>473</v>
      </c>
      <c r="E244" t="s">
        <v>474</v>
      </c>
      <c r="F244">
        <v>328</v>
      </c>
    </row>
    <row r="245" spans="1:6" ht="14.55" customHeight="1" x14ac:dyDescent="0.3">
      <c r="A245">
        <v>2328</v>
      </c>
      <c r="B245" t="s">
        <v>7</v>
      </c>
      <c r="C245" t="s">
        <v>6</v>
      </c>
      <c r="D245" t="s">
        <v>475</v>
      </c>
      <c r="E245" t="s">
        <v>476</v>
      </c>
      <c r="F245">
        <v>123</v>
      </c>
    </row>
    <row r="246" spans="1:6" ht="14.55" customHeight="1" x14ac:dyDescent="0.3">
      <c r="A246">
        <v>2329</v>
      </c>
      <c r="B246" t="s">
        <v>7</v>
      </c>
      <c r="C246" t="s">
        <v>6</v>
      </c>
      <c r="D246" t="s">
        <v>477</v>
      </c>
      <c r="E246" t="s">
        <v>478</v>
      </c>
      <c r="F246">
        <v>1400</v>
      </c>
    </row>
    <row r="247" spans="1:6" ht="14.55" customHeight="1" x14ac:dyDescent="0.3">
      <c r="A247">
        <v>2330</v>
      </c>
      <c r="B247" t="s">
        <v>7</v>
      </c>
      <c r="C247" t="s">
        <v>6</v>
      </c>
      <c r="D247" t="s">
        <v>479</v>
      </c>
      <c r="E247" t="s">
        <v>480</v>
      </c>
      <c r="F247">
        <v>135</v>
      </c>
    </row>
    <row r="248" spans="1:6" ht="14.55" customHeight="1" x14ac:dyDescent="0.3">
      <c r="A248">
        <v>2331</v>
      </c>
      <c r="B248" t="s">
        <v>7</v>
      </c>
      <c r="C248" t="s">
        <v>6</v>
      </c>
      <c r="D248" t="s">
        <v>481</v>
      </c>
      <c r="E248" t="s">
        <v>482</v>
      </c>
      <c r="F248">
        <v>250</v>
      </c>
    </row>
    <row r="249" spans="1:6" ht="14.55" customHeight="1" x14ac:dyDescent="0.3">
      <c r="A249">
        <v>2332</v>
      </c>
      <c r="B249" t="s">
        <v>7</v>
      </c>
      <c r="C249" t="s">
        <v>6</v>
      </c>
      <c r="D249" t="s">
        <v>483</v>
      </c>
      <c r="E249" t="s">
        <v>484</v>
      </c>
      <c r="F249">
        <v>1413</v>
      </c>
    </row>
    <row r="250" spans="1:6" ht="14.55" customHeight="1" x14ac:dyDescent="0.3">
      <c r="A250">
        <v>2333</v>
      </c>
      <c r="B250" t="s">
        <v>7</v>
      </c>
      <c r="C250" t="s">
        <v>6</v>
      </c>
      <c r="D250" t="s">
        <v>485</v>
      </c>
      <c r="E250" t="s">
        <v>486</v>
      </c>
      <c r="F250">
        <v>223</v>
      </c>
    </row>
    <row r="251" spans="1:6" ht="14.55" customHeight="1" x14ac:dyDescent="0.3">
      <c r="A251">
        <v>2334</v>
      </c>
      <c r="B251" t="s">
        <v>7</v>
      </c>
      <c r="C251" t="s">
        <v>6</v>
      </c>
      <c r="D251" t="s">
        <v>487</v>
      </c>
      <c r="E251" t="s">
        <v>488</v>
      </c>
      <c r="F251">
        <v>382</v>
      </c>
    </row>
    <row r="252" spans="1:6" ht="14.55" customHeight="1" x14ac:dyDescent="0.3">
      <c r="A252">
        <v>2335</v>
      </c>
      <c r="B252" t="s">
        <v>7</v>
      </c>
      <c r="C252" t="s">
        <v>6</v>
      </c>
      <c r="D252" t="s">
        <v>489</v>
      </c>
      <c r="E252" t="s">
        <v>490</v>
      </c>
      <c r="F252">
        <v>71</v>
      </c>
    </row>
    <row r="253" spans="1:6" ht="14.55" customHeight="1" x14ac:dyDescent="0.3">
      <c r="A253">
        <v>2336</v>
      </c>
      <c r="B253" t="s">
        <v>7</v>
      </c>
      <c r="C253" t="s">
        <v>6</v>
      </c>
      <c r="D253" t="s">
        <v>491</v>
      </c>
      <c r="E253" t="s">
        <v>492</v>
      </c>
      <c r="F253">
        <v>5830</v>
      </c>
    </row>
    <row r="254" spans="1:6" ht="14.55" customHeight="1" x14ac:dyDescent="0.3">
      <c r="A254">
        <v>2337</v>
      </c>
      <c r="B254" t="s">
        <v>7</v>
      </c>
      <c r="C254" t="s">
        <v>6</v>
      </c>
      <c r="D254" t="s">
        <v>493</v>
      </c>
      <c r="E254" t="s">
        <v>494</v>
      </c>
      <c r="F254">
        <v>371</v>
      </c>
    </row>
    <row r="255" spans="1:6" ht="14.55" customHeight="1" x14ac:dyDescent="0.3">
      <c r="A255">
        <v>2338</v>
      </c>
      <c r="B255" t="s">
        <v>7</v>
      </c>
      <c r="C255" t="s">
        <v>6</v>
      </c>
      <c r="D255" t="s">
        <v>495</v>
      </c>
      <c r="E255" t="s">
        <v>496</v>
      </c>
      <c r="F255">
        <v>2031</v>
      </c>
    </row>
    <row r="256" spans="1:6" ht="14.55" customHeight="1" x14ac:dyDescent="0.3">
      <c r="A256">
        <v>2339</v>
      </c>
      <c r="B256" t="s">
        <v>7</v>
      </c>
      <c r="C256" t="s">
        <v>6</v>
      </c>
      <c r="D256" t="s">
        <v>497</v>
      </c>
      <c r="E256" t="s">
        <v>498</v>
      </c>
      <c r="F256">
        <v>125</v>
      </c>
    </row>
    <row r="257" spans="1:6" ht="14.55" customHeight="1" x14ac:dyDescent="0.3">
      <c r="A257">
        <v>2340</v>
      </c>
      <c r="B257" t="s">
        <v>7</v>
      </c>
      <c r="C257" t="s">
        <v>6</v>
      </c>
      <c r="D257" t="s">
        <v>499</v>
      </c>
      <c r="E257" t="s">
        <v>500</v>
      </c>
      <c r="F257">
        <v>3211</v>
      </c>
    </row>
    <row r="258" spans="1:6" ht="14.55" customHeight="1" x14ac:dyDescent="0.3">
      <c r="A258">
        <v>2341</v>
      </c>
      <c r="B258" t="s">
        <v>7</v>
      </c>
      <c r="C258" t="s">
        <v>6</v>
      </c>
      <c r="D258" t="s">
        <v>501</v>
      </c>
      <c r="E258" t="s">
        <v>502</v>
      </c>
      <c r="F258">
        <v>212</v>
      </c>
    </row>
    <row r="259" spans="1:6" ht="14.55" customHeight="1" x14ac:dyDescent="0.3">
      <c r="A259">
        <v>2342</v>
      </c>
      <c r="B259" t="s">
        <v>7</v>
      </c>
      <c r="C259" t="s">
        <v>6</v>
      </c>
      <c r="D259" t="s">
        <v>503</v>
      </c>
      <c r="E259" t="s">
        <v>504</v>
      </c>
      <c r="F259">
        <v>350</v>
      </c>
    </row>
    <row r="260" spans="1:6" ht="14.55" customHeight="1" x14ac:dyDescent="0.3">
      <c r="A260">
        <v>2343</v>
      </c>
      <c r="B260" t="s">
        <v>7</v>
      </c>
      <c r="C260" t="s">
        <v>6</v>
      </c>
      <c r="D260" t="s">
        <v>505</v>
      </c>
      <c r="E260" t="s">
        <v>506</v>
      </c>
      <c r="F260">
        <v>481</v>
      </c>
    </row>
    <row r="261" spans="1:6" ht="14.55" customHeight="1" x14ac:dyDescent="0.3">
      <c r="A261">
        <v>2344</v>
      </c>
      <c r="B261" t="s">
        <v>7</v>
      </c>
      <c r="C261" t="s">
        <v>6</v>
      </c>
      <c r="D261" t="s">
        <v>507</v>
      </c>
      <c r="E261" t="s">
        <v>508</v>
      </c>
      <c r="F261">
        <v>1392</v>
      </c>
    </row>
    <row r="262" spans="1:6" ht="14.55" customHeight="1" x14ac:dyDescent="0.3">
      <c r="A262">
        <v>2345</v>
      </c>
      <c r="B262" t="s">
        <v>7</v>
      </c>
      <c r="C262" t="s">
        <v>6</v>
      </c>
      <c r="D262" t="s">
        <v>509</v>
      </c>
      <c r="E262" t="s">
        <v>510</v>
      </c>
      <c r="F262">
        <v>691</v>
      </c>
    </row>
    <row r="263" spans="1:6" ht="14.55" customHeight="1" x14ac:dyDescent="0.3">
      <c r="A263">
        <v>2346</v>
      </c>
      <c r="B263" t="s">
        <v>7</v>
      </c>
      <c r="C263" t="s">
        <v>6</v>
      </c>
      <c r="D263" t="s">
        <v>511</v>
      </c>
      <c r="E263" t="s">
        <v>512</v>
      </c>
      <c r="F263">
        <v>14714</v>
      </c>
    </row>
    <row r="264" spans="1:6" ht="14.55" customHeight="1" x14ac:dyDescent="0.3">
      <c r="A264">
        <v>2347</v>
      </c>
      <c r="B264" t="s">
        <v>7</v>
      </c>
      <c r="C264" t="s">
        <v>6</v>
      </c>
      <c r="D264" t="s">
        <v>513</v>
      </c>
      <c r="E264" t="s">
        <v>514</v>
      </c>
      <c r="F264">
        <v>415</v>
      </c>
    </row>
    <row r="265" spans="1:6" ht="14.55" customHeight="1" x14ac:dyDescent="0.3">
      <c r="A265">
        <v>2348</v>
      </c>
      <c r="B265" t="s">
        <v>7</v>
      </c>
      <c r="C265" t="s">
        <v>6</v>
      </c>
      <c r="D265" t="s">
        <v>515</v>
      </c>
      <c r="E265" t="s">
        <v>516</v>
      </c>
      <c r="F265">
        <v>148</v>
      </c>
    </row>
    <row r="266" spans="1:6" ht="14.55" customHeight="1" x14ac:dyDescent="0.3">
      <c r="A266">
        <v>2349</v>
      </c>
      <c r="B266" t="s">
        <v>7</v>
      </c>
      <c r="C266" t="s">
        <v>6</v>
      </c>
      <c r="D266" t="s">
        <v>517</v>
      </c>
      <c r="E266" t="s">
        <v>518</v>
      </c>
      <c r="F266">
        <v>1306</v>
      </c>
    </row>
    <row r="267" spans="1:6" ht="14.55" customHeight="1" x14ac:dyDescent="0.3">
      <c r="A267">
        <v>2350</v>
      </c>
      <c r="B267" t="s">
        <v>7</v>
      </c>
      <c r="C267" t="s">
        <v>6</v>
      </c>
      <c r="D267" t="s">
        <v>519</v>
      </c>
      <c r="E267" t="s">
        <v>520</v>
      </c>
      <c r="F267">
        <v>147</v>
      </c>
    </row>
    <row r="268" spans="1:6" ht="14.55" customHeight="1" x14ac:dyDescent="0.3">
      <c r="A268">
        <v>2351</v>
      </c>
      <c r="B268" t="s">
        <v>7</v>
      </c>
      <c r="C268" t="s">
        <v>6</v>
      </c>
      <c r="D268" t="s">
        <v>521</v>
      </c>
      <c r="E268" t="s">
        <v>522</v>
      </c>
      <c r="F268">
        <v>137</v>
      </c>
    </row>
    <row r="269" spans="1:6" ht="14.55" customHeight="1" x14ac:dyDescent="0.3">
      <c r="A269">
        <v>2352</v>
      </c>
      <c r="B269" t="s">
        <v>7</v>
      </c>
      <c r="C269" t="s">
        <v>6</v>
      </c>
      <c r="D269" t="s">
        <v>523</v>
      </c>
      <c r="E269" t="s">
        <v>524</v>
      </c>
      <c r="F269">
        <v>145</v>
      </c>
    </row>
    <row r="270" spans="1:6" ht="14.55" customHeight="1" x14ac:dyDescent="0.3">
      <c r="A270">
        <v>2353</v>
      </c>
      <c r="B270" t="s">
        <v>7</v>
      </c>
      <c r="C270" t="s">
        <v>6</v>
      </c>
      <c r="D270" t="s">
        <v>525</v>
      </c>
      <c r="E270" t="s">
        <v>526</v>
      </c>
      <c r="F270">
        <v>2045</v>
      </c>
    </row>
    <row r="271" spans="1:6" ht="14.55" customHeight="1" x14ac:dyDescent="0.3">
      <c r="A271">
        <v>2354</v>
      </c>
      <c r="B271" t="s">
        <v>7</v>
      </c>
      <c r="C271" t="s">
        <v>6</v>
      </c>
      <c r="D271" t="s">
        <v>527</v>
      </c>
      <c r="E271" t="s">
        <v>528</v>
      </c>
      <c r="F271">
        <v>5667</v>
      </c>
    </row>
    <row r="272" spans="1:6" ht="14.55" customHeight="1" x14ac:dyDescent="0.3">
      <c r="A272">
        <v>2355</v>
      </c>
      <c r="B272" t="s">
        <v>7</v>
      </c>
      <c r="C272" t="s">
        <v>6</v>
      </c>
      <c r="D272" t="s">
        <v>529</v>
      </c>
      <c r="E272" t="s">
        <v>530</v>
      </c>
      <c r="F272">
        <v>7309</v>
      </c>
    </row>
    <row r="273" spans="1:6" ht="14.55" customHeight="1" x14ac:dyDescent="0.3">
      <c r="A273">
        <v>2356</v>
      </c>
      <c r="B273" t="s">
        <v>7</v>
      </c>
      <c r="C273" t="s">
        <v>6</v>
      </c>
      <c r="D273" t="s">
        <v>531</v>
      </c>
      <c r="E273" t="s">
        <v>532</v>
      </c>
      <c r="F273">
        <v>1438</v>
      </c>
    </row>
    <row r="274" spans="1:6" ht="14.55" customHeight="1" x14ac:dyDescent="0.3">
      <c r="A274">
        <v>2357</v>
      </c>
      <c r="B274" t="s">
        <v>7</v>
      </c>
      <c r="C274" t="s">
        <v>6</v>
      </c>
      <c r="D274" t="s">
        <v>533</v>
      </c>
      <c r="E274" t="s">
        <v>534</v>
      </c>
      <c r="F274">
        <v>2578</v>
      </c>
    </row>
    <row r="275" spans="1:6" ht="14.55" customHeight="1" x14ac:dyDescent="0.3">
      <c r="A275">
        <v>2358</v>
      </c>
      <c r="B275" t="s">
        <v>7</v>
      </c>
      <c r="C275" t="s">
        <v>6</v>
      </c>
      <c r="D275" t="s">
        <v>535</v>
      </c>
      <c r="E275" t="s">
        <v>536</v>
      </c>
      <c r="F275">
        <v>9802</v>
      </c>
    </row>
    <row r="276" spans="1:6" ht="14.55" customHeight="1" x14ac:dyDescent="0.3">
      <c r="A276">
        <v>2359</v>
      </c>
      <c r="B276" t="s">
        <v>7</v>
      </c>
      <c r="C276" t="s">
        <v>6</v>
      </c>
      <c r="D276" t="s">
        <v>537</v>
      </c>
      <c r="E276" t="s">
        <v>538</v>
      </c>
      <c r="F276">
        <v>3006</v>
      </c>
    </row>
    <row r="277" spans="1:6" ht="14.55" customHeight="1" x14ac:dyDescent="0.3">
      <c r="A277">
        <v>2360</v>
      </c>
      <c r="B277" t="s">
        <v>7</v>
      </c>
      <c r="C277" t="s">
        <v>6</v>
      </c>
      <c r="D277" t="s">
        <v>539</v>
      </c>
      <c r="E277" t="s">
        <v>540</v>
      </c>
      <c r="F277">
        <v>1692</v>
      </c>
    </row>
    <row r="278" spans="1:6" ht="14.55" customHeight="1" x14ac:dyDescent="0.3">
      <c r="A278">
        <v>2361</v>
      </c>
      <c r="B278" t="s">
        <v>7</v>
      </c>
      <c r="C278" t="s">
        <v>6</v>
      </c>
      <c r="D278" t="s">
        <v>541</v>
      </c>
      <c r="E278" t="s">
        <v>542</v>
      </c>
      <c r="F278">
        <v>8293</v>
      </c>
    </row>
    <row r="279" spans="1:6" ht="14.55" customHeight="1" x14ac:dyDescent="0.3">
      <c r="A279">
        <v>2362</v>
      </c>
      <c r="B279" t="s">
        <v>7</v>
      </c>
      <c r="C279" t="s">
        <v>6</v>
      </c>
      <c r="D279" t="s">
        <v>543</v>
      </c>
      <c r="E279" t="s">
        <v>544</v>
      </c>
      <c r="F279">
        <v>689</v>
      </c>
    </row>
    <row r="280" spans="1:6" ht="14.55" customHeight="1" x14ac:dyDescent="0.3">
      <c r="A280">
        <v>2363</v>
      </c>
      <c r="B280" t="s">
        <v>7</v>
      </c>
      <c r="C280" t="s">
        <v>6</v>
      </c>
      <c r="D280" t="s">
        <v>545</v>
      </c>
      <c r="E280" t="s">
        <v>546</v>
      </c>
      <c r="F280">
        <v>8483</v>
      </c>
    </row>
    <row r="281" spans="1:6" ht="14.55" customHeight="1" x14ac:dyDescent="0.3">
      <c r="A281">
        <v>2364</v>
      </c>
      <c r="B281" t="s">
        <v>7</v>
      </c>
      <c r="C281" t="s">
        <v>6</v>
      </c>
      <c r="D281" t="s">
        <v>547</v>
      </c>
      <c r="E281" t="s">
        <v>548</v>
      </c>
      <c r="F281">
        <v>255</v>
      </c>
    </row>
    <row r="282" spans="1:6" ht="14.55" customHeight="1" x14ac:dyDescent="0.3">
      <c r="A282">
        <v>2365</v>
      </c>
      <c r="B282" t="s">
        <v>7</v>
      </c>
      <c r="C282" t="s">
        <v>6</v>
      </c>
      <c r="D282" t="s">
        <v>549</v>
      </c>
      <c r="E282" t="s">
        <v>550</v>
      </c>
      <c r="F282">
        <v>206</v>
      </c>
    </row>
    <row r="283" spans="1:6" ht="14.55" customHeight="1" x14ac:dyDescent="0.3">
      <c r="A283">
        <v>2366</v>
      </c>
      <c r="B283" t="s">
        <v>7</v>
      </c>
      <c r="C283" t="s">
        <v>6</v>
      </c>
      <c r="D283" t="s">
        <v>551</v>
      </c>
      <c r="E283" t="s">
        <v>552</v>
      </c>
      <c r="F283">
        <v>14458</v>
      </c>
    </row>
    <row r="284" spans="1:6" ht="14.55" customHeight="1" x14ac:dyDescent="0.3">
      <c r="A284">
        <v>2367</v>
      </c>
      <c r="B284" t="s">
        <v>7</v>
      </c>
      <c r="C284" t="s">
        <v>6</v>
      </c>
      <c r="D284" t="s">
        <v>553</v>
      </c>
      <c r="F284">
        <v>424</v>
      </c>
    </row>
    <row r="285" spans="1:6" ht="14.55" customHeight="1" x14ac:dyDescent="0.3">
      <c r="A285">
        <v>2368</v>
      </c>
      <c r="B285" t="s">
        <v>7</v>
      </c>
      <c r="C285" t="s">
        <v>6</v>
      </c>
      <c r="D285" t="s">
        <v>554</v>
      </c>
      <c r="E285" t="s">
        <v>555</v>
      </c>
      <c r="F285">
        <v>139</v>
      </c>
    </row>
    <row r="286" spans="1:6" ht="14.55" customHeight="1" x14ac:dyDescent="0.3">
      <c r="A286">
        <v>2369</v>
      </c>
      <c r="B286" t="s">
        <v>7</v>
      </c>
      <c r="C286" t="s">
        <v>6</v>
      </c>
      <c r="D286" t="s">
        <v>556</v>
      </c>
      <c r="E286" t="s">
        <v>557</v>
      </c>
      <c r="F286">
        <v>3238</v>
      </c>
    </row>
    <row r="287" spans="1:6" ht="14.55" customHeight="1" x14ac:dyDescent="0.3">
      <c r="A287">
        <v>2370</v>
      </c>
      <c r="B287" t="s">
        <v>7</v>
      </c>
      <c r="C287" t="s">
        <v>6</v>
      </c>
      <c r="D287" t="s">
        <v>558</v>
      </c>
      <c r="E287" t="s">
        <v>559</v>
      </c>
      <c r="F287">
        <v>7405</v>
      </c>
    </row>
    <row r="288" spans="1:6" ht="14.55" customHeight="1" x14ac:dyDescent="0.3">
      <c r="A288">
        <v>2371</v>
      </c>
      <c r="B288" t="s">
        <v>7</v>
      </c>
      <c r="C288" t="s">
        <v>6</v>
      </c>
      <c r="D288" t="s">
        <v>560</v>
      </c>
      <c r="E288" t="s">
        <v>561</v>
      </c>
      <c r="F288">
        <v>5428</v>
      </c>
    </row>
    <row r="289" spans="1:6" ht="14.55" customHeight="1" x14ac:dyDescent="0.3">
      <c r="A289">
        <v>2372</v>
      </c>
      <c r="B289" t="s">
        <v>7</v>
      </c>
      <c r="C289" t="s">
        <v>6</v>
      </c>
      <c r="D289" t="s">
        <v>562</v>
      </c>
      <c r="E289" t="s">
        <v>563</v>
      </c>
      <c r="F289">
        <v>124</v>
      </c>
    </row>
    <row r="290" spans="1:6" ht="14.55" customHeight="1" x14ac:dyDescent="0.3">
      <c r="A290">
        <v>2373</v>
      </c>
      <c r="B290" t="s">
        <v>7</v>
      </c>
      <c r="C290" t="s">
        <v>6</v>
      </c>
      <c r="D290" t="s">
        <v>564</v>
      </c>
      <c r="E290" t="s">
        <v>565</v>
      </c>
      <c r="F290">
        <v>6148</v>
      </c>
    </row>
    <row r="291" spans="1:6" ht="14.55" customHeight="1" x14ac:dyDescent="0.3">
      <c r="A291">
        <v>2374</v>
      </c>
      <c r="B291" t="s">
        <v>7</v>
      </c>
      <c r="C291" t="s">
        <v>6</v>
      </c>
      <c r="D291" t="s">
        <v>566</v>
      </c>
      <c r="E291" t="s">
        <v>567</v>
      </c>
      <c r="F291">
        <v>280</v>
      </c>
    </row>
    <row r="292" spans="1:6" ht="14.55" customHeight="1" x14ac:dyDescent="0.3">
      <c r="A292">
        <v>2375</v>
      </c>
      <c r="B292" t="s">
        <v>7</v>
      </c>
      <c r="C292" t="s">
        <v>6</v>
      </c>
      <c r="D292" t="s">
        <v>568</v>
      </c>
      <c r="E292" t="s">
        <v>569</v>
      </c>
      <c r="F292">
        <v>1099</v>
      </c>
    </row>
    <row r="293" spans="1:6" ht="14.55" customHeight="1" x14ac:dyDescent="0.3">
      <c r="A293">
        <v>2376</v>
      </c>
      <c r="B293" t="s">
        <v>7</v>
      </c>
      <c r="C293" t="s">
        <v>6</v>
      </c>
      <c r="D293" t="s">
        <v>570</v>
      </c>
      <c r="E293" t="s">
        <v>571</v>
      </c>
      <c r="F293">
        <v>131</v>
      </c>
    </row>
    <row r="294" spans="1:6" ht="14.55" customHeight="1" x14ac:dyDescent="0.3">
      <c r="A294">
        <v>2377</v>
      </c>
      <c r="B294" t="s">
        <v>7</v>
      </c>
      <c r="C294" t="s">
        <v>6</v>
      </c>
      <c r="D294" t="s">
        <v>572</v>
      </c>
      <c r="E294" t="s">
        <v>573</v>
      </c>
      <c r="F294">
        <v>2410</v>
      </c>
    </row>
    <row r="295" spans="1:6" ht="14.55" customHeight="1" x14ac:dyDescent="0.3">
      <c r="A295">
        <v>2378</v>
      </c>
      <c r="B295" t="s">
        <v>7</v>
      </c>
      <c r="C295" t="s">
        <v>6</v>
      </c>
      <c r="D295" t="s">
        <v>574</v>
      </c>
      <c r="E295" t="s">
        <v>575</v>
      </c>
      <c r="F295">
        <v>491</v>
      </c>
    </row>
    <row r="296" spans="1:6" ht="14.55" customHeight="1" x14ac:dyDescent="0.3">
      <c r="A296">
        <v>2379</v>
      </c>
      <c r="B296" t="s">
        <v>7</v>
      </c>
      <c r="C296" t="s">
        <v>6</v>
      </c>
      <c r="D296" t="s">
        <v>576</v>
      </c>
      <c r="E296" t="s">
        <v>577</v>
      </c>
      <c r="F296">
        <v>906</v>
      </c>
    </row>
    <row r="297" spans="1:6" ht="14.55" customHeight="1" x14ac:dyDescent="0.3">
      <c r="A297">
        <v>2380</v>
      </c>
      <c r="B297" t="s">
        <v>7</v>
      </c>
      <c r="C297" t="s">
        <v>6</v>
      </c>
      <c r="D297" t="s">
        <v>578</v>
      </c>
      <c r="E297" t="s">
        <v>579</v>
      </c>
      <c r="F297">
        <v>793</v>
      </c>
    </row>
    <row r="298" spans="1:6" ht="14.55" customHeight="1" x14ac:dyDescent="0.3">
      <c r="A298">
        <v>2381</v>
      </c>
      <c r="B298" t="s">
        <v>7</v>
      </c>
      <c r="C298" t="s">
        <v>6</v>
      </c>
      <c r="D298" t="s">
        <v>580</v>
      </c>
      <c r="E298" t="s">
        <v>581</v>
      </c>
      <c r="F298">
        <v>13232</v>
      </c>
    </row>
    <row r="299" spans="1:6" ht="14.55" customHeight="1" x14ac:dyDescent="0.3">
      <c r="A299">
        <v>2382</v>
      </c>
      <c r="B299" t="s">
        <v>7</v>
      </c>
      <c r="C299" t="s">
        <v>6</v>
      </c>
      <c r="D299" t="s">
        <v>582</v>
      </c>
      <c r="F299">
        <v>251</v>
      </c>
    </row>
    <row r="300" spans="1:6" ht="14.55" customHeight="1" x14ac:dyDescent="0.3">
      <c r="A300">
        <v>2383</v>
      </c>
      <c r="B300" t="s">
        <v>7</v>
      </c>
      <c r="C300" t="s">
        <v>6</v>
      </c>
      <c r="D300" t="s">
        <v>583</v>
      </c>
      <c r="E300" t="s">
        <v>584</v>
      </c>
      <c r="F300">
        <v>6842</v>
      </c>
    </row>
    <row r="301" spans="1:6" ht="14.55" customHeight="1" x14ac:dyDescent="0.3">
      <c r="A301">
        <v>2384</v>
      </c>
      <c r="B301" t="s">
        <v>7</v>
      </c>
      <c r="C301" t="s">
        <v>6</v>
      </c>
      <c r="D301" t="s">
        <v>585</v>
      </c>
      <c r="E301" t="s">
        <v>586</v>
      </c>
      <c r="F301">
        <v>1540</v>
      </c>
    </row>
    <row r="302" spans="1:6" ht="14.55" customHeight="1" x14ac:dyDescent="0.3">
      <c r="A302">
        <v>2385</v>
      </c>
      <c r="B302" t="s">
        <v>7</v>
      </c>
      <c r="C302" t="s">
        <v>6</v>
      </c>
      <c r="D302" t="s">
        <v>587</v>
      </c>
      <c r="E302" t="s">
        <v>588</v>
      </c>
      <c r="F302">
        <v>1593</v>
      </c>
    </row>
    <row r="303" spans="1:6" ht="14.55" customHeight="1" x14ac:dyDescent="0.3">
      <c r="A303">
        <v>2386</v>
      </c>
      <c r="B303" t="s">
        <v>7</v>
      </c>
      <c r="C303" t="s">
        <v>6</v>
      </c>
      <c r="D303" t="s">
        <v>589</v>
      </c>
      <c r="E303" t="s">
        <v>590</v>
      </c>
      <c r="F303">
        <v>904</v>
      </c>
    </row>
    <row r="304" spans="1:6" ht="14.55" customHeight="1" x14ac:dyDescent="0.3">
      <c r="A304">
        <v>2387</v>
      </c>
      <c r="B304" t="s">
        <v>7</v>
      </c>
      <c r="C304" t="s">
        <v>6</v>
      </c>
      <c r="D304" t="s">
        <v>591</v>
      </c>
      <c r="E304" t="s">
        <v>592</v>
      </c>
      <c r="F304">
        <v>927</v>
      </c>
    </row>
    <row r="305" spans="1:6" ht="14.55" customHeight="1" x14ac:dyDescent="0.3">
      <c r="A305">
        <v>2388</v>
      </c>
      <c r="B305" t="s">
        <v>7</v>
      </c>
      <c r="C305" t="s">
        <v>6</v>
      </c>
      <c r="D305" t="s">
        <v>593</v>
      </c>
      <c r="E305" t="s">
        <v>594</v>
      </c>
      <c r="F305">
        <v>1944</v>
      </c>
    </row>
    <row r="306" spans="1:6" ht="14.55" customHeight="1" x14ac:dyDescent="0.3">
      <c r="A306">
        <v>2389</v>
      </c>
      <c r="B306" t="s">
        <v>7</v>
      </c>
      <c r="C306" t="s">
        <v>6</v>
      </c>
      <c r="D306" t="s">
        <v>595</v>
      </c>
      <c r="E306" t="s">
        <v>596</v>
      </c>
      <c r="F306">
        <v>1161</v>
      </c>
    </row>
    <row r="307" spans="1:6" ht="14.55" customHeight="1" x14ac:dyDescent="0.3">
      <c r="A307">
        <v>2390</v>
      </c>
      <c r="B307" t="s">
        <v>7</v>
      </c>
      <c r="C307" t="s">
        <v>6</v>
      </c>
      <c r="D307" t="s">
        <v>597</v>
      </c>
      <c r="E307" t="s">
        <v>598</v>
      </c>
      <c r="F307">
        <v>1722</v>
      </c>
    </row>
    <row r="308" spans="1:6" ht="14.55" customHeight="1" x14ac:dyDescent="0.3">
      <c r="A308">
        <v>2391</v>
      </c>
      <c r="B308" t="s">
        <v>7</v>
      </c>
      <c r="C308" t="s">
        <v>6</v>
      </c>
      <c r="D308" t="s">
        <v>599</v>
      </c>
      <c r="E308" t="s">
        <v>600</v>
      </c>
      <c r="F308">
        <v>2019</v>
      </c>
    </row>
    <row r="309" spans="1:6" ht="14.55" customHeight="1" x14ac:dyDescent="0.3">
      <c r="A309">
        <v>2392</v>
      </c>
      <c r="B309" t="s">
        <v>7</v>
      </c>
      <c r="C309" t="s">
        <v>6</v>
      </c>
      <c r="D309" t="s">
        <v>601</v>
      </c>
      <c r="E309" t="s">
        <v>602</v>
      </c>
      <c r="F309">
        <v>789</v>
      </c>
    </row>
    <row r="310" spans="1:6" ht="14.55" customHeight="1" x14ac:dyDescent="0.3">
      <c r="A310">
        <v>2393</v>
      </c>
      <c r="B310" t="s">
        <v>7</v>
      </c>
      <c r="C310" t="s">
        <v>6</v>
      </c>
      <c r="D310" t="s">
        <v>603</v>
      </c>
      <c r="E310" t="s">
        <v>604</v>
      </c>
      <c r="F310">
        <v>5472</v>
      </c>
    </row>
    <row r="311" spans="1:6" ht="14.55" customHeight="1" x14ac:dyDescent="0.3">
      <c r="A311">
        <v>2394</v>
      </c>
      <c r="B311" t="s">
        <v>7</v>
      </c>
      <c r="C311" t="s">
        <v>6</v>
      </c>
      <c r="D311" t="s">
        <v>605</v>
      </c>
      <c r="E311" t="s">
        <v>606</v>
      </c>
      <c r="F311">
        <v>2193</v>
      </c>
    </row>
    <row r="312" spans="1:6" ht="14.55" customHeight="1" x14ac:dyDescent="0.3">
      <c r="A312">
        <v>2395</v>
      </c>
      <c r="B312" t="s">
        <v>7</v>
      </c>
      <c r="C312" t="s">
        <v>6</v>
      </c>
      <c r="D312" t="s">
        <v>607</v>
      </c>
      <c r="E312" t="s">
        <v>608</v>
      </c>
      <c r="F312">
        <v>177</v>
      </c>
    </row>
    <row r="313" spans="1:6" ht="14.55" customHeight="1" x14ac:dyDescent="0.3">
      <c r="A313">
        <v>2396</v>
      </c>
      <c r="B313" t="s">
        <v>7</v>
      </c>
      <c r="C313" t="s">
        <v>6</v>
      </c>
      <c r="D313" t="s">
        <v>609</v>
      </c>
      <c r="E313" t="s">
        <v>610</v>
      </c>
      <c r="F313">
        <v>1352</v>
      </c>
    </row>
    <row r="314" spans="1:6" ht="14.55" customHeight="1" x14ac:dyDescent="0.3">
      <c r="A314">
        <v>2397</v>
      </c>
      <c r="B314" t="s">
        <v>7</v>
      </c>
      <c r="C314" t="s">
        <v>6</v>
      </c>
      <c r="D314" t="s">
        <v>611</v>
      </c>
      <c r="E314" t="s">
        <v>612</v>
      </c>
      <c r="F314">
        <v>1222</v>
      </c>
    </row>
    <row r="315" spans="1:6" ht="14.55" customHeight="1" x14ac:dyDescent="0.3">
      <c r="A315">
        <v>2398</v>
      </c>
      <c r="B315" t="s">
        <v>7</v>
      </c>
      <c r="C315" t="s">
        <v>6</v>
      </c>
      <c r="D315" t="s">
        <v>613</v>
      </c>
      <c r="E315" t="s">
        <v>614</v>
      </c>
      <c r="F315">
        <v>4053</v>
      </c>
    </row>
    <row r="316" spans="1:6" ht="14.55" customHeight="1" x14ac:dyDescent="0.3">
      <c r="A316">
        <v>2399</v>
      </c>
      <c r="B316" t="s">
        <v>7</v>
      </c>
      <c r="C316" t="s">
        <v>6</v>
      </c>
      <c r="D316" t="s">
        <v>615</v>
      </c>
      <c r="E316" t="s">
        <v>616</v>
      </c>
      <c r="F316">
        <v>1986</v>
      </c>
    </row>
    <row r="317" spans="1:6" ht="14.55" customHeight="1" x14ac:dyDescent="0.3">
      <c r="A317">
        <v>2400</v>
      </c>
      <c r="B317" t="s">
        <v>7</v>
      </c>
      <c r="C317" t="s">
        <v>6</v>
      </c>
      <c r="D317" t="s">
        <v>617</v>
      </c>
      <c r="E317" t="s">
        <v>618</v>
      </c>
      <c r="F317">
        <v>290</v>
      </c>
    </row>
    <row r="318" spans="1:6" ht="14.55" customHeight="1" x14ac:dyDescent="0.3">
      <c r="A318">
        <v>2401</v>
      </c>
      <c r="B318" t="s">
        <v>7</v>
      </c>
      <c r="C318" t="s">
        <v>6</v>
      </c>
      <c r="D318" t="s">
        <v>619</v>
      </c>
      <c r="E318" t="s">
        <v>620</v>
      </c>
      <c r="F318">
        <v>804</v>
      </c>
    </row>
    <row r="319" spans="1:6" ht="14.55" customHeight="1" x14ac:dyDescent="0.3">
      <c r="A319">
        <v>2402</v>
      </c>
      <c r="B319" t="s">
        <v>7</v>
      </c>
      <c r="C319" t="s">
        <v>6</v>
      </c>
      <c r="D319" t="s">
        <v>621</v>
      </c>
      <c r="E319" t="s">
        <v>622</v>
      </c>
      <c r="F319">
        <v>1318</v>
      </c>
    </row>
    <row r="320" spans="1:6" ht="14.55" customHeight="1" x14ac:dyDescent="0.3">
      <c r="A320">
        <v>2403</v>
      </c>
      <c r="B320" t="s">
        <v>7</v>
      </c>
      <c r="C320" t="s">
        <v>6</v>
      </c>
      <c r="D320" t="s">
        <v>623</v>
      </c>
      <c r="E320" t="s">
        <v>624</v>
      </c>
      <c r="F320">
        <v>1138</v>
      </c>
    </row>
    <row r="321" spans="1:6" ht="14.55" customHeight="1" x14ac:dyDescent="0.3">
      <c r="A321">
        <v>2404</v>
      </c>
      <c r="B321" t="s">
        <v>7</v>
      </c>
      <c r="C321" t="s">
        <v>6</v>
      </c>
      <c r="D321" t="s">
        <v>625</v>
      </c>
      <c r="E321" t="s">
        <v>626</v>
      </c>
      <c r="F321">
        <v>1097</v>
      </c>
    </row>
    <row r="322" spans="1:6" ht="14.55" customHeight="1" x14ac:dyDescent="0.3">
      <c r="A322">
        <v>2405</v>
      </c>
      <c r="B322" t="s">
        <v>7</v>
      </c>
      <c r="C322" t="s">
        <v>6</v>
      </c>
      <c r="D322" t="s">
        <v>627</v>
      </c>
      <c r="E322" t="s">
        <v>628</v>
      </c>
      <c r="F322">
        <v>101</v>
      </c>
    </row>
    <row r="323" spans="1:6" ht="14.55" customHeight="1" x14ac:dyDescent="0.3">
      <c r="A323">
        <v>2406</v>
      </c>
      <c r="B323" t="s">
        <v>7</v>
      </c>
      <c r="C323" t="s">
        <v>6</v>
      </c>
      <c r="D323" t="s">
        <v>629</v>
      </c>
      <c r="E323" t="s">
        <v>630</v>
      </c>
      <c r="F323">
        <v>5797</v>
      </c>
    </row>
    <row r="324" spans="1:6" ht="14.55" customHeight="1" x14ac:dyDescent="0.3">
      <c r="A324">
        <v>2407</v>
      </c>
      <c r="B324" t="s">
        <v>7</v>
      </c>
      <c r="C324" t="s">
        <v>6</v>
      </c>
      <c r="D324" t="s">
        <v>631</v>
      </c>
      <c r="E324" t="s">
        <v>632</v>
      </c>
      <c r="F324">
        <v>7307</v>
      </c>
    </row>
    <row r="325" spans="1:6" ht="14.55" customHeight="1" x14ac:dyDescent="0.3">
      <c r="A325">
        <v>2408</v>
      </c>
      <c r="B325" t="s">
        <v>7</v>
      </c>
      <c r="C325" t="s">
        <v>6</v>
      </c>
      <c r="D325" t="s">
        <v>633</v>
      </c>
      <c r="E325" t="s">
        <v>634</v>
      </c>
      <c r="F325">
        <v>622</v>
      </c>
    </row>
    <row r="326" spans="1:6" ht="14.55" customHeight="1" x14ac:dyDescent="0.3">
      <c r="A326">
        <v>2409</v>
      </c>
      <c r="B326" t="s">
        <v>7</v>
      </c>
      <c r="C326" t="s">
        <v>6</v>
      </c>
      <c r="D326" t="s">
        <v>635</v>
      </c>
      <c r="E326" t="s">
        <v>636</v>
      </c>
      <c r="F326">
        <v>6476</v>
      </c>
    </row>
    <row r="327" spans="1:6" ht="14.55" customHeight="1" x14ac:dyDescent="0.3">
      <c r="A327">
        <v>2410</v>
      </c>
      <c r="B327" t="s">
        <v>7</v>
      </c>
      <c r="C327" t="s">
        <v>6</v>
      </c>
      <c r="D327" t="s">
        <v>637</v>
      </c>
      <c r="E327" t="s">
        <v>638</v>
      </c>
      <c r="F327">
        <v>590</v>
      </c>
    </row>
    <row r="328" spans="1:6" ht="14.55" customHeight="1" x14ac:dyDescent="0.3">
      <c r="A328">
        <v>2411</v>
      </c>
      <c r="B328" t="s">
        <v>7</v>
      </c>
      <c r="C328" t="s">
        <v>6</v>
      </c>
      <c r="D328" t="s">
        <v>639</v>
      </c>
      <c r="E328" t="s">
        <v>640</v>
      </c>
      <c r="F328">
        <v>1973</v>
      </c>
    </row>
    <row r="329" spans="1:6" ht="14.55" customHeight="1" x14ac:dyDescent="0.3">
      <c r="A329">
        <v>2412</v>
      </c>
      <c r="B329" t="s">
        <v>7</v>
      </c>
      <c r="C329" t="s">
        <v>6</v>
      </c>
      <c r="D329" t="s">
        <v>641</v>
      </c>
      <c r="E329" t="s">
        <v>642</v>
      </c>
      <c r="F329">
        <v>549</v>
      </c>
    </row>
    <row r="330" spans="1:6" ht="14.55" customHeight="1" x14ac:dyDescent="0.3">
      <c r="A330">
        <v>2413</v>
      </c>
      <c r="B330" t="s">
        <v>7</v>
      </c>
      <c r="C330" t="s">
        <v>6</v>
      </c>
      <c r="D330" t="s">
        <v>643</v>
      </c>
      <c r="E330" t="s">
        <v>644</v>
      </c>
      <c r="F330">
        <v>122</v>
      </c>
    </row>
    <row r="331" spans="1:6" ht="14.55" customHeight="1" x14ac:dyDescent="0.3">
      <c r="A331">
        <v>2414</v>
      </c>
      <c r="B331" t="s">
        <v>7</v>
      </c>
      <c r="C331" t="s">
        <v>6</v>
      </c>
      <c r="D331" t="s">
        <v>645</v>
      </c>
      <c r="E331" t="s">
        <v>646</v>
      </c>
      <c r="F331">
        <v>1820</v>
      </c>
    </row>
    <row r="332" spans="1:6" ht="14.55" customHeight="1" x14ac:dyDescent="0.3">
      <c r="A332">
        <v>2415</v>
      </c>
      <c r="B332" t="s">
        <v>7</v>
      </c>
      <c r="C332" t="s">
        <v>6</v>
      </c>
      <c r="D332" t="s">
        <v>647</v>
      </c>
      <c r="E332" t="s">
        <v>648</v>
      </c>
      <c r="F332">
        <v>124</v>
      </c>
    </row>
    <row r="333" spans="1:6" ht="14.55" customHeight="1" x14ac:dyDescent="0.3">
      <c r="A333">
        <v>2416</v>
      </c>
      <c r="B333" t="s">
        <v>7</v>
      </c>
      <c r="C333" t="s">
        <v>6</v>
      </c>
      <c r="D333" t="s">
        <v>649</v>
      </c>
      <c r="E333" t="s">
        <v>650</v>
      </c>
      <c r="F333">
        <v>1367</v>
      </c>
    </row>
    <row r="334" spans="1:6" ht="14.55" customHeight="1" x14ac:dyDescent="0.3">
      <c r="A334">
        <v>2417</v>
      </c>
      <c r="B334" t="s">
        <v>7</v>
      </c>
      <c r="C334" t="s">
        <v>6</v>
      </c>
      <c r="D334" t="s">
        <v>651</v>
      </c>
      <c r="E334" t="s">
        <v>652</v>
      </c>
      <c r="F334">
        <v>130</v>
      </c>
    </row>
    <row r="335" spans="1:6" ht="14.55" customHeight="1" x14ac:dyDescent="0.3">
      <c r="A335">
        <v>2418</v>
      </c>
      <c r="B335" t="s">
        <v>7</v>
      </c>
      <c r="C335" t="s">
        <v>6</v>
      </c>
      <c r="D335" t="s">
        <v>653</v>
      </c>
      <c r="E335" t="s">
        <v>654</v>
      </c>
      <c r="F335">
        <v>1494</v>
      </c>
    </row>
    <row r="336" spans="1:6" ht="14.55" customHeight="1" x14ac:dyDescent="0.3">
      <c r="A336">
        <v>2419</v>
      </c>
      <c r="B336" t="s">
        <v>7</v>
      </c>
      <c r="C336" t="s">
        <v>6</v>
      </c>
      <c r="D336" t="s">
        <v>655</v>
      </c>
      <c r="E336" t="s">
        <v>656</v>
      </c>
      <c r="F336">
        <v>159</v>
      </c>
    </row>
    <row r="337" spans="1:6" ht="14.55" customHeight="1" x14ac:dyDescent="0.3">
      <c r="A337">
        <v>2420</v>
      </c>
      <c r="B337" t="s">
        <v>7</v>
      </c>
      <c r="C337" t="s">
        <v>6</v>
      </c>
      <c r="D337" t="s">
        <v>657</v>
      </c>
      <c r="E337" t="s">
        <v>658</v>
      </c>
      <c r="F337">
        <v>1291</v>
      </c>
    </row>
    <row r="338" spans="1:6" ht="14.55" customHeight="1" x14ac:dyDescent="0.3">
      <c r="A338">
        <v>2421</v>
      </c>
      <c r="B338" t="s">
        <v>7</v>
      </c>
      <c r="C338" t="s">
        <v>6</v>
      </c>
      <c r="D338" t="s">
        <v>659</v>
      </c>
      <c r="E338" t="s">
        <v>660</v>
      </c>
      <c r="F338">
        <v>1827</v>
      </c>
    </row>
    <row r="339" spans="1:6" ht="14.55" customHeight="1" x14ac:dyDescent="0.3">
      <c r="A339">
        <v>2422</v>
      </c>
      <c r="B339" t="s">
        <v>7</v>
      </c>
      <c r="C339" t="s">
        <v>6</v>
      </c>
      <c r="D339" t="s">
        <v>661</v>
      </c>
      <c r="E339" t="s">
        <v>662</v>
      </c>
      <c r="F339">
        <v>4985</v>
      </c>
    </row>
    <row r="340" spans="1:6" ht="14.55" customHeight="1" x14ac:dyDescent="0.3">
      <c r="A340">
        <v>2423</v>
      </c>
      <c r="B340" t="s">
        <v>7</v>
      </c>
      <c r="C340" t="s">
        <v>6</v>
      </c>
      <c r="D340" t="s">
        <v>663</v>
      </c>
      <c r="E340" t="s">
        <v>664</v>
      </c>
      <c r="F340">
        <v>464</v>
      </c>
    </row>
    <row r="341" spans="1:6" ht="14.55" customHeight="1" x14ac:dyDescent="0.3">
      <c r="A341">
        <v>2424</v>
      </c>
      <c r="B341" t="s">
        <v>7</v>
      </c>
      <c r="C341" t="s">
        <v>6</v>
      </c>
      <c r="D341" t="s">
        <v>665</v>
      </c>
      <c r="E341" t="s">
        <v>666</v>
      </c>
      <c r="F341">
        <v>417</v>
      </c>
    </row>
    <row r="342" spans="1:6" ht="14.55" customHeight="1" x14ac:dyDescent="0.3">
      <c r="A342">
        <v>2425</v>
      </c>
      <c r="B342" t="s">
        <v>7</v>
      </c>
      <c r="C342" t="s">
        <v>6</v>
      </c>
      <c r="D342" t="s">
        <v>667</v>
      </c>
      <c r="E342" t="s">
        <v>668</v>
      </c>
      <c r="F342">
        <v>2326</v>
      </c>
    </row>
    <row r="343" spans="1:6" ht="14.55" customHeight="1" x14ac:dyDescent="0.3">
      <c r="A343">
        <v>2426</v>
      </c>
      <c r="B343" t="s">
        <v>7</v>
      </c>
      <c r="C343" t="s">
        <v>6</v>
      </c>
      <c r="D343" t="s">
        <v>669</v>
      </c>
      <c r="E343" t="s">
        <v>670</v>
      </c>
      <c r="F343">
        <v>816</v>
      </c>
    </row>
    <row r="344" spans="1:6" ht="14.55" customHeight="1" x14ac:dyDescent="0.3">
      <c r="A344">
        <v>2427</v>
      </c>
      <c r="B344" t="s">
        <v>7</v>
      </c>
      <c r="C344" t="s">
        <v>6</v>
      </c>
      <c r="D344" t="s">
        <v>671</v>
      </c>
      <c r="E344" t="s">
        <v>672</v>
      </c>
      <c r="F344">
        <v>134</v>
      </c>
    </row>
    <row r="345" spans="1:6" ht="14.55" customHeight="1" x14ac:dyDescent="0.3">
      <c r="A345">
        <v>2428</v>
      </c>
      <c r="B345" t="s">
        <v>7</v>
      </c>
      <c r="C345" t="s">
        <v>6</v>
      </c>
      <c r="D345" t="s">
        <v>673</v>
      </c>
      <c r="E345" t="s">
        <v>674</v>
      </c>
      <c r="F345">
        <v>271</v>
      </c>
    </row>
    <row r="346" spans="1:6" ht="14.55" customHeight="1" x14ac:dyDescent="0.3">
      <c r="A346">
        <v>2429</v>
      </c>
      <c r="B346" t="s">
        <v>7</v>
      </c>
      <c r="C346" t="s">
        <v>6</v>
      </c>
      <c r="D346" t="s">
        <v>675</v>
      </c>
      <c r="E346" t="s">
        <v>676</v>
      </c>
      <c r="F346">
        <v>103</v>
      </c>
    </row>
    <row r="347" spans="1:6" ht="14.55" customHeight="1" x14ac:dyDescent="0.3">
      <c r="A347">
        <v>2430</v>
      </c>
      <c r="B347" t="s">
        <v>7</v>
      </c>
      <c r="C347" t="s">
        <v>6</v>
      </c>
      <c r="D347" t="s">
        <v>677</v>
      </c>
      <c r="E347" t="s">
        <v>678</v>
      </c>
      <c r="F347">
        <v>446</v>
      </c>
    </row>
    <row r="348" spans="1:6" ht="14.55" customHeight="1" x14ac:dyDescent="0.3">
      <c r="A348">
        <v>2431</v>
      </c>
      <c r="B348" t="s">
        <v>7</v>
      </c>
      <c r="C348" t="s">
        <v>6</v>
      </c>
      <c r="D348" t="s">
        <v>679</v>
      </c>
      <c r="E348" t="s">
        <v>680</v>
      </c>
      <c r="F348">
        <v>121</v>
      </c>
    </row>
    <row r="349" spans="1:6" ht="14.55" customHeight="1" x14ac:dyDescent="0.3">
      <c r="A349">
        <v>2432</v>
      </c>
      <c r="B349" t="s">
        <v>7</v>
      </c>
      <c r="C349" t="s">
        <v>6</v>
      </c>
      <c r="D349" t="s">
        <v>681</v>
      </c>
      <c r="E349" t="s">
        <v>682</v>
      </c>
      <c r="F349">
        <v>331</v>
      </c>
    </row>
    <row r="350" spans="1:6" ht="14.55" customHeight="1" x14ac:dyDescent="0.3">
      <c r="A350">
        <v>2433</v>
      </c>
      <c r="B350" t="s">
        <v>7</v>
      </c>
      <c r="C350" t="s">
        <v>6</v>
      </c>
      <c r="D350" t="s">
        <v>683</v>
      </c>
      <c r="E350" t="s">
        <v>684</v>
      </c>
      <c r="F350">
        <v>178</v>
      </c>
    </row>
    <row r="351" spans="1:6" ht="14.55" customHeight="1" x14ac:dyDescent="0.3">
      <c r="A351">
        <v>2434</v>
      </c>
      <c r="B351" t="s">
        <v>7</v>
      </c>
      <c r="C351" t="s">
        <v>6</v>
      </c>
      <c r="D351" t="s">
        <v>685</v>
      </c>
      <c r="E351" t="s">
        <v>686</v>
      </c>
      <c r="F351">
        <v>357</v>
      </c>
    </row>
    <row r="352" spans="1:6" ht="14.55" customHeight="1" x14ac:dyDescent="0.3">
      <c r="A352">
        <v>2435</v>
      </c>
      <c r="B352" t="s">
        <v>7</v>
      </c>
      <c r="C352" t="s">
        <v>6</v>
      </c>
      <c r="D352" t="s">
        <v>687</v>
      </c>
      <c r="E352" t="s">
        <v>688</v>
      </c>
      <c r="F352">
        <v>320</v>
      </c>
    </row>
    <row r="353" spans="1:6" ht="14.55" customHeight="1" x14ac:dyDescent="0.3">
      <c r="A353">
        <v>2436</v>
      </c>
      <c r="B353" t="s">
        <v>7</v>
      </c>
      <c r="C353" t="s">
        <v>6</v>
      </c>
      <c r="D353" t="s">
        <v>689</v>
      </c>
      <c r="E353" s="2" t="s">
        <v>690</v>
      </c>
      <c r="F353">
        <v>643</v>
      </c>
    </row>
    <row r="354" spans="1:6" ht="14.55" customHeight="1" x14ac:dyDescent="0.3">
      <c r="A354">
        <v>2437</v>
      </c>
      <c r="B354" t="s">
        <v>7</v>
      </c>
      <c r="C354" t="s">
        <v>6</v>
      </c>
      <c r="D354" t="s">
        <v>691</v>
      </c>
      <c r="E354" t="s">
        <v>692</v>
      </c>
      <c r="F354">
        <v>52</v>
      </c>
    </row>
    <row r="355" spans="1:6" ht="14.55" customHeight="1" x14ac:dyDescent="0.3">
      <c r="A355">
        <v>2438</v>
      </c>
      <c r="B355" t="s">
        <v>7</v>
      </c>
      <c r="C355" t="s">
        <v>6</v>
      </c>
      <c r="D355" t="s">
        <v>693</v>
      </c>
      <c r="E355" t="s">
        <v>694</v>
      </c>
      <c r="F355">
        <v>151</v>
      </c>
    </row>
    <row r="356" spans="1:6" ht="14.55" customHeight="1" x14ac:dyDescent="0.3">
      <c r="A356">
        <v>2439</v>
      </c>
      <c r="B356" t="s">
        <v>7</v>
      </c>
      <c r="C356" t="s">
        <v>6</v>
      </c>
      <c r="D356" t="s">
        <v>695</v>
      </c>
      <c r="E356" t="s">
        <v>696</v>
      </c>
      <c r="F356">
        <v>77</v>
      </c>
    </row>
    <row r="357" spans="1:6" ht="14.55" customHeight="1" x14ac:dyDescent="0.3">
      <c r="A357">
        <v>2440</v>
      </c>
      <c r="B357" t="s">
        <v>7</v>
      </c>
      <c r="C357" t="s">
        <v>6</v>
      </c>
      <c r="D357" t="s">
        <v>697</v>
      </c>
      <c r="E357" t="s">
        <v>698</v>
      </c>
      <c r="F357">
        <v>108</v>
      </c>
    </row>
    <row r="358" spans="1:6" ht="14.55" customHeight="1" x14ac:dyDescent="0.3">
      <c r="A358">
        <v>2441</v>
      </c>
      <c r="B358" t="s">
        <v>7</v>
      </c>
      <c r="C358" t="s">
        <v>6</v>
      </c>
      <c r="D358" t="s">
        <v>699</v>
      </c>
      <c r="E358" t="s">
        <v>700</v>
      </c>
      <c r="F358">
        <v>502</v>
      </c>
    </row>
    <row r="359" spans="1:6" ht="14.55" customHeight="1" x14ac:dyDescent="0.3">
      <c r="A359">
        <v>2442</v>
      </c>
      <c r="B359" t="s">
        <v>7</v>
      </c>
      <c r="C359" t="s">
        <v>6</v>
      </c>
      <c r="D359" t="s">
        <v>701</v>
      </c>
      <c r="E359" t="s">
        <v>702</v>
      </c>
      <c r="F359">
        <v>108</v>
      </c>
    </row>
    <row r="360" spans="1:6" ht="14.55" customHeight="1" x14ac:dyDescent="0.3">
      <c r="A360">
        <v>2443</v>
      </c>
      <c r="B360" t="s">
        <v>7</v>
      </c>
      <c r="C360" t="s">
        <v>6</v>
      </c>
      <c r="D360" t="s">
        <v>703</v>
      </c>
      <c r="E360" t="s">
        <v>704</v>
      </c>
      <c r="F360">
        <v>77</v>
      </c>
    </row>
    <row r="361" spans="1:6" ht="14.55" customHeight="1" x14ac:dyDescent="0.3">
      <c r="A361">
        <v>2444</v>
      </c>
      <c r="B361" t="s">
        <v>7</v>
      </c>
      <c r="C361" t="s">
        <v>6</v>
      </c>
      <c r="D361" t="s">
        <v>705</v>
      </c>
      <c r="E361" s="2" t="s">
        <v>706</v>
      </c>
      <c r="F361">
        <v>391</v>
      </c>
    </row>
    <row r="362" spans="1:6" ht="14.55" customHeight="1" x14ac:dyDescent="0.3">
      <c r="A362">
        <v>2445</v>
      </c>
      <c r="B362" t="s">
        <v>7</v>
      </c>
      <c r="C362" t="s">
        <v>6</v>
      </c>
      <c r="D362" t="s">
        <v>707</v>
      </c>
      <c r="F362">
        <v>122</v>
      </c>
    </row>
    <row r="363" spans="1:6" ht="14.55" customHeight="1" x14ac:dyDescent="0.3">
      <c r="A363">
        <v>2446</v>
      </c>
      <c r="B363" t="s">
        <v>7</v>
      </c>
      <c r="C363" t="s">
        <v>6</v>
      </c>
      <c r="D363" t="s">
        <v>708</v>
      </c>
      <c r="E363" t="s">
        <v>709</v>
      </c>
      <c r="F363">
        <v>102</v>
      </c>
    </row>
    <row r="364" spans="1:6" ht="14.55" customHeight="1" x14ac:dyDescent="0.3">
      <c r="A364">
        <v>2447</v>
      </c>
      <c r="B364" t="s">
        <v>7</v>
      </c>
      <c r="C364" t="s">
        <v>6</v>
      </c>
      <c r="D364" t="s">
        <v>710</v>
      </c>
      <c r="E364" t="s">
        <v>711</v>
      </c>
      <c r="F364">
        <v>173</v>
      </c>
    </row>
    <row r="365" spans="1:6" ht="14.55" customHeight="1" x14ac:dyDescent="0.3">
      <c r="A365">
        <v>2448</v>
      </c>
      <c r="B365" t="s">
        <v>7</v>
      </c>
      <c r="C365" t="s">
        <v>6</v>
      </c>
      <c r="D365" t="s">
        <v>712</v>
      </c>
      <c r="E365" t="s">
        <v>713</v>
      </c>
      <c r="F365">
        <v>129</v>
      </c>
    </row>
    <row r="366" spans="1:6" ht="14.55" customHeight="1" x14ac:dyDescent="0.3">
      <c r="A366">
        <v>2449</v>
      </c>
      <c r="B366" t="s">
        <v>7</v>
      </c>
      <c r="C366" t="s">
        <v>6</v>
      </c>
      <c r="D366" t="s">
        <v>714</v>
      </c>
      <c r="E366" t="s">
        <v>715</v>
      </c>
      <c r="F366">
        <v>192</v>
      </c>
    </row>
    <row r="367" spans="1:6" ht="14.55" customHeight="1" x14ac:dyDescent="0.3">
      <c r="A367">
        <v>2450</v>
      </c>
      <c r="B367" t="s">
        <v>7</v>
      </c>
      <c r="C367" t="s">
        <v>6</v>
      </c>
      <c r="D367" t="s">
        <v>716</v>
      </c>
      <c r="E367" t="s">
        <v>717</v>
      </c>
      <c r="F367">
        <v>208</v>
      </c>
    </row>
    <row r="368" spans="1:6" ht="14.55" customHeight="1" x14ac:dyDescent="0.3">
      <c r="A368">
        <v>2451</v>
      </c>
      <c r="B368" t="s">
        <v>7</v>
      </c>
      <c r="C368" t="s">
        <v>6</v>
      </c>
      <c r="D368" t="s">
        <v>718</v>
      </c>
      <c r="E368" t="s">
        <v>719</v>
      </c>
      <c r="F368">
        <v>221</v>
      </c>
    </row>
    <row r="369" spans="1:6" ht="14.55" customHeight="1" x14ac:dyDescent="0.3">
      <c r="A369">
        <v>2452</v>
      </c>
      <c r="B369" t="s">
        <v>7</v>
      </c>
      <c r="C369" t="s">
        <v>6</v>
      </c>
      <c r="D369" t="s">
        <v>720</v>
      </c>
      <c r="E369" s="2" t="s">
        <v>721</v>
      </c>
      <c r="F369">
        <v>84</v>
      </c>
    </row>
    <row r="370" spans="1:6" ht="14.55" customHeight="1" x14ac:dyDescent="0.3">
      <c r="A370">
        <v>2453</v>
      </c>
      <c r="B370" t="s">
        <v>7</v>
      </c>
      <c r="C370" t="s">
        <v>6</v>
      </c>
      <c r="D370" t="s">
        <v>722</v>
      </c>
      <c r="E370" t="s">
        <v>723</v>
      </c>
      <c r="F370">
        <v>416</v>
      </c>
    </row>
    <row r="371" spans="1:6" ht="14.55" customHeight="1" x14ac:dyDescent="0.3">
      <c r="A371">
        <v>2454</v>
      </c>
      <c r="B371" t="s">
        <v>7</v>
      </c>
      <c r="C371" t="s">
        <v>6</v>
      </c>
      <c r="D371" t="s">
        <v>724</v>
      </c>
      <c r="E371" t="s">
        <v>725</v>
      </c>
      <c r="F371">
        <v>161</v>
      </c>
    </row>
    <row r="372" spans="1:6" ht="14.55" customHeight="1" x14ac:dyDescent="0.3">
      <c r="A372">
        <v>2455</v>
      </c>
      <c r="B372" t="s">
        <v>7</v>
      </c>
      <c r="C372" t="s">
        <v>6</v>
      </c>
      <c r="D372" t="s">
        <v>726</v>
      </c>
      <c r="E372" t="s">
        <v>727</v>
      </c>
      <c r="F372">
        <v>2147</v>
      </c>
    </row>
    <row r="373" spans="1:6" ht="14.55" customHeight="1" x14ac:dyDescent="0.3">
      <c r="A373">
        <v>2456</v>
      </c>
      <c r="B373" t="s">
        <v>7</v>
      </c>
      <c r="C373" t="s">
        <v>6</v>
      </c>
      <c r="D373" t="s">
        <v>728</v>
      </c>
      <c r="E373" t="s">
        <v>729</v>
      </c>
      <c r="F373">
        <v>947</v>
      </c>
    </row>
    <row r="374" spans="1:6" ht="14.55" customHeight="1" x14ac:dyDescent="0.3">
      <c r="A374">
        <v>2457</v>
      </c>
      <c r="B374" t="s">
        <v>7</v>
      </c>
      <c r="C374" t="s">
        <v>6</v>
      </c>
      <c r="D374" t="s">
        <v>730</v>
      </c>
      <c r="E374" t="s">
        <v>731</v>
      </c>
      <c r="F374">
        <v>832</v>
      </c>
    </row>
    <row r="375" spans="1:6" ht="14.55" customHeight="1" x14ac:dyDescent="0.3">
      <c r="A375">
        <v>2458</v>
      </c>
      <c r="B375" t="s">
        <v>7</v>
      </c>
      <c r="C375" t="s">
        <v>6</v>
      </c>
      <c r="D375" t="s">
        <v>732</v>
      </c>
      <c r="E375" t="s">
        <v>733</v>
      </c>
      <c r="F375">
        <v>3135</v>
      </c>
    </row>
    <row r="376" spans="1:6" ht="14.55" customHeight="1" x14ac:dyDescent="0.3">
      <c r="A376">
        <v>2459</v>
      </c>
      <c r="B376" t="s">
        <v>7</v>
      </c>
      <c r="C376" t="s">
        <v>6</v>
      </c>
      <c r="D376" t="s">
        <v>734</v>
      </c>
      <c r="E376" s="2" t="s">
        <v>735</v>
      </c>
      <c r="F376">
        <v>6127</v>
      </c>
    </row>
    <row r="377" spans="1:6" ht="14.55" customHeight="1" x14ac:dyDescent="0.3">
      <c r="A377">
        <v>2460</v>
      </c>
      <c r="B377" t="s">
        <v>7</v>
      </c>
      <c r="C377" t="s">
        <v>6</v>
      </c>
      <c r="D377" t="s">
        <v>736</v>
      </c>
      <c r="E377" t="s">
        <v>737</v>
      </c>
      <c r="F377">
        <v>248</v>
      </c>
    </row>
    <row r="378" spans="1:6" ht="14.55" customHeight="1" x14ac:dyDescent="0.3">
      <c r="A378">
        <v>2461</v>
      </c>
      <c r="B378" t="s">
        <v>7</v>
      </c>
      <c r="C378" t="s">
        <v>6</v>
      </c>
      <c r="D378" t="s">
        <v>738</v>
      </c>
      <c r="E378" t="s">
        <v>739</v>
      </c>
      <c r="F378">
        <v>345</v>
      </c>
    </row>
    <row r="379" spans="1:6" ht="14.55" customHeight="1" x14ac:dyDescent="0.3">
      <c r="A379">
        <v>2462</v>
      </c>
      <c r="B379" t="s">
        <v>7</v>
      </c>
      <c r="C379" t="s">
        <v>6</v>
      </c>
      <c r="D379" t="s">
        <v>740</v>
      </c>
      <c r="E379" s="2" t="s">
        <v>741</v>
      </c>
      <c r="F379">
        <v>15772</v>
      </c>
    </row>
    <row r="380" spans="1:6" ht="14.55" customHeight="1" x14ac:dyDescent="0.3">
      <c r="A380">
        <v>2463</v>
      </c>
      <c r="B380" t="s">
        <v>7</v>
      </c>
      <c r="C380" t="s">
        <v>6</v>
      </c>
      <c r="D380" t="s">
        <v>742</v>
      </c>
      <c r="E380" s="2" t="s">
        <v>743</v>
      </c>
      <c r="F380">
        <v>3745</v>
      </c>
    </row>
    <row r="381" spans="1:6" ht="14.55" customHeight="1" x14ac:dyDescent="0.3">
      <c r="A381">
        <v>2464</v>
      </c>
      <c r="B381" t="s">
        <v>7</v>
      </c>
      <c r="C381" t="s">
        <v>6</v>
      </c>
      <c r="D381" t="s">
        <v>744</v>
      </c>
      <c r="E381" s="2" t="s">
        <v>745</v>
      </c>
      <c r="F381">
        <v>2027</v>
      </c>
    </row>
    <row r="382" spans="1:6" ht="14.55" customHeight="1" x14ac:dyDescent="0.3">
      <c r="A382">
        <v>2465</v>
      </c>
      <c r="B382" t="s">
        <v>7</v>
      </c>
      <c r="C382" t="s">
        <v>6</v>
      </c>
      <c r="D382" t="s">
        <v>746</v>
      </c>
      <c r="E382" s="2" t="s">
        <v>747</v>
      </c>
      <c r="F382">
        <v>1114</v>
      </c>
    </row>
    <row r="383" spans="1:6" ht="14.55" customHeight="1" x14ac:dyDescent="0.3">
      <c r="A383">
        <v>2466</v>
      </c>
      <c r="B383" t="s">
        <v>7</v>
      </c>
      <c r="C383" t="s">
        <v>6</v>
      </c>
      <c r="D383" t="s">
        <v>748</v>
      </c>
      <c r="E383" t="s">
        <v>749</v>
      </c>
      <c r="F383">
        <v>5322</v>
      </c>
    </row>
    <row r="384" spans="1:6" ht="14.55" customHeight="1" x14ac:dyDescent="0.3">
      <c r="A384">
        <v>2467</v>
      </c>
      <c r="B384" t="s">
        <v>7</v>
      </c>
      <c r="C384" t="s">
        <v>6</v>
      </c>
      <c r="D384" t="s">
        <v>750</v>
      </c>
      <c r="E384" t="s">
        <v>751</v>
      </c>
      <c r="F384">
        <v>180</v>
      </c>
    </row>
    <row r="385" spans="1:6" ht="14.55" customHeight="1" x14ac:dyDescent="0.3">
      <c r="A385">
        <v>2468</v>
      </c>
      <c r="B385" t="s">
        <v>7</v>
      </c>
      <c r="C385" t="s">
        <v>6</v>
      </c>
      <c r="D385" t="s">
        <v>752</v>
      </c>
      <c r="E385" t="s">
        <v>753</v>
      </c>
      <c r="F385">
        <v>229</v>
      </c>
    </row>
    <row r="386" spans="1:6" ht="14.55" customHeight="1" x14ac:dyDescent="0.3">
      <c r="A386">
        <v>2469</v>
      </c>
      <c r="B386" t="s">
        <v>7</v>
      </c>
      <c r="C386" t="s">
        <v>6</v>
      </c>
      <c r="D386" t="s">
        <v>754</v>
      </c>
      <c r="E386" t="s">
        <v>755</v>
      </c>
      <c r="F386">
        <v>4236</v>
      </c>
    </row>
    <row r="387" spans="1:6" ht="14.55" customHeight="1" x14ac:dyDescent="0.3">
      <c r="A387">
        <v>2470</v>
      </c>
      <c r="B387" t="s">
        <v>7</v>
      </c>
      <c r="C387" t="s">
        <v>6</v>
      </c>
      <c r="D387" t="s">
        <v>756</v>
      </c>
      <c r="E387" s="2" t="s">
        <v>757</v>
      </c>
      <c r="F387">
        <v>380</v>
      </c>
    </row>
    <row r="388" spans="1:6" ht="14.55" customHeight="1" x14ac:dyDescent="0.3">
      <c r="A388">
        <v>2471</v>
      </c>
      <c r="B388" t="s">
        <v>7</v>
      </c>
      <c r="C388" t="s">
        <v>6</v>
      </c>
      <c r="D388" t="s">
        <v>758</v>
      </c>
      <c r="E388" s="2" t="s">
        <v>759</v>
      </c>
      <c r="F388">
        <v>504</v>
      </c>
    </row>
    <row r="389" spans="1:6" ht="14.55" customHeight="1" x14ac:dyDescent="0.3">
      <c r="A389">
        <v>2472</v>
      </c>
      <c r="B389" t="s">
        <v>7</v>
      </c>
      <c r="C389" t="s">
        <v>6</v>
      </c>
      <c r="D389" t="s">
        <v>760</v>
      </c>
      <c r="E389" t="s">
        <v>761</v>
      </c>
      <c r="F389">
        <v>399</v>
      </c>
    </row>
    <row r="390" spans="1:6" ht="14.55" customHeight="1" x14ac:dyDescent="0.3">
      <c r="A390">
        <v>2473</v>
      </c>
      <c r="B390" t="s">
        <v>7</v>
      </c>
      <c r="C390" t="s">
        <v>6</v>
      </c>
      <c r="D390" t="s">
        <v>762</v>
      </c>
      <c r="E390" s="2" t="s">
        <v>763</v>
      </c>
      <c r="F390">
        <v>144</v>
      </c>
    </row>
    <row r="391" spans="1:6" ht="14.55" customHeight="1" x14ac:dyDescent="0.3">
      <c r="A391">
        <v>2474</v>
      </c>
      <c r="B391" t="s">
        <v>7</v>
      </c>
      <c r="C391" t="s">
        <v>6</v>
      </c>
      <c r="D391" t="s">
        <v>764</v>
      </c>
      <c r="E391" t="s">
        <v>765</v>
      </c>
      <c r="F391">
        <v>733</v>
      </c>
    </row>
    <row r="392" spans="1:6" ht="14.55" customHeight="1" x14ac:dyDescent="0.3">
      <c r="A392">
        <v>2475</v>
      </c>
      <c r="B392" t="s">
        <v>7</v>
      </c>
      <c r="C392" t="s">
        <v>6</v>
      </c>
      <c r="D392" t="s">
        <v>766</v>
      </c>
      <c r="F392">
        <v>73</v>
      </c>
    </row>
    <row r="393" spans="1:6" ht="14.55" customHeight="1" x14ac:dyDescent="0.3">
      <c r="A393">
        <v>2476</v>
      </c>
      <c r="B393" t="s">
        <v>7</v>
      </c>
      <c r="C393" t="s">
        <v>6</v>
      </c>
      <c r="D393" t="s">
        <v>767</v>
      </c>
      <c r="F393">
        <v>146</v>
      </c>
    </row>
    <row r="394" spans="1:6" ht="14.55" customHeight="1" x14ac:dyDescent="0.3">
      <c r="A394">
        <v>2477</v>
      </c>
      <c r="B394" t="s">
        <v>7</v>
      </c>
      <c r="C394" t="s">
        <v>6</v>
      </c>
      <c r="D394" t="s">
        <v>768</v>
      </c>
      <c r="E394" s="2" t="s">
        <v>769</v>
      </c>
      <c r="F394">
        <v>320</v>
      </c>
    </row>
    <row r="395" spans="1:6" ht="14.55" customHeight="1" x14ac:dyDescent="0.3">
      <c r="A395">
        <v>2478</v>
      </c>
      <c r="B395" t="s">
        <v>7</v>
      </c>
      <c r="C395" t="s">
        <v>6</v>
      </c>
      <c r="D395" t="s">
        <v>770</v>
      </c>
      <c r="E395" t="s">
        <v>771</v>
      </c>
      <c r="F395">
        <v>295</v>
      </c>
    </row>
    <row r="396" spans="1:6" ht="14.55" customHeight="1" x14ac:dyDescent="0.3">
      <c r="A396">
        <v>2479</v>
      </c>
      <c r="B396" t="s">
        <v>7</v>
      </c>
      <c r="C396" t="s">
        <v>6</v>
      </c>
      <c r="D396" t="s">
        <v>772</v>
      </c>
      <c r="E396" t="s">
        <v>773</v>
      </c>
      <c r="F396">
        <v>158</v>
      </c>
    </row>
    <row r="397" spans="1:6" ht="14.55" customHeight="1" x14ac:dyDescent="0.3">
      <c r="A397">
        <v>2480</v>
      </c>
      <c r="B397" t="s">
        <v>7</v>
      </c>
      <c r="C397" t="s">
        <v>6</v>
      </c>
      <c r="D397" t="s">
        <v>774</v>
      </c>
      <c r="E397" t="s">
        <v>775</v>
      </c>
      <c r="F397">
        <v>437</v>
      </c>
    </row>
    <row r="398" spans="1:6" ht="14.55" customHeight="1" x14ac:dyDescent="0.3">
      <c r="A398">
        <v>2481</v>
      </c>
      <c r="B398" t="s">
        <v>7</v>
      </c>
      <c r="C398" t="s">
        <v>6</v>
      </c>
      <c r="D398" t="s">
        <v>776</v>
      </c>
      <c r="E398" t="s">
        <v>777</v>
      </c>
      <c r="F398">
        <v>141</v>
      </c>
    </row>
    <row r="399" spans="1:6" ht="14.55" customHeight="1" x14ac:dyDescent="0.3">
      <c r="A399">
        <v>2482</v>
      </c>
      <c r="B399" t="s">
        <v>7</v>
      </c>
      <c r="C399" t="s">
        <v>6</v>
      </c>
      <c r="D399" t="s">
        <v>778</v>
      </c>
      <c r="E399" s="2" t="s">
        <v>779</v>
      </c>
      <c r="F399">
        <v>121</v>
      </c>
    </row>
    <row r="400" spans="1:6" ht="14.55" customHeight="1" x14ac:dyDescent="0.3">
      <c r="A400">
        <v>2483</v>
      </c>
      <c r="B400" t="s">
        <v>7</v>
      </c>
      <c r="C400" t="s">
        <v>6</v>
      </c>
      <c r="D400" t="s">
        <v>780</v>
      </c>
      <c r="E400" t="s">
        <v>781</v>
      </c>
      <c r="F400">
        <v>1475</v>
      </c>
    </row>
    <row r="401" spans="1:6" ht="14.55" customHeight="1" x14ac:dyDescent="0.3">
      <c r="A401">
        <v>2484</v>
      </c>
      <c r="B401" t="s">
        <v>7</v>
      </c>
      <c r="C401" t="s">
        <v>6</v>
      </c>
      <c r="D401" t="s">
        <v>782</v>
      </c>
      <c r="E401" t="s">
        <v>783</v>
      </c>
      <c r="F401">
        <v>161</v>
      </c>
    </row>
    <row r="402" spans="1:6" ht="14.55" customHeight="1" x14ac:dyDescent="0.3">
      <c r="A402">
        <v>2485</v>
      </c>
      <c r="B402" t="s">
        <v>7</v>
      </c>
      <c r="C402" t="s">
        <v>6</v>
      </c>
      <c r="D402" t="s">
        <v>784</v>
      </c>
      <c r="E402" t="s">
        <v>785</v>
      </c>
      <c r="F402">
        <v>444</v>
      </c>
    </row>
    <row r="403" spans="1:6" ht="14.55" customHeight="1" x14ac:dyDescent="0.3">
      <c r="A403">
        <v>2486</v>
      </c>
      <c r="B403" t="s">
        <v>7</v>
      </c>
      <c r="C403" t="s">
        <v>6</v>
      </c>
      <c r="D403" t="s">
        <v>786</v>
      </c>
      <c r="E403" s="2" t="s">
        <v>787</v>
      </c>
      <c r="F403">
        <v>95</v>
      </c>
    </row>
    <row r="404" spans="1:6" ht="14.55" customHeight="1" x14ac:dyDescent="0.3">
      <c r="A404">
        <v>2487</v>
      </c>
      <c r="B404" t="s">
        <v>7</v>
      </c>
      <c r="C404" t="s">
        <v>6</v>
      </c>
      <c r="D404" t="s">
        <v>788</v>
      </c>
      <c r="E404" s="2" t="s">
        <v>789</v>
      </c>
      <c r="F404">
        <v>524</v>
      </c>
    </row>
    <row r="405" spans="1:6" ht="14.55" customHeight="1" x14ac:dyDescent="0.3">
      <c r="A405">
        <v>2488</v>
      </c>
      <c r="B405" t="s">
        <v>7</v>
      </c>
      <c r="C405" t="s">
        <v>6</v>
      </c>
      <c r="D405" t="s">
        <v>790</v>
      </c>
      <c r="E405" s="2" t="s">
        <v>791</v>
      </c>
      <c r="F405">
        <v>139</v>
      </c>
    </row>
    <row r="406" spans="1:6" ht="14.55" customHeight="1" x14ac:dyDescent="0.3">
      <c r="A406">
        <v>2489</v>
      </c>
      <c r="B406" t="s">
        <v>7</v>
      </c>
      <c r="C406" t="s">
        <v>6</v>
      </c>
      <c r="D406" t="s">
        <v>792</v>
      </c>
      <c r="E406" s="2" t="s">
        <v>793</v>
      </c>
      <c r="F406">
        <v>132</v>
      </c>
    </row>
    <row r="407" spans="1:6" ht="14.55" customHeight="1" x14ac:dyDescent="0.3">
      <c r="A407">
        <v>2490</v>
      </c>
      <c r="B407" t="s">
        <v>7</v>
      </c>
      <c r="C407" t="s">
        <v>6</v>
      </c>
      <c r="D407" t="s">
        <v>794</v>
      </c>
      <c r="E407" t="s">
        <v>795</v>
      </c>
      <c r="F407">
        <v>463</v>
      </c>
    </row>
    <row r="408" spans="1:6" ht="14.55" customHeight="1" x14ac:dyDescent="0.3">
      <c r="A408">
        <v>2491</v>
      </c>
      <c r="B408" t="s">
        <v>7</v>
      </c>
      <c r="C408" t="s">
        <v>6</v>
      </c>
      <c r="D408" t="s">
        <v>796</v>
      </c>
      <c r="E408" t="s">
        <v>797</v>
      </c>
      <c r="F408">
        <v>1078</v>
      </c>
    </row>
    <row r="409" spans="1:6" ht="14.55" customHeight="1" x14ac:dyDescent="0.3">
      <c r="A409">
        <v>2492</v>
      </c>
      <c r="B409" t="s">
        <v>7</v>
      </c>
      <c r="C409" t="s">
        <v>6</v>
      </c>
      <c r="D409" t="s">
        <v>798</v>
      </c>
      <c r="E409" t="s">
        <v>799</v>
      </c>
      <c r="F409">
        <v>128</v>
      </c>
    </row>
    <row r="410" spans="1:6" ht="14.55" customHeight="1" x14ac:dyDescent="0.3">
      <c r="A410">
        <v>2493</v>
      </c>
      <c r="B410" t="s">
        <v>7</v>
      </c>
      <c r="C410" t="s">
        <v>6</v>
      </c>
      <c r="D410" t="s">
        <v>800</v>
      </c>
      <c r="E410" s="2" t="s">
        <v>801</v>
      </c>
      <c r="F410">
        <v>1784</v>
      </c>
    </row>
    <row r="411" spans="1:6" ht="14.55" customHeight="1" x14ac:dyDescent="0.3">
      <c r="A411">
        <v>2494</v>
      </c>
      <c r="B411" t="s">
        <v>7</v>
      </c>
      <c r="C411" t="s">
        <v>6</v>
      </c>
      <c r="D411" t="s">
        <v>802</v>
      </c>
      <c r="E411" s="2" t="s">
        <v>803</v>
      </c>
      <c r="F411">
        <v>74</v>
      </c>
    </row>
    <row r="412" spans="1:6" ht="14.55" customHeight="1" x14ac:dyDescent="0.3">
      <c r="A412">
        <v>2495</v>
      </c>
      <c r="B412" t="s">
        <v>7</v>
      </c>
      <c r="C412" t="s">
        <v>6</v>
      </c>
      <c r="D412" t="s">
        <v>804</v>
      </c>
      <c r="E412" s="2" t="s">
        <v>805</v>
      </c>
      <c r="F412">
        <v>1455</v>
      </c>
    </row>
    <row r="413" spans="1:6" ht="14.55" customHeight="1" x14ac:dyDescent="0.3">
      <c r="A413">
        <v>2496</v>
      </c>
      <c r="B413" t="s">
        <v>7</v>
      </c>
      <c r="C413" t="s">
        <v>6</v>
      </c>
      <c r="D413" t="s">
        <v>806</v>
      </c>
      <c r="E413" t="s">
        <v>807</v>
      </c>
      <c r="F413">
        <v>409</v>
      </c>
    </row>
    <row r="414" spans="1:6" ht="14.55" customHeight="1" x14ac:dyDescent="0.3">
      <c r="A414">
        <v>2497</v>
      </c>
      <c r="B414" t="s">
        <v>7</v>
      </c>
      <c r="C414" t="s">
        <v>6</v>
      </c>
      <c r="D414" t="s">
        <v>808</v>
      </c>
      <c r="E414" t="s">
        <v>809</v>
      </c>
      <c r="F414">
        <v>683</v>
      </c>
    </row>
    <row r="415" spans="1:6" ht="14.55" customHeight="1" x14ac:dyDescent="0.3">
      <c r="A415">
        <v>2498</v>
      </c>
      <c r="B415" t="s">
        <v>7</v>
      </c>
      <c r="C415" t="s">
        <v>6</v>
      </c>
      <c r="D415" t="s">
        <v>810</v>
      </c>
      <c r="E415" t="s">
        <v>811</v>
      </c>
      <c r="F415">
        <v>600</v>
      </c>
    </row>
    <row r="416" spans="1:6" ht="14.55" customHeight="1" x14ac:dyDescent="0.3">
      <c r="A416">
        <v>2499</v>
      </c>
      <c r="B416" t="s">
        <v>7</v>
      </c>
      <c r="C416" t="s">
        <v>6</v>
      </c>
      <c r="D416" t="s">
        <v>812</v>
      </c>
      <c r="E416" s="2" t="s">
        <v>813</v>
      </c>
      <c r="F416">
        <v>356</v>
      </c>
    </row>
    <row r="417" spans="1:6" ht="14.55" customHeight="1" x14ac:dyDescent="0.3">
      <c r="A417">
        <v>2500</v>
      </c>
      <c r="B417" t="s">
        <v>7</v>
      </c>
      <c r="C417" t="s">
        <v>6</v>
      </c>
      <c r="D417" t="s">
        <v>814</v>
      </c>
      <c r="E417" t="s">
        <v>815</v>
      </c>
      <c r="F417">
        <v>106</v>
      </c>
    </row>
    <row r="418" spans="1:6" ht="14.55" customHeight="1" x14ac:dyDescent="0.3">
      <c r="A418">
        <v>2501</v>
      </c>
      <c r="B418" t="s">
        <v>7</v>
      </c>
      <c r="C418" t="s">
        <v>6</v>
      </c>
      <c r="D418" t="s">
        <v>816</v>
      </c>
      <c r="E418" s="2" t="s">
        <v>817</v>
      </c>
      <c r="F418">
        <v>8721</v>
      </c>
    </row>
    <row r="419" spans="1:6" ht="14.55" customHeight="1" x14ac:dyDescent="0.3">
      <c r="A419">
        <v>2502</v>
      </c>
      <c r="B419" t="s">
        <v>7</v>
      </c>
      <c r="C419" t="s">
        <v>6</v>
      </c>
      <c r="D419" t="s">
        <v>818</v>
      </c>
      <c r="E419" t="s">
        <v>819</v>
      </c>
      <c r="F419">
        <v>31</v>
      </c>
    </row>
    <row r="420" spans="1:6" ht="14.55" customHeight="1" x14ac:dyDescent="0.3">
      <c r="A420">
        <v>2503</v>
      </c>
      <c r="B420" t="s">
        <v>7</v>
      </c>
      <c r="C420" t="s">
        <v>6</v>
      </c>
      <c r="D420" t="s">
        <v>820</v>
      </c>
      <c r="E420" t="s">
        <v>821</v>
      </c>
      <c r="F420">
        <v>283</v>
      </c>
    </row>
    <row r="421" spans="1:6" ht="14.55" customHeight="1" x14ac:dyDescent="0.3">
      <c r="A421">
        <v>2504</v>
      </c>
      <c r="B421" t="s">
        <v>7</v>
      </c>
      <c r="C421" t="s">
        <v>6</v>
      </c>
      <c r="D421" t="s">
        <v>822</v>
      </c>
      <c r="E421" t="s">
        <v>823</v>
      </c>
      <c r="F421">
        <v>481</v>
      </c>
    </row>
    <row r="422" spans="1:6" ht="14.55" customHeight="1" x14ac:dyDescent="0.3">
      <c r="A422">
        <v>2505</v>
      </c>
      <c r="B422" t="s">
        <v>7</v>
      </c>
      <c r="C422" t="s">
        <v>6</v>
      </c>
      <c r="D422" t="s">
        <v>824</v>
      </c>
      <c r="E422" t="s">
        <v>825</v>
      </c>
      <c r="F422">
        <v>88</v>
      </c>
    </row>
    <row r="423" spans="1:6" ht="14.55" customHeight="1" x14ac:dyDescent="0.3">
      <c r="A423">
        <v>2506</v>
      </c>
      <c r="B423" t="s">
        <v>7</v>
      </c>
      <c r="C423" t="s">
        <v>6</v>
      </c>
      <c r="D423" t="s">
        <v>826</v>
      </c>
      <c r="E423" t="s">
        <v>827</v>
      </c>
      <c r="F423">
        <v>114</v>
      </c>
    </row>
    <row r="424" spans="1:6" ht="14.55" customHeight="1" x14ac:dyDescent="0.3">
      <c r="A424">
        <v>2507</v>
      </c>
      <c r="B424" t="s">
        <v>7</v>
      </c>
      <c r="C424" t="s">
        <v>6</v>
      </c>
      <c r="D424" t="s">
        <v>828</v>
      </c>
      <c r="E424" t="s">
        <v>829</v>
      </c>
      <c r="F424">
        <v>257</v>
      </c>
    </row>
    <row r="425" spans="1:6" ht="14.55" customHeight="1" x14ac:dyDescent="0.3">
      <c r="A425">
        <v>2508</v>
      </c>
      <c r="B425" t="s">
        <v>7</v>
      </c>
      <c r="C425" t="s">
        <v>6</v>
      </c>
      <c r="D425" t="s">
        <v>830</v>
      </c>
      <c r="E425" s="2" t="s">
        <v>831</v>
      </c>
      <c r="F425">
        <v>2260</v>
      </c>
    </row>
    <row r="426" spans="1:6" ht="14.55" customHeight="1" x14ac:dyDescent="0.3">
      <c r="A426">
        <v>2509</v>
      </c>
      <c r="B426" t="s">
        <v>7</v>
      </c>
      <c r="C426" t="s">
        <v>6</v>
      </c>
      <c r="D426" t="s">
        <v>832</v>
      </c>
      <c r="E426" s="2" t="s">
        <v>833</v>
      </c>
      <c r="F426">
        <v>1669</v>
      </c>
    </row>
    <row r="427" spans="1:6" ht="14.55" customHeight="1" x14ac:dyDescent="0.3">
      <c r="A427">
        <v>2510</v>
      </c>
      <c r="B427" t="s">
        <v>7</v>
      </c>
      <c r="C427" t="s">
        <v>6</v>
      </c>
      <c r="D427" t="s">
        <v>834</v>
      </c>
      <c r="E427" t="s">
        <v>835</v>
      </c>
      <c r="F427">
        <v>1111</v>
      </c>
    </row>
    <row r="428" spans="1:6" ht="14.55" customHeight="1" x14ac:dyDescent="0.3">
      <c r="A428">
        <v>2511</v>
      </c>
      <c r="B428" t="s">
        <v>7</v>
      </c>
      <c r="C428" t="s">
        <v>6</v>
      </c>
      <c r="D428" t="s">
        <v>836</v>
      </c>
      <c r="E428" t="s">
        <v>837</v>
      </c>
      <c r="F428">
        <v>3089</v>
      </c>
    </row>
    <row r="429" spans="1:6" ht="14.55" customHeight="1" x14ac:dyDescent="0.3">
      <c r="A429">
        <v>2512</v>
      </c>
      <c r="B429" t="s">
        <v>7</v>
      </c>
      <c r="C429" t="s">
        <v>6</v>
      </c>
      <c r="D429" t="s">
        <v>838</v>
      </c>
      <c r="E429" t="s">
        <v>839</v>
      </c>
      <c r="F429">
        <v>5626</v>
      </c>
    </row>
    <row r="430" spans="1:6" ht="14.55" customHeight="1" x14ac:dyDescent="0.3">
      <c r="A430">
        <v>2513</v>
      </c>
      <c r="B430" t="s">
        <v>7</v>
      </c>
      <c r="C430" t="s">
        <v>6</v>
      </c>
      <c r="D430" t="s">
        <v>840</v>
      </c>
      <c r="E430" t="s">
        <v>841</v>
      </c>
      <c r="F430">
        <v>102</v>
      </c>
    </row>
    <row r="431" spans="1:6" ht="14.55" customHeight="1" x14ac:dyDescent="0.3">
      <c r="A431">
        <v>2514</v>
      </c>
      <c r="B431" t="s">
        <v>7</v>
      </c>
      <c r="C431" t="s">
        <v>6</v>
      </c>
      <c r="D431" t="s">
        <v>842</v>
      </c>
      <c r="E431" s="2" t="s">
        <v>843</v>
      </c>
      <c r="F431">
        <v>2835</v>
      </c>
    </row>
    <row r="432" spans="1:6" ht="14.55" customHeight="1" x14ac:dyDescent="0.3">
      <c r="A432">
        <v>2515</v>
      </c>
      <c r="B432" t="s">
        <v>7</v>
      </c>
      <c r="C432" t="s">
        <v>6</v>
      </c>
      <c r="D432" t="s">
        <v>844</v>
      </c>
      <c r="E432" t="s">
        <v>845</v>
      </c>
      <c r="F432">
        <v>157</v>
      </c>
    </row>
    <row r="433" spans="1:6" ht="14.55" customHeight="1" x14ac:dyDescent="0.3">
      <c r="A433">
        <v>2516</v>
      </c>
      <c r="B433" t="s">
        <v>7</v>
      </c>
      <c r="C433" t="s">
        <v>6</v>
      </c>
      <c r="D433" t="s">
        <v>846</v>
      </c>
      <c r="E433" t="s">
        <v>847</v>
      </c>
      <c r="F433">
        <v>126</v>
      </c>
    </row>
    <row r="434" spans="1:6" ht="14.55" customHeight="1" x14ac:dyDescent="0.3">
      <c r="A434">
        <v>2517</v>
      </c>
      <c r="B434" t="s">
        <v>7</v>
      </c>
      <c r="C434" t="s">
        <v>6</v>
      </c>
      <c r="D434" t="s">
        <v>848</v>
      </c>
      <c r="E434" t="s">
        <v>849</v>
      </c>
      <c r="F434">
        <v>185</v>
      </c>
    </row>
    <row r="435" spans="1:6" ht="14.55" customHeight="1" x14ac:dyDescent="0.3">
      <c r="A435">
        <v>2518</v>
      </c>
      <c r="B435" t="s">
        <v>7</v>
      </c>
      <c r="C435" t="s">
        <v>6</v>
      </c>
      <c r="D435" t="s">
        <v>850</v>
      </c>
      <c r="E435" s="2" t="s">
        <v>851</v>
      </c>
      <c r="F435">
        <v>147</v>
      </c>
    </row>
    <row r="436" spans="1:6" ht="14.55" customHeight="1" x14ac:dyDescent="0.3">
      <c r="A436">
        <v>2519</v>
      </c>
      <c r="B436" t="s">
        <v>7</v>
      </c>
      <c r="C436" t="s">
        <v>6</v>
      </c>
      <c r="D436" t="s">
        <v>852</v>
      </c>
      <c r="E436" t="s">
        <v>853</v>
      </c>
      <c r="F436">
        <v>332</v>
      </c>
    </row>
    <row r="437" spans="1:6" ht="14.55" customHeight="1" x14ac:dyDescent="0.3">
      <c r="A437">
        <v>2520</v>
      </c>
      <c r="B437" t="s">
        <v>7</v>
      </c>
      <c r="C437" t="s">
        <v>6</v>
      </c>
      <c r="D437" t="s">
        <v>854</v>
      </c>
      <c r="E437" s="2" t="s">
        <v>855</v>
      </c>
      <c r="F437">
        <v>121</v>
      </c>
    </row>
    <row r="438" spans="1:6" ht="14.55" customHeight="1" x14ac:dyDescent="0.3">
      <c r="A438">
        <v>2521</v>
      </c>
      <c r="B438" t="s">
        <v>7</v>
      </c>
      <c r="C438" t="s">
        <v>6</v>
      </c>
      <c r="D438" t="s">
        <v>856</v>
      </c>
      <c r="E438" t="s">
        <v>857</v>
      </c>
      <c r="F438">
        <v>2734</v>
      </c>
    </row>
    <row r="439" spans="1:6" ht="14.55" customHeight="1" x14ac:dyDescent="0.3">
      <c r="A439">
        <v>2522</v>
      </c>
      <c r="B439" t="s">
        <v>7</v>
      </c>
      <c r="C439" t="s">
        <v>6</v>
      </c>
      <c r="D439" t="s">
        <v>858</v>
      </c>
      <c r="E439" t="s">
        <v>859</v>
      </c>
      <c r="F439">
        <v>99</v>
      </c>
    </row>
    <row r="440" spans="1:6" ht="14.55" customHeight="1" x14ac:dyDescent="0.3">
      <c r="A440">
        <v>2523</v>
      </c>
      <c r="B440" t="s">
        <v>7</v>
      </c>
      <c r="C440" t="s">
        <v>6</v>
      </c>
      <c r="D440" t="s">
        <v>860</v>
      </c>
      <c r="E440" s="2" t="s">
        <v>861</v>
      </c>
      <c r="F440">
        <v>7903</v>
      </c>
    </row>
    <row r="441" spans="1:6" ht="14.55" customHeight="1" x14ac:dyDescent="0.3">
      <c r="A441">
        <v>4886</v>
      </c>
      <c r="B441" t="s">
        <v>863</v>
      </c>
      <c r="C441" t="s">
        <v>862</v>
      </c>
      <c r="D441" t="s">
        <v>864</v>
      </c>
      <c r="F441">
        <v>725</v>
      </c>
    </row>
    <row r="442" spans="1:6" ht="14.55" customHeight="1" x14ac:dyDescent="0.3">
      <c r="A442">
        <v>4887</v>
      </c>
      <c r="B442" t="s">
        <v>863</v>
      </c>
      <c r="C442" t="s">
        <v>862</v>
      </c>
      <c r="D442" t="s">
        <v>865</v>
      </c>
      <c r="E442" t="s">
        <v>866</v>
      </c>
      <c r="F442">
        <v>156</v>
      </c>
    </row>
    <row r="443" spans="1:6" ht="14.55" customHeight="1" x14ac:dyDescent="0.3">
      <c r="A443">
        <v>4888</v>
      </c>
      <c r="B443" t="s">
        <v>863</v>
      </c>
      <c r="C443" t="s">
        <v>862</v>
      </c>
      <c r="D443" t="s">
        <v>867</v>
      </c>
      <c r="E443" s="2" t="s">
        <v>868</v>
      </c>
      <c r="F443">
        <v>287</v>
      </c>
    </row>
    <row r="444" spans="1:6" ht="14.55" customHeight="1" x14ac:dyDescent="0.3">
      <c r="A444">
        <v>4889</v>
      </c>
      <c r="B444" t="s">
        <v>863</v>
      </c>
      <c r="C444" t="s">
        <v>862</v>
      </c>
      <c r="D444" t="s">
        <v>869</v>
      </c>
      <c r="F444">
        <v>184</v>
      </c>
    </row>
    <row r="445" spans="1:6" ht="14.55" customHeight="1" x14ac:dyDescent="0.3">
      <c r="A445">
        <v>4890</v>
      </c>
      <c r="B445" t="s">
        <v>863</v>
      </c>
      <c r="C445" t="s">
        <v>862</v>
      </c>
      <c r="D445" t="s">
        <v>870</v>
      </c>
      <c r="E445" t="s">
        <v>871</v>
      </c>
      <c r="F445">
        <v>298</v>
      </c>
    </row>
    <row r="446" spans="1:6" ht="14.55" customHeight="1" x14ac:dyDescent="0.3">
      <c r="A446">
        <v>4891</v>
      </c>
      <c r="B446" t="s">
        <v>863</v>
      </c>
      <c r="C446" t="s">
        <v>862</v>
      </c>
      <c r="D446" t="s">
        <v>872</v>
      </c>
      <c r="E446" s="2" t="s">
        <v>873</v>
      </c>
      <c r="F446">
        <v>660</v>
      </c>
    </row>
    <row r="447" spans="1:6" ht="14.55" customHeight="1" x14ac:dyDescent="0.3">
      <c r="A447">
        <v>4892</v>
      </c>
      <c r="B447" t="s">
        <v>863</v>
      </c>
      <c r="C447" t="s">
        <v>862</v>
      </c>
      <c r="D447" t="s">
        <v>874</v>
      </c>
      <c r="E447" s="2" t="s">
        <v>875</v>
      </c>
      <c r="F447">
        <v>360</v>
      </c>
    </row>
    <row r="448" spans="1:6" ht="14.55" customHeight="1" x14ac:dyDescent="0.3">
      <c r="A448">
        <v>4893</v>
      </c>
      <c r="B448" t="s">
        <v>863</v>
      </c>
      <c r="C448" t="s">
        <v>862</v>
      </c>
      <c r="D448" t="s">
        <v>876</v>
      </c>
      <c r="E448" t="s">
        <v>877</v>
      </c>
      <c r="F448">
        <v>285</v>
      </c>
    </row>
    <row r="449" spans="1:6" ht="14.55" customHeight="1" x14ac:dyDescent="0.3">
      <c r="A449">
        <v>4894</v>
      </c>
      <c r="B449" t="s">
        <v>863</v>
      </c>
      <c r="C449" t="s">
        <v>862</v>
      </c>
      <c r="D449" t="s">
        <v>878</v>
      </c>
      <c r="E449" s="2" t="s">
        <v>879</v>
      </c>
      <c r="F449">
        <v>447</v>
      </c>
    </row>
    <row r="450" spans="1:6" ht="14.55" customHeight="1" x14ac:dyDescent="0.3">
      <c r="A450">
        <v>4895</v>
      </c>
      <c r="B450" t="s">
        <v>863</v>
      </c>
      <c r="C450" t="s">
        <v>862</v>
      </c>
      <c r="D450" t="s">
        <v>880</v>
      </c>
      <c r="E450" t="s">
        <v>881</v>
      </c>
      <c r="F450">
        <v>252</v>
      </c>
    </row>
    <row r="451" spans="1:6" ht="14.55" customHeight="1" x14ac:dyDescent="0.3">
      <c r="A451">
        <v>4896</v>
      </c>
      <c r="B451" t="s">
        <v>863</v>
      </c>
      <c r="C451" t="s">
        <v>862</v>
      </c>
      <c r="D451" t="s">
        <v>882</v>
      </c>
      <c r="F451">
        <v>169</v>
      </c>
    </row>
    <row r="452" spans="1:6" ht="14.55" customHeight="1" x14ac:dyDescent="0.3">
      <c r="A452">
        <v>4897</v>
      </c>
      <c r="B452" t="s">
        <v>863</v>
      </c>
      <c r="C452" t="s">
        <v>862</v>
      </c>
      <c r="D452" t="s">
        <v>883</v>
      </c>
      <c r="F452">
        <v>182</v>
      </c>
    </row>
    <row r="453" spans="1:6" ht="14.55" customHeight="1" x14ac:dyDescent="0.3">
      <c r="A453">
        <v>4898</v>
      </c>
      <c r="B453" t="s">
        <v>863</v>
      </c>
      <c r="C453" t="s">
        <v>862</v>
      </c>
      <c r="D453" t="s">
        <v>884</v>
      </c>
      <c r="E453" t="s">
        <v>885</v>
      </c>
      <c r="F453">
        <v>104</v>
      </c>
    </row>
    <row r="454" spans="1:6" ht="14.55" customHeight="1" x14ac:dyDescent="0.3">
      <c r="A454">
        <v>4899</v>
      </c>
      <c r="B454" t="s">
        <v>863</v>
      </c>
      <c r="C454" t="s">
        <v>862</v>
      </c>
      <c r="D454" t="s">
        <v>886</v>
      </c>
      <c r="F454">
        <v>288</v>
      </c>
    </row>
    <row r="455" spans="1:6" ht="14.55" customHeight="1" x14ac:dyDescent="0.3">
      <c r="A455">
        <v>4900</v>
      </c>
      <c r="B455" t="s">
        <v>863</v>
      </c>
      <c r="C455" t="s">
        <v>862</v>
      </c>
      <c r="D455" t="s">
        <v>887</v>
      </c>
      <c r="E455" t="s">
        <v>888</v>
      </c>
      <c r="F455">
        <v>89</v>
      </c>
    </row>
    <row r="456" spans="1:6" ht="14.55" customHeight="1" x14ac:dyDescent="0.3">
      <c r="A456">
        <v>4901</v>
      </c>
      <c r="B456" t="s">
        <v>863</v>
      </c>
      <c r="C456" t="s">
        <v>862</v>
      </c>
      <c r="D456" t="s">
        <v>889</v>
      </c>
      <c r="E456" t="s">
        <v>890</v>
      </c>
      <c r="F456">
        <v>165</v>
      </c>
    </row>
    <row r="457" spans="1:6" ht="14.55" customHeight="1" x14ac:dyDescent="0.3">
      <c r="A457">
        <v>4902</v>
      </c>
      <c r="B457" t="s">
        <v>863</v>
      </c>
      <c r="C457" t="s">
        <v>862</v>
      </c>
      <c r="D457" t="s">
        <v>891</v>
      </c>
      <c r="E457" s="2" t="s">
        <v>892</v>
      </c>
      <c r="F457">
        <v>1410</v>
      </c>
    </row>
    <row r="458" spans="1:6" ht="14.55" customHeight="1" x14ac:dyDescent="0.3">
      <c r="A458">
        <v>4903</v>
      </c>
      <c r="B458" t="s">
        <v>863</v>
      </c>
      <c r="C458" t="s">
        <v>862</v>
      </c>
      <c r="D458" t="s">
        <v>893</v>
      </c>
      <c r="E458" t="s">
        <v>894</v>
      </c>
      <c r="F458">
        <v>270</v>
      </c>
    </row>
    <row r="459" spans="1:6" ht="14.55" customHeight="1" x14ac:dyDescent="0.3">
      <c r="A459">
        <v>4904</v>
      </c>
      <c r="B459" t="s">
        <v>863</v>
      </c>
      <c r="C459" t="s">
        <v>862</v>
      </c>
      <c r="D459" t="s">
        <v>895</v>
      </c>
      <c r="E459" s="2" t="s">
        <v>896</v>
      </c>
      <c r="F459">
        <v>155</v>
      </c>
    </row>
    <row r="460" spans="1:6" ht="14.55" customHeight="1" x14ac:dyDescent="0.3">
      <c r="A460">
        <v>4905</v>
      </c>
      <c r="B460" t="s">
        <v>863</v>
      </c>
      <c r="C460" t="s">
        <v>862</v>
      </c>
      <c r="D460" t="s">
        <v>897</v>
      </c>
      <c r="E460" t="s">
        <v>898</v>
      </c>
      <c r="F460">
        <v>271</v>
      </c>
    </row>
    <row r="461" spans="1:6" ht="14.55" customHeight="1" x14ac:dyDescent="0.3">
      <c r="A461">
        <v>4906</v>
      </c>
      <c r="B461" t="s">
        <v>863</v>
      </c>
      <c r="C461" t="s">
        <v>862</v>
      </c>
      <c r="D461" t="s">
        <v>899</v>
      </c>
      <c r="E461" t="s">
        <v>900</v>
      </c>
      <c r="F461">
        <v>303</v>
      </c>
    </row>
    <row r="462" spans="1:6" ht="14.55" customHeight="1" x14ac:dyDescent="0.3">
      <c r="A462">
        <v>4907</v>
      </c>
      <c r="B462" t="s">
        <v>863</v>
      </c>
      <c r="C462" t="s">
        <v>862</v>
      </c>
      <c r="D462" t="s">
        <v>901</v>
      </c>
      <c r="F462">
        <v>141</v>
      </c>
    </row>
    <row r="463" spans="1:6" ht="14.55" customHeight="1" x14ac:dyDescent="0.3">
      <c r="A463">
        <v>4908</v>
      </c>
      <c r="B463" t="s">
        <v>863</v>
      </c>
      <c r="C463" t="s">
        <v>862</v>
      </c>
      <c r="D463" t="s">
        <v>902</v>
      </c>
      <c r="E463" t="s">
        <v>903</v>
      </c>
      <c r="F463">
        <v>440</v>
      </c>
    </row>
    <row r="464" spans="1:6" ht="14.55" customHeight="1" x14ac:dyDescent="0.3">
      <c r="A464">
        <v>4909</v>
      </c>
      <c r="B464" t="s">
        <v>863</v>
      </c>
      <c r="C464" t="s">
        <v>862</v>
      </c>
      <c r="D464" t="s">
        <v>904</v>
      </c>
      <c r="E464" t="s">
        <v>905</v>
      </c>
      <c r="F464">
        <v>804</v>
      </c>
    </row>
    <row r="465" spans="1:6" ht="14.55" customHeight="1" x14ac:dyDescent="0.3">
      <c r="A465">
        <v>4910</v>
      </c>
      <c r="B465" t="s">
        <v>863</v>
      </c>
      <c r="C465" t="s">
        <v>862</v>
      </c>
      <c r="D465" t="s">
        <v>906</v>
      </c>
      <c r="E465" t="s">
        <v>907</v>
      </c>
      <c r="F465">
        <v>372</v>
      </c>
    </row>
    <row r="466" spans="1:6" ht="14.55" customHeight="1" x14ac:dyDescent="0.3">
      <c r="A466">
        <v>4911</v>
      </c>
      <c r="B466" t="s">
        <v>863</v>
      </c>
      <c r="C466" t="s">
        <v>862</v>
      </c>
      <c r="D466" t="s">
        <v>908</v>
      </c>
      <c r="E466" t="s">
        <v>909</v>
      </c>
      <c r="F466">
        <v>295</v>
      </c>
    </row>
    <row r="467" spans="1:6" ht="14.55" customHeight="1" x14ac:dyDescent="0.3">
      <c r="A467">
        <v>4912</v>
      </c>
      <c r="B467" t="s">
        <v>863</v>
      </c>
      <c r="C467" t="s">
        <v>862</v>
      </c>
      <c r="D467" t="s">
        <v>910</v>
      </c>
      <c r="E467" t="s">
        <v>911</v>
      </c>
      <c r="F467">
        <v>143</v>
      </c>
    </row>
    <row r="468" spans="1:6" ht="14.55" customHeight="1" x14ac:dyDescent="0.3">
      <c r="A468">
        <v>4913</v>
      </c>
      <c r="B468" t="s">
        <v>863</v>
      </c>
      <c r="C468" t="s">
        <v>862</v>
      </c>
      <c r="D468" t="s">
        <v>912</v>
      </c>
      <c r="E468" t="s">
        <v>913</v>
      </c>
      <c r="F468">
        <v>326</v>
      </c>
    </row>
    <row r="469" spans="1:6" ht="14.55" customHeight="1" x14ac:dyDescent="0.3">
      <c r="A469">
        <v>4914</v>
      </c>
      <c r="B469" t="s">
        <v>863</v>
      </c>
      <c r="C469" t="s">
        <v>862</v>
      </c>
      <c r="D469" t="s">
        <v>914</v>
      </c>
      <c r="E469" t="s">
        <v>915</v>
      </c>
      <c r="F469">
        <v>292</v>
      </c>
    </row>
    <row r="470" spans="1:6" ht="14.55" customHeight="1" x14ac:dyDescent="0.3">
      <c r="A470">
        <v>4915</v>
      </c>
      <c r="B470" t="s">
        <v>863</v>
      </c>
      <c r="C470" t="s">
        <v>862</v>
      </c>
      <c r="D470" t="s">
        <v>916</v>
      </c>
      <c r="E470" t="s">
        <v>917</v>
      </c>
      <c r="F470">
        <v>932</v>
      </c>
    </row>
    <row r="471" spans="1:6" ht="14.55" customHeight="1" x14ac:dyDescent="0.3">
      <c r="A471">
        <v>4916</v>
      </c>
      <c r="B471" t="s">
        <v>863</v>
      </c>
      <c r="C471" t="s">
        <v>862</v>
      </c>
      <c r="D471" t="s">
        <v>918</v>
      </c>
      <c r="E471" t="s">
        <v>919</v>
      </c>
      <c r="F471">
        <v>118</v>
      </c>
    </row>
    <row r="472" spans="1:6" ht="14.55" customHeight="1" x14ac:dyDescent="0.3">
      <c r="A472">
        <v>4917</v>
      </c>
      <c r="B472" t="s">
        <v>863</v>
      </c>
      <c r="C472" t="s">
        <v>862</v>
      </c>
      <c r="D472" t="s">
        <v>920</v>
      </c>
      <c r="E472" t="s">
        <v>921</v>
      </c>
      <c r="F472">
        <v>687</v>
      </c>
    </row>
    <row r="473" spans="1:6" ht="14.55" customHeight="1" x14ac:dyDescent="0.3">
      <c r="A473">
        <v>4918</v>
      </c>
      <c r="B473" t="s">
        <v>863</v>
      </c>
      <c r="C473" t="s">
        <v>862</v>
      </c>
      <c r="D473" t="s">
        <v>922</v>
      </c>
      <c r="E473" t="s">
        <v>923</v>
      </c>
      <c r="F473">
        <v>247</v>
      </c>
    </row>
    <row r="474" spans="1:6" ht="14.55" customHeight="1" x14ac:dyDescent="0.3">
      <c r="A474">
        <v>4919</v>
      </c>
      <c r="B474" t="s">
        <v>863</v>
      </c>
      <c r="C474" t="s">
        <v>862</v>
      </c>
      <c r="D474" t="s">
        <v>924</v>
      </c>
      <c r="E474" t="s">
        <v>925</v>
      </c>
      <c r="F474">
        <v>94</v>
      </c>
    </row>
    <row r="475" spans="1:6" ht="14.55" customHeight="1" x14ac:dyDescent="0.3">
      <c r="A475">
        <v>4920</v>
      </c>
      <c r="B475" t="s">
        <v>863</v>
      </c>
      <c r="C475" t="s">
        <v>862</v>
      </c>
      <c r="D475" t="s">
        <v>926</v>
      </c>
      <c r="E475" s="2" t="s">
        <v>927</v>
      </c>
      <c r="F475">
        <v>594</v>
      </c>
    </row>
    <row r="476" spans="1:6" ht="14.55" customHeight="1" x14ac:dyDescent="0.3">
      <c r="A476">
        <v>4921</v>
      </c>
      <c r="B476" t="s">
        <v>863</v>
      </c>
      <c r="C476" t="s">
        <v>862</v>
      </c>
      <c r="D476" t="s">
        <v>928</v>
      </c>
      <c r="E476" t="s">
        <v>929</v>
      </c>
      <c r="F476">
        <v>397</v>
      </c>
    </row>
    <row r="477" spans="1:6" ht="14.55" customHeight="1" x14ac:dyDescent="0.3">
      <c r="A477">
        <v>4922</v>
      </c>
      <c r="B477" t="s">
        <v>863</v>
      </c>
      <c r="C477" t="s">
        <v>862</v>
      </c>
      <c r="D477" t="s">
        <v>930</v>
      </c>
      <c r="E477" t="s">
        <v>931</v>
      </c>
      <c r="F477">
        <v>399</v>
      </c>
    </row>
    <row r="478" spans="1:6" ht="14.55" customHeight="1" x14ac:dyDescent="0.3">
      <c r="A478">
        <v>4923</v>
      </c>
      <c r="B478" t="s">
        <v>863</v>
      </c>
      <c r="C478" t="s">
        <v>862</v>
      </c>
      <c r="D478" t="s">
        <v>932</v>
      </c>
      <c r="E478" s="2" t="s">
        <v>933</v>
      </c>
      <c r="F478">
        <v>72</v>
      </c>
    </row>
    <row r="479" spans="1:6" ht="14.55" customHeight="1" x14ac:dyDescent="0.3">
      <c r="A479">
        <v>4924</v>
      </c>
      <c r="B479" t="s">
        <v>863</v>
      </c>
      <c r="C479" t="s">
        <v>862</v>
      </c>
      <c r="D479" t="s">
        <v>934</v>
      </c>
      <c r="E479" t="s">
        <v>935</v>
      </c>
      <c r="F479">
        <v>94</v>
      </c>
    </row>
    <row r="480" spans="1:6" ht="14.55" customHeight="1" x14ac:dyDescent="0.3">
      <c r="A480">
        <v>4925</v>
      </c>
      <c r="B480" t="s">
        <v>863</v>
      </c>
      <c r="C480" t="s">
        <v>862</v>
      </c>
      <c r="D480" t="s">
        <v>936</v>
      </c>
      <c r="E480" t="s">
        <v>937</v>
      </c>
      <c r="F480">
        <v>364</v>
      </c>
    </row>
    <row r="481" spans="1:6" ht="14.55" customHeight="1" x14ac:dyDescent="0.3">
      <c r="A481">
        <v>4926</v>
      </c>
      <c r="B481" t="s">
        <v>863</v>
      </c>
      <c r="C481" t="s">
        <v>862</v>
      </c>
      <c r="D481" t="s">
        <v>938</v>
      </c>
      <c r="E481" t="s">
        <v>939</v>
      </c>
      <c r="F481">
        <v>104</v>
      </c>
    </row>
    <row r="482" spans="1:6" ht="14.55" customHeight="1" x14ac:dyDescent="0.3">
      <c r="A482">
        <v>4927</v>
      </c>
      <c r="B482" t="s">
        <v>863</v>
      </c>
      <c r="C482" t="s">
        <v>862</v>
      </c>
      <c r="D482" t="s">
        <v>940</v>
      </c>
      <c r="E482" t="s">
        <v>941</v>
      </c>
      <c r="F482">
        <v>489</v>
      </c>
    </row>
    <row r="483" spans="1:6" ht="14.55" customHeight="1" x14ac:dyDescent="0.3">
      <c r="A483">
        <v>4928</v>
      </c>
      <c r="B483" t="s">
        <v>863</v>
      </c>
      <c r="C483" t="s">
        <v>862</v>
      </c>
      <c r="D483" t="s">
        <v>942</v>
      </c>
      <c r="E483" t="s">
        <v>943</v>
      </c>
      <c r="F483">
        <v>87</v>
      </c>
    </row>
    <row r="484" spans="1:6" ht="14.55" customHeight="1" x14ac:dyDescent="0.3">
      <c r="A484">
        <v>4929</v>
      </c>
      <c r="B484" t="s">
        <v>863</v>
      </c>
      <c r="C484" t="s">
        <v>862</v>
      </c>
      <c r="D484" t="s">
        <v>944</v>
      </c>
      <c r="E484" s="2" t="s">
        <v>945</v>
      </c>
      <c r="F484">
        <v>790</v>
      </c>
    </row>
    <row r="485" spans="1:6" ht="14.55" customHeight="1" x14ac:dyDescent="0.3">
      <c r="A485">
        <v>4930</v>
      </c>
      <c r="B485" t="s">
        <v>863</v>
      </c>
      <c r="C485" t="s">
        <v>862</v>
      </c>
      <c r="D485" t="s">
        <v>946</v>
      </c>
      <c r="E485" s="2" t="s">
        <v>947</v>
      </c>
      <c r="F485">
        <v>689</v>
      </c>
    </row>
    <row r="486" spans="1:6" ht="14.55" customHeight="1" x14ac:dyDescent="0.3">
      <c r="A486">
        <v>4931</v>
      </c>
      <c r="B486" t="s">
        <v>863</v>
      </c>
      <c r="C486" t="s">
        <v>862</v>
      </c>
      <c r="D486" t="s">
        <v>948</v>
      </c>
      <c r="E486" t="s">
        <v>949</v>
      </c>
      <c r="F486">
        <v>360</v>
      </c>
    </row>
    <row r="487" spans="1:6" ht="14.55" customHeight="1" x14ac:dyDescent="0.3">
      <c r="A487">
        <v>4932</v>
      </c>
      <c r="B487" t="s">
        <v>863</v>
      </c>
      <c r="C487" t="s">
        <v>862</v>
      </c>
      <c r="D487" t="s">
        <v>950</v>
      </c>
      <c r="E487" s="2" t="s">
        <v>951</v>
      </c>
      <c r="F487">
        <v>240</v>
      </c>
    </row>
    <row r="488" spans="1:6" ht="14.55" customHeight="1" x14ac:dyDescent="0.3">
      <c r="A488">
        <v>4933</v>
      </c>
      <c r="B488" t="s">
        <v>863</v>
      </c>
      <c r="C488" t="s">
        <v>862</v>
      </c>
      <c r="D488" t="s">
        <v>952</v>
      </c>
      <c r="E488" t="s">
        <v>953</v>
      </c>
      <c r="F488">
        <v>747</v>
      </c>
    </row>
    <row r="489" spans="1:6" ht="14.55" customHeight="1" x14ac:dyDescent="0.3">
      <c r="A489">
        <v>4934</v>
      </c>
      <c r="B489" t="s">
        <v>863</v>
      </c>
      <c r="C489" t="s">
        <v>862</v>
      </c>
      <c r="D489" t="s">
        <v>954</v>
      </c>
      <c r="E489" s="2" t="s">
        <v>955</v>
      </c>
      <c r="F489">
        <v>144</v>
      </c>
    </row>
    <row r="490" spans="1:6" ht="14.55" customHeight="1" x14ac:dyDescent="0.3">
      <c r="A490">
        <v>4935</v>
      </c>
      <c r="B490" t="s">
        <v>863</v>
      </c>
      <c r="C490" t="s">
        <v>862</v>
      </c>
      <c r="D490" t="s">
        <v>956</v>
      </c>
      <c r="E490" t="s">
        <v>957</v>
      </c>
      <c r="F490">
        <v>242</v>
      </c>
    </row>
    <row r="491" spans="1:6" ht="14.55" customHeight="1" x14ac:dyDescent="0.3">
      <c r="A491">
        <v>4936</v>
      </c>
      <c r="B491" t="s">
        <v>863</v>
      </c>
      <c r="C491" t="s">
        <v>862</v>
      </c>
      <c r="D491" t="s">
        <v>958</v>
      </c>
      <c r="E491" s="2" t="s">
        <v>959</v>
      </c>
      <c r="F491">
        <v>273</v>
      </c>
    </row>
    <row r="492" spans="1:6" ht="14.55" customHeight="1" x14ac:dyDescent="0.3">
      <c r="A492">
        <v>4937</v>
      </c>
      <c r="B492" t="s">
        <v>863</v>
      </c>
      <c r="C492" t="s">
        <v>862</v>
      </c>
      <c r="D492" t="s">
        <v>960</v>
      </c>
      <c r="E492" t="s">
        <v>961</v>
      </c>
      <c r="F492">
        <v>252</v>
      </c>
    </row>
    <row r="493" spans="1:6" ht="14.55" customHeight="1" x14ac:dyDescent="0.3">
      <c r="A493">
        <v>4938</v>
      </c>
      <c r="B493" t="s">
        <v>863</v>
      </c>
      <c r="C493" t="s">
        <v>862</v>
      </c>
      <c r="D493" t="s">
        <v>962</v>
      </c>
      <c r="E493" s="2" t="s">
        <v>963</v>
      </c>
      <c r="F493">
        <v>453</v>
      </c>
    </row>
    <row r="494" spans="1:6" ht="14.55" customHeight="1" x14ac:dyDescent="0.3">
      <c r="A494">
        <v>4939</v>
      </c>
      <c r="B494" t="s">
        <v>863</v>
      </c>
      <c r="C494" t="s">
        <v>862</v>
      </c>
      <c r="D494" t="s">
        <v>964</v>
      </c>
      <c r="E494" t="s">
        <v>965</v>
      </c>
      <c r="F494">
        <v>819</v>
      </c>
    </row>
    <row r="495" spans="1:6" ht="14.55" customHeight="1" x14ac:dyDescent="0.3">
      <c r="A495">
        <v>4940</v>
      </c>
      <c r="B495" t="s">
        <v>863</v>
      </c>
      <c r="C495" t="s">
        <v>862</v>
      </c>
      <c r="D495" t="s">
        <v>966</v>
      </c>
      <c r="E495" t="s">
        <v>967</v>
      </c>
      <c r="F495">
        <v>487</v>
      </c>
    </row>
    <row r="496" spans="1:6" ht="14.55" customHeight="1" x14ac:dyDescent="0.3">
      <c r="A496">
        <v>4941</v>
      </c>
      <c r="B496" t="s">
        <v>863</v>
      </c>
      <c r="C496" t="s">
        <v>862</v>
      </c>
      <c r="D496" t="s">
        <v>968</v>
      </c>
      <c r="E496" t="s">
        <v>969</v>
      </c>
      <c r="F496">
        <v>147</v>
      </c>
    </row>
    <row r="497" spans="1:6" ht="14.55" customHeight="1" x14ac:dyDescent="0.3">
      <c r="A497">
        <v>4942</v>
      </c>
      <c r="B497" t="s">
        <v>863</v>
      </c>
      <c r="C497" t="s">
        <v>862</v>
      </c>
      <c r="D497" t="s">
        <v>970</v>
      </c>
      <c r="E497" t="s">
        <v>971</v>
      </c>
      <c r="F497">
        <v>1332</v>
      </c>
    </row>
    <row r="498" spans="1:6" ht="14.55" customHeight="1" x14ac:dyDescent="0.3">
      <c r="A498">
        <v>4943</v>
      </c>
      <c r="B498" t="s">
        <v>863</v>
      </c>
      <c r="C498" t="s">
        <v>862</v>
      </c>
      <c r="D498" t="s">
        <v>972</v>
      </c>
      <c r="E498" t="s">
        <v>973</v>
      </c>
      <c r="F498">
        <v>285</v>
      </c>
    </row>
    <row r="499" spans="1:6" ht="14.55" customHeight="1" x14ac:dyDescent="0.3">
      <c r="A499">
        <v>4944</v>
      </c>
      <c r="B499" t="s">
        <v>863</v>
      </c>
      <c r="C499" t="s">
        <v>862</v>
      </c>
      <c r="D499" t="s">
        <v>974</v>
      </c>
      <c r="E499" s="2" t="s">
        <v>975</v>
      </c>
      <c r="F499">
        <v>509</v>
      </c>
    </row>
    <row r="500" spans="1:6" ht="14.55" customHeight="1" x14ac:dyDescent="0.3">
      <c r="A500">
        <v>4945</v>
      </c>
      <c r="B500" t="s">
        <v>863</v>
      </c>
      <c r="C500" t="s">
        <v>862</v>
      </c>
      <c r="D500" t="s">
        <v>976</v>
      </c>
      <c r="E500" s="2" t="s">
        <v>977</v>
      </c>
      <c r="F500">
        <v>208</v>
      </c>
    </row>
    <row r="501" spans="1:6" ht="14.55" customHeight="1" x14ac:dyDescent="0.3">
      <c r="A501">
        <v>4946</v>
      </c>
      <c r="B501" t="s">
        <v>863</v>
      </c>
      <c r="C501" t="s">
        <v>862</v>
      </c>
      <c r="D501" t="s">
        <v>978</v>
      </c>
      <c r="E501" t="s">
        <v>979</v>
      </c>
      <c r="F501">
        <v>346</v>
      </c>
    </row>
    <row r="502" spans="1:6" ht="14.55" customHeight="1" x14ac:dyDescent="0.3">
      <c r="A502">
        <v>4947</v>
      </c>
      <c r="B502" t="s">
        <v>863</v>
      </c>
      <c r="C502" t="s">
        <v>862</v>
      </c>
      <c r="D502" t="s">
        <v>980</v>
      </c>
      <c r="E502" t="s">
        <v>981</v>
      </c>
      <c r="F502">
        <v>174</v>
      </c>
    </row>
    <row r="503" spans="1:6" ht="14.55" customHeight="1" x14ac:dyDescent="0.3">
      <c r="A503">
        <v>4948</v>
      </c>
      <c r="B503" t="s">
        <v>863</v>
      </c>
      <c r="C503" t="s">
        <v>862</v>
      </c>
      <c r="D503" t="s">
        <v>982</v>
      </c>
      <c r="E503" t="s">
        <v>983</v>
      </c>
      <c r="F503">
        <v>827</v>
      </c>
    </row>
    <row r="504" spans="1:6" ht="14.55" customHeight="1" x14ac:dyDescent="0.3">
      <c r="A504">
        <v>4949</v>
      </c>
      <c r="B504" t="s">
        <v>863</v>
      </c>
      <c r="C504" t="s">
        <v>862</v>
      </c>
      <c r="D504" t="s">
        <v>984</v>
      </c>
      <c r="E504" t="s">
        <v>985</v>
      </c>
      <c r="F504">
        <v>563</v>
      </c>
    </row>
    <row r="505" spans="1:6" ht="14.55" customHeight="1" x14ac:dyDescent="0.3">
      <c r="A505">
        <v>4950</v>
      </c>
      <c r="B505" t="s">
        <v>863</v>
      </c>
      <c r="C505" t="s">
        <v>862</v>
      </c>
      <c r="D505" t="s">
        <v>986</v>
      </c>
      <c r="E505" t="s">
        <v>987</v>
      </c>
      <c r="F505">
        <v>166</v>
      </c>
    </row>
    <row r="506" spans="1:6" ht="14.55" customHeight="1" x14ac:dyDescent="0.3">
      <c r="A506">
        <v>4951</v>
      </c>
      <c r="B506" t="s">
        <v>863</v>
      </c>
      <c r="C506" t="s">
        <v>862</v>
      </c>
      <c r="D506" t="s">
        <v>988</v>
      </c>
      <c r="E506" s="2" t="s">
        <v>989</v>
      </c>
      <c r="F506">
        <v>147</v>
      </c>
    </row>
    <row r="507" spans="1:6" ht="14.55" customHeight="1" x14ac:dyDescent="0.3">
      <c r="A507">
        <v>4952</v>
      </c>
      <c r="B507" t="s">
        <v>863</v>
      </c>
      <c r="C507" t="s">
        <v>862</v>
      </c>
      <c r="D507" t="s">
        <v>990</v>
      </c>
      <c r="E507" s="2" t="s">
        <v>991</v>
      </c>
      <c r="F507">
        <v>191</v>
      </c>
    </row>
    <row r="508" spans="1:6" ht="14.55" customHeight="1" x14ac:dyDescent="0.3">
      <c r="A508">
        <v>4953</v>
      </c>
      <c r="B508" t="s">
        <v>863</v>
      </c>
      <c r="C508" t="s">
        <v>862</v>
      </c>
      <c r="D508" t="s">
        <v>992</v>
      </c>
      <c r="E508" s="2" t="s">
        <v>993</v>
      </c>
      <c r="F508">
        <v>255</v>
      </c>
    </row>
    <row r="509" spans="1:6" ht="14.55" customHeight="1" x14ac:dyDescent="0.3">
      <c r="A509">
        <v>4954</v>
      </c>
      <c r="B509" t="s">
        <v>863</v>
      </c>
      <c r="C509" t="s">
        <v>862</v>
      </c>
      <c r="D509" t="s">
        <v>994</v>
      </c>
      <c r="E509" s="2" t="s">
        <v>995</v>
      </c>
      <c r="F509">
        <v>168</v>
      </c>
    </row>
    <row r="510" spans="1:6" ht="14.55" customHeight="1" x14ac:dyDescent="0.3">
      <c r="A510">
        <v>4955</v>
      </c>
      <c r="B510" t="s">
        <v>863</v>
      </c>
      <c r="C510" t="s">
        <v>862</v>
      </c>
      <c r="D510" t="s">
        <v>996</v>
      </c>
      <c r="E510" s="2" t="s">
        <v>997</v>
      </c>
      <c r="F510">
        <v>144</v>
      </c>
    </row>
    <row r="511" spans="1:6" ht="14.55" customHeight="1" x14ac:dyDescent="0.3">
      <c r="A511">
        <v>4956</v>
      </c>
      <c r="B511" t="s">
        <v>863</v>
      </c>
      <c r="C511" t="s">
        <v>862</v>
      </c>
      <c r="D511" t="s">
        <v>998</v>
      </c>
      <c r="E511" s="2" t="s">
        <v>999</v>
      </c>
      <c r="F511">
        <v>382</v>
      </c>
    </row>
    <row r="512" spans="1:6" ht="14.55" customHeight="1" x14ac:dyDescent="0.3">
      <c r="A512">
        <v>4957</v>
      </c>
      <c r="B512" t="s">
        <v>863</v>
      </c>
      <c r="C512" t="s">
        <v>862</v>
      </c>
      <c r="D512" t="s">
        <v>1000</v>
      </c>
      <c r="E512" s="2" t="s">
        <v>1001</v>
      </c>
      <c r="F512">
        <v>252</v>
      </c>
    </row>
    <row r="513" spans="1:6" ht="14.55" customHeight="1" x14ac:dyDescent="0.3">
      <c r="A513">
        <v>4958</v>
      </c>
      <c r="B513" t="s">
        <v>863</v>
      </c>
      <c r="C513" t="s">
        <v>862</v>
      </c>
      <c r="D513" t="s">
        <v>1002</v>
      </c>
      <c r="E513" s="2" t="s">
        <v>1003</v>
      </c>
      <c r="F513">
        <v>426</v>
      </c>
    </row>
    <row r="514" spans="1:6" ht="14.55" customHeight="1" x14ac:dyDescent="0.3">
      <c r="A514">
        <v>4959</v>
      </c>
      <c r="B514" t="s">
        <v>863</v>
      </c>
      <c r="C514" t="s">
        <v>862</v>
      </c>
      <c r="D514" t="s">
        <v>1004</v>
      </c>
      <c r="E514" s="2" t="s">
        <v>1005</v>
      </c>
      <c r="F514">
        <v>184</v>
      </c>
    </row>
    <row r="515" spans="1:6" ht="14.55" customHeight="1" x14ac:dyDescent="0.3">
      <c r="A515">
        <v>4960</v>
      </c>
      <c r="B515" t="s">
        <v>863</v>
      </c>
      <c r="C515" t="s">
        <v>862</v>
      </c>
      <c r="D515" t="s">
        <v>117</v>
      </c>
      <c r="E515" s="2" t="s">
        <v>1006</v>
      </c>
      <c r="F515">
        <v>132</v>
      </c>
    </row>
    <row r="516" spans="1:6" ht="14.55" customHeight="1" x14ac:dyDescent="0.3">
      <c r="A516">
        <v>4961</v>
      </c>
      <c r="B516" t="s">
        <v>863</v>
      </c>
      <c r="C516" t="s">
        <v>862</v>
      </c>
      <c r="D516" t="s">
        <v>1007</v>
      </c>
      <c r="E516" s="2" t="s">
        <v>1008</v>
      </c>
      <c r="F516">
        <v>200</v>
      </c>
    </row>
    <row r="517" spans="1:6" ht="14.55" customHeight="1" x14ac:dyDescent="0.3">
      <c r="A517">
        <v>4962</v>
      </c>
      <c r="B517" t="s">
        <v>863</v>
      </c>
      <c r="C517" t="s">
        <v>862</v>
      </c>
      <c r="D517" t="s">
        <v>1009</v>
      </c>
      <c r="E517" t="s">
        <v>1010</v>
      </c>
      <c r="F517">
        <v>804</v>
      </c>
    </row>
    <row r="518" spans="1:6" ht="14.55" customHeight="1" x14ac:dyDescent="0.3">
      <c r="A518">
        <v>4963</v>
      </c>
      <c r="B518" t="s">
        <v>863</v>
      </c>
      <c r="C518" t="s">
        <v>862</v>
      </c>
      <c r="D518" t="s">
        <v>1011</v>
      </c>
      <c r="E518" s="2" t="s">
        <v>1012</v>
      </c>
      <c r="F518">
        <v>713</v>
      </c>
    </row>
    <row r="519" spans="1:6" ht="14.55" customHeight="1" x14ac:dyDescent="0.3">
      <c r="A519">
        <v>4964</v>
      </c>
      <c r="B519" t="s">
        <v>863</v>
      </c>
      <c r="C519" t="s">
        <v>862</v>
      </c>
      <c r="D519" t="s">
        <v>1013</v>
      </c>
      <c r="E519" s="2" t="s">
        <v>1014</v>
      </c>
      <c r="F519">
        <v>668</v>
      </c>
    </row>
    <row r="520" spans="1:6" ht="14.55" customHeight="1" x14ac:dyDescent="0.3">
      <c r="A520">
        <v>4965</v>
      </c>
      <c r="B520" t="s">
        <v>863</v>
      </c>
      <c r="C520" t="s">
        <v>862</v>
      </c>
      <c r="D520" t="s">
        <v>1015</v>
      </c>
      <c r="E520" s="2" t="s">
        <v>1016</v>
      </c>
      <c r="F520">
        <v>232</v>
      </c>
    </row>
    <row r="521" spans="1:6" ht="14.55" customHeight="1" x14ac:dyDescent="0.3">
      <c r="A521">
        <v>4966</v>
      </c>
      <c r="B521" t="s">
        <v>863</v>
      </c>
      <c r="C521" t="s">
        <v>862</v>
      </c>
      <c r="D521" t="s">
        <v>1017</v>
      </c>
      <c r="E521" s="2" t="s">
        <v>1018</v>
      </c>
      <c r="F521">
        <v>534</v>
      </c>
    </row>
    <row r="522" spans="1:6" ht="14.55" customHeight="1" x14ac:dyDescent="0.3">
      <c r="A522">
        <v>4967</v>
      </c>
      <c r="B522" t="s">
        <v>863</v>
      </c>
      <c r="C522" t="s">
        <v>862</v>
      </c>
      <c r="D522" t="s">
        <v>1019</v>
      </c>
      <c r="E522" s="2" t="s">
        <v>1020</v>
      </c>
      <c r="F522">
        <v>166</v>
      </c>
    </row>
    <row r="523" spans="1:6" ht="14.55" customHeight="1" x14ac:dyDescent="0.3">
      <c r="A523">
        <v>4968</v>
      </c>
      <c r="B523" t="s">
        <v>863</v>
      </c>
      <c r="C523" t="s">
        <v>862</v>
      </c>
      <c r="D523" t="s">
        <v>1021</v>
      </c>
      <c r="E523" s="2" t="s">
        <v>1022</v>
      </c>
      <c r="F523">
        <v>574</v>
      </c>
    </row>
    <row r="524" spans="1:6" ht="14.55" customHeight="1" x14ac:dyDescent="0.3">
      <c r="A524">
        <v>4969</v>
      </c>
      <c r="B524" t="s">
        <v>863</v>
      </c>
      <c r="C524" t="s">
        <v>862</v>
      </c>
      <c r="D524" t="s">
        <v>1023</v>
      </c>
      <c r="E524" s="2" t="s">
        <v>1024</v>
      </c>
      <c r="F524">
        <v>242</v>
      </c>
    </row>
    <row r="525" spans="1:6" ht="14.55" customHeight="1" x14ac:dyDescent="0.3">
      <c r="A525">
        <v>4970</v>
      </c>
      <c r="B525" t="s">
        <v>863</v>
      </c>
      <c r="C525" t="s">
        <v>862</v>
      </c>
      <c r="D525" t="s">
        <v>1025</v>
      </c>
      <c r="E525" t="s">
        <v>1026</v>
      </c>
      <c r="F525">
        <v>140</v>
      </c>
    </row>
    <row r="526" spans="1:6" ht="14.55" customHeight="1" x14ac:dyDescent="0.3">
      <c r="A526">
        <v>4971</v>
      </c>
      <c r="B526" t="s">
        <v>863</v>
      </c>
      <c r="C526" t="s">
        <v>862</v>
      </c>
      <c r="D526" t="s">
        <v>1027</v>
      </c>
      <c r="E526" t="s">
        <v>1028</v>
      </c>
      <c r="F526">
        <v>736</v>
      </c>
    </row>
    <row r="527" spans="1:6" ht="14.55" customHeight="1" x14ac:dyDescent="0.3">
      <c r="A527">
        <v>4972</v>
      </c>
      <c r="B527" t="s">
        <v>863</v>
      </c>
      <c r="C527" t="s">
        <v>862</v>
      </c>
      <c r="D527" t="s">
        <v>1029</v>
      </c>
      <c r="E527" s="2" t="s">
        <v>1030</v>
      </c>
      <c r="F527">
        <v>624</v>
      </c>
    </row>
    <row r="528" spans="1:6" ht="14.55" customHeight="1" x14ac:dyDescent="0.3">
      <c r="A528">
        <v>4973</v>
      </c>
      <c r="B528" t="s">
        <v>863</v>
      </c>
      <c r="C528" t="s">
        <v>862</v>
      </c>
      <c r="D528" t="s">
        <v>1031</v>
      </c>
      <c r="E528" t="s">
        <v>1032</v>
      </c>
      <c r="F528">
        <v>1028</v>
      </c>
    </row>
    <row r="529" spans="1:6" ht="14.55" customHeight="1" x14ac:dyDescent="0.3">
      <c r="A529">
        <v>4974</v>
      </c>
      <c r="B529" t="s">
        <v>863</v>
      </c>
      <c r="C529" t="s">
        <v>862</v>
      </c>
      <c r="D529" t="s">
        <v>1033</v>
      </c>
      <c r="E529" t="s">
        <v>1034</v>
      </c>
      <c r="F529">
        <v>434</v>
      </c>
    </row>
    <row r="530" spans="1:6" ht="14.55" customHeight="1" x14ac:dyDescent="0.3">
      <c r="A530">
        <v>4975</v>
      </c>
      <c r="B530" t="s">
        <v>863</v>
      </c>
      <c r="C530" t="s">
        <v>862</v>
      </c>
      <c r="D530" t="s">
        <v>1035</v>
      </c>
      <c r="E530" s="2" t="s">
        <v>1036</v>
      </c>
      <c r="F530">
        <v>127</v>
      </c>
    </row>
    <row r="531" spans="1:6" ht="14.55" customHeight="1" x14ac:dyDescent="0.3">
      <c r="A531">
        <v>4976</v>
      </c>
      <c r="B531" t="s">
        <v>863</v>
      </c>
      <c r="C531" t="s">
        <v>862</v>
      </c>
      <c r="D531" t="s">
        <v>1037</v>
      </c>
      <c r="E531" t="s">
        <v>1038</v>
      </c>
      <c r="F531">
        <v>243</v>
      </c>
    </row>
    <row r="532" spans="1:6" ht="14.55" customHeight="1" x14ac:dyDescent="0.3">
      <c r="A532">
        <v>4977</v>
      </c>
      <c r="B532" t="s">
        <v>863</v>
      </c>
      <c r="C532" t="s">
        <v>862</v>
      </c>
      <c r="D532" t="s">
        <v>1039</v>
      </c>
      <c r="E532" s="2" t="s">
        <v>1040</v>
      </c>
      <c r="F532">
        <v>757</v>
      </c>
    </row>
    <row r="533" spans="1:6" ht="14.55" customHeight="1" x14ac:dyDescent="0.3">
      <c r="A533">
        <v>4978</v>
      </c>
      <c r="B533" t="s">
        <v>863</v>
      </c>
      <c r="C533" t="s">
        <v>862</v>
      </c>
      <c r="D533" t="s">
        <v>1041</v>
      </c>
      <c r="E533" s="2" t="s">
        <v>1042</v>
      </c>
      <c r="F533">
        <v>143</v>
      </c>
    </row>
    <row r="534" spans="1:6" ht="14.55" customHeight="1" x14ac:dyDescent="0.3">
      <c r="A534">
        <v>4979</v>
      </c>
      <c r="B534" t="s">
        <v>863</v>
      </c>
      <c r="C534" t="s">
        <v>862</v>
      </c>
      <c r="D534" t="s">
        <v>1043</v>
      </c>
      <c r="E534" s="2" t="s">
        <v>1044</v>
      </c>
      <c r="F534">
        <v>362</v>
      </c>
    </row>
    <row r="535" spans="1:6" ht="14.55" customHeight="1" x14ac:dyDescent="0.3">
      <c r="A535">
        <v>4980</v>
      </c>
      <c r="B535" t="s">
        <v>863</v>
      </c>
      <c r="C535" t="s">
        <v>862</v>
      </c>
      <c r="D535" t="s">
        <v>1045</v>
      </c>
      <c r="E535" t="s">
        <v>1046</v>
      </c>
      <c r="F535">
        <v>315</v>
      </c>
    </row>
    <row r="536" spans="1:6" ht="14.55" customHeight="1" x14ac:dyDescent="0.3">
      <c r="A536">
        <v>4981</v>
      </c>
      <c r="B536" t="s">
        <v>863</v>
      </c>
      <c r="C536" t="s">
        <v>862</v>
      </c>
      <c r="D536" t="s">
        <v>1047</v>
      </c>
      <c r="E536" t="s">
        <v>1048</v>
      </c>
      <c r="F536">
        <v>529</v>
      </c>
    </row>
    <row r="537" spans="1:6" ht="14.55" customHeight="1" x14ac:dyDescent="0.3">
      <c r="A537">
        <v>4982</v>
      </c>
      <c r="B537" t="s">
        <v>863</v>
      </c>
      <c r="C537" t="s">
        <v>862</v>
      </c>
      <c r="D537" t="s">
        <v>1049</v>
      </c>
      <c r="E537" s="2" t="s">
        <v>1050</v>
      </c>
      <c r="F537">
        <v>370</v>
      </c>
    </row>
    <row r="538" spans="1:6" ht="14.55" customHeight="1" x14ac:dyDescent="0.3">
      <c r="A538">
        <v>4983</v>
      </c>
      <c r="B538" t="s">
        <v>863</v>
      </c>
      <c r="C538" t="s">
        <v>862</v>
      </c>
      <c r="D538" t="s">
        <v>1051</v>
      </c>
      <c r="E538" t="s">
        <v>1052</v>
      </c>
      <c r="F538">
        <v>393</v>
      </c>
    </row>
    <row r="539" spans="1:6" ht="14.55" customHeight="1" x14ac:dyDescent="0.3">
      <c r="A539">
        <v>4984</v>
      </c>
      <c r="B539" t="s">
        <v>863</v>
      </c>
      <c r="C539" t="s">
        <v>862</v>
      </c>
      <c r="D539" t="s">
        <v>1053</v>
      </c>
      <c r="E539" t="s">
        <v>1054</v>
      </c>
      <c r="F539">
        <v>270</v>
      </c>
    </row>
    <row r="540" spans="1:6" ht="14.55" customHeight="1" x14ac:dyDescent="0.3">
      <c r="A540">
        <v>4985</v>
      </c>
      <c r="B540" t="s">
        <v>863</v>
      </c>
      <c r="C540" t="s">
        <v>862</v>
      </c>
      <c r="D540" t="s">
        <v>1055</v>
      </c>
      <c r="E540" s="2" t="s">
        <v>1056</v>
      </c>
      <c r="F540">
        <v>466</v>
      </c>
    </row>
    <row r="541" spans="1:6" ht="14.55" customHeight="1" x14ac:dyDescent="0.3">
      <c r="A541">
        <v>4986</v>
      </c>
      <c r="B541" t="s">
        <v>863</v>
      </c>
      <c r="C541" t="s">
        <v>862</v>
      </c>
      <c r="D541" t="s">
        <v>1057</v>
      </c>
      <c r="E541" s="2" t="s">
        <v>1058</v>
      </c>
      <c r="F541">
        <v>1048</v>
      </c>
    </row>
    <row r="542" spans="1:6" ht="14.55" customHeight="1" x14ac:dyDescent="0.3">
      <c r="A542">
        <v>4987</v>
      </c>
      <c r="B542" t="s">
        <v>863</v>
      </c>
      <c r="C542" t="s">
        <v>862</v>
      </c>
      <c r="D542" t="s">
        <v>1059</v>
      </c>
      <c r="E542" s="2" t="s">
        <v>1060</v>
      </c>
      <c r="F542">
        <v>307</v>
      </c>
    </row>
    <row r="543" spans="1:6" ht="14.55" customHeight="1" x14ac:dyDescent="0.3">
      <c r="A543">
        <v>4988</v>
      </c>
      <c r="B543" t="s">
        <v>863</v>
      </c>
      <c r="C543" t="s">
        <v>862</v>
      </c>
      <c r="D543" t="s">
        <v>1061</v>
      </c>
      <c r="E543" t="s">
        <v>1062</v>
      </c>
      <c r="F543">
        <v>621</v>
      </c>
    </row>
    <row r="544" spans="1:6" ht="14.55" customHeight="1" x14ac:dyDescent="0.3">
      <c r="A544">
        <v>4989</v>
      </c>
      <c r="B544" t="s">
        <v>863</v>
      </c>
      <c r="C544" t="s">
        <v>862</v>
      </c>
      <c r="D544" t="s">
        <v>1063</v>
      </c>
      <c r="E544" s="2" t="s">
        <v>1064</v>
      </c>
      <c r="F544">
        <v>453</v>
      </c>
    </row>
    <row r="545" spans="1:6" ht="14.55" customHeight="1" x14ac:dyDescent="0.3">
      <c r="A545">
        <v>4990</v>
      </c>
      <c r="B545" t="s">
        <v>863</v>
      </c>
      <c r="C545" t="s">
        <v>862</v>
      </c>
      <c r="D545" t="s">
        <v>1065</v>
      </c>
      <c r="E545" t="s">
        <v>1066</v>
      </c>
      <c r="F545">
        <v>606</v>
      </c>
    </row>
    <row r="546" spans="1:6" ht="14.55" customHeight="1" x14ac:dyDescent="0.3">
      <c r="A546">
        <v>4991</v>
      </c>
      <c r="B546" t="s">
        <v>863</v>
      </c>
      <c r="C546" t="s">
        <v>862</v>
      </c>
      <c r="D546" t="s">
        <v>1067</v>
      </c>
      <c r="E546" t="s">
        <v>1068</v>
      </c>
      <c r="F546">
        <v>381</v>
      </c>
    </row>
    <row r="547" spans="1:6" ht="14.55" customHeight="1" x14ac:dyDescent="0.3">
      <c r="A547">
        <v>4992</v>
      </c>
      <c r="B547" t="s">
        <v>863</v>
      </c>
      <c r="C547" t="s">
        <v>862</v>
      </c>
      <c r="D547" t="s">
        <v>1069</v>
      </c>
      <c r="E547" t="s">
        <v>1070</v>
      </c>
      <c r="F547">
        <v>484</v>
      </c>
    </row>
    <row r="548" spans="1:6" ht="14.55" customHeight="1" x14ac:dyDescent="0.3">
      <c r="A548">
        <v>4993</v>
      </c>
      <c r="B548" t="s">
        <v>863</v>
      </c>
      <c r="C548" t="s">
        <v>862</v>
      </c>
      <c r="D548" t="s">
        <v>1071</v>
      </c>
      <c r="E548" s="2" t="s">
        <v>1072</v>
      </c>
      <c r="F548">
        <v>252</v>
      </c>
    </row>
    <row r="549" spans="1:6" ht="14.55" customHeight="1" x14ac:dyDescent="0.3">
      <c r="A549">
        <v>4994</v>
      </c>
      <c r="B549" t="s">
        <v>863</v>
      </c>
      <c r="C549" t="s">
        <v>862</v>
      </c>
      <c r="D549" t="s">
        <v>1073</v>
      </c>
      <c r="E549" t="s">
        <v>1074</v>
      </c>
      <c r="F549">
        <v>296</v>
      </c>
    </row>
    <row r="550" spans="1:6" ht="14.55" customHeight="1" x14ac:dyDescent="0.3">
      <c r="A550">
        <v>4995</v>
      </c>
      <c r="B550" t="s">
        <v>863</v>
      </c>
      <c r="C550" t="s">
        <v>862</v>
      </c>
      <c r="D550" t="s">
        <v>1075</v>
      </c>
      <c r="E550" t="s">
        <v>1076</v>
      </c>
      <c r="F550">
        <v>482</v>
      </c>
    </row>
    <row r="551" spans="1:6" ht="14.55" customHeight="1" x14ac:dyDescent="0.3">
      <c r="A551">
        <v>4996</v>
      </c>
      <c r="B551" t="s">
        <v>863</v>
      </c>
      <c r="C551" t="s">
        <v>862</v>
      </c>
      <c r="D551" t="s">
        <v>1077</v>
      </c>
      <c r="E551" t="s">
        <v>1078</v>
      </c>
      <c r="F551">
        <v>231</v>
      </c>
    </row>
    <row r="552" spans="1:6" ht="14.55" customHeight="1" x14ac:dyDescent="0.3">
      <c r="A552">
        <v>4997</v>
      </c>
      <c r="B552" t="s">
        <v>863</v>
      </c>
      <c r="C552" t="s">
        <v>862</v>
      </c>
      <c r="D552" t="s">
        <v>1079</v>
      </c>
      <c r="E552" t="s">
        <v>1080</v>
      </c>
      <c r="F552">
        <v>235</v>
      </c>
    </row>
    <row r="553" spans="1:6" ht="14.55" customHeight="1" x14ac:dyDescent="0.3">
      <c r="A553">
        <v>4998</v>
      </c>
      <c r="B553" t="s">
        <v>863</v>
      </c>
      <c r="C553" t="s">
        <v>862</v>
      </c>
      <c r="D553" t="s">
        <v>1081</v>
      </c>
      <c r="E553" t="s">
        <v>1082</v>
      </c>
      <c r="F553">
        <v>211</v>
      </c>
    </row>
    <row r="554" spans="1:6" ht="14.55" customHeight="1" x14ac:dyDescent="0.3">
      <c r="A554">
        <v>4999</v>
      </c>
      <c r="B554" t="s">
        <v>863</v>
      </c>
      <c r="C554" t="s">
        <v>862</v>
      </c>
      <c r="D554" t="s">
        <v>1083</v>
      </c>
      <c r="E554" t="s">
        <v>1084</v>
      </c>
      <c r="F554">
        <v>328</v>
      </c>
    </row>
    <row r="555" spans="1:6" ht="14.55" customHeight="1" x14ac:dyDescent="0.3">
      <c r="A555">
        <v>5000</v>
      </c>
      <c r="B555" t="s">
        <v>863</v>
      </c>
      <c r="C555" t="s">
        <v>862</v>
      </c>
      <c r="D555" t="s">
        <v>1085</v>
      </c>
      <c r="E555" t="s">
        <v>1086</v>
      </c>
      <c r="F555">
        <v>145</v>
      </c>
    </row>
    <row r="556" spans="1:6" ht="14.55" customHeight="1" x14ac:dyDescent="0.3">
      <c r="A556">
        <v>5001</v>
      </c>
      <c r="B556" t="s">
        <v>863</v>
      </c>
      <c r="C556" t="s">
        <v>862</v>
      </c>
      <c r="D556" t="s">
        <v>1087</v>
      </c>
      <c r="E556" t="s">
        <v>1088</v>
      </c>
      <c r="F556">
        <v>414</v>
      </c>
    </row>
    <row r="557" spans="1:6" ht="14.55" customHeight="1" x14ac:dyDescent="0.3">
      <c r="A557">
        <v>5002</v>
      </c>
      <c r="B557" t="s">
        <v>863</v>
      </c>
      <c r="C557" t="s">
        <v>862</v>
      </c>
      <c r="D557" t="s">
        <v>1089</v>
      </c>
      <c r="E557" s="2" t="s">
        <v>1090</v>
      </c>
      <c r="F557">
        <v>212</v>
      </c>
    </row>
    <row r="558" spans="1:6" ht="14.55" customHeight="1" x14ac:dyDescent="0.3">
      <c r="A558">
        <v>5003</v>
      </c>
      <c r="B558" t="s">
        <v>863</v>
      </c>
      <c r="C558" t="s">
        <v>862</v>
      </c>
      <c r="D558" t="s">
        <v>1091</v>
      </c>
      <c r="E558" t="s">
        <v>1092</v>
      </c>
      <c r="F558">
        <v>420</v>
      </c>
    </row>
    <row r="559" spans="1:6" ht="14.55" customHeight="1" x14ac:dyDescent="0.3">
      <c r="A559">
        <v>5004</v>
      </c>
      <c r="B559" t="s">
        <v>863</v>
      </c>
      <c r="C559" t="s">
        <v>862</v>
      </c>
      <c r="D559" t="s">
        <v>1093</v>
      </c>
      <c r="E559" t="s">
        <v>1094</v>
      </c>
      <c r="F559">
        <v>157</v>
      </c>
    </row>
    <row r="560" spans="1:6" ht="14.55" customHeight="1" x14ac:dyDescent="0.3">
      <c r="A560">
        <v>5005</v>
      </c>
      <c r="B560" t="s">
        <v>863</v>
      </c>
      <c r="C560" t="s">
        <v>862</v>
      </c>
      <c r="D560" t="s">
        <v>1095</v>
      </c>
      <c r="E560" t="s">
        <v>1096</v>
      </c>
      <c r="F560">
        <v>352</v>
      </c>
    </row>
    <row r="561" spans="1:6" ht="14.55" customHeight="1" x14ac:dyDescent="0.3">
      <c r="A561">
        <v>5006</v>
      </c>
      <c r="B561" t="s">
        <v>863</v>
      </c>
      <c r="C561" t="s">
        <v>862</v>
      </c>
      <c r="D561" t="s">
        <v>1097</v>
      </c>
      <c r="E561" s="2" t="s">
        <v>1098</v>
      </c>
      <c r="F561">
        <v>244</v>
      </c>
    </row>
    <row r="562" spans="1:6" ht="14.55" customHeight="1" x14ac:dyDescent="0.3">
      <c r="A562">
        <v>5007</v>
      </c>
      <c r="B562" t="s">
        <v>863</v>
      </c>
      <c r="C562" t="s">
        <v>862</v>
      </c>
      <c r="D562" t="s">
        <v>1099</v>
      </c>
      <c r="E562" t="s">
        <v>1100</v>
      </c>
      <c r="F562">
        <v>234</v>
      </c>
    </row>
    <row r="563" spans="1:6" ht="14.55" customHeight="1" x14ac:dyDescent="0.3">
      <c r="A563">
        <v>5008</v>
      </c>
      <c r="B563" t="s">
        <v>863</v>
      </c>
      <c r="C563" t="s">
        <v>862</v>
      </c>
      <c r="D563" t="s">
        <v>1101</v>
      </c>
      <c r="E563" t="s">
        <v>1102</v>
      </c>
      <c r="F563">
        <v>208</v>
      </c>
    </row>
    <row r="564" spans="1:6" ht="14.55" customHeight="1" x14ac:dyDescent="0.3">
      <c r="A564">
        <v>5009</v>
      </c>
      <c r="B564" t="s">
        <v>863</v>
      </c>
      <c r="C564" t="s">
        <v>862</v>
      </c>
      <c r="D564" t="s">
        <v>1103</v>
      </c>
      <c r="E564" t="s">
        <v>1104</v>
      </c>
      <c r="F564">
        <v>372</v>
      </c>
    </row>
    <row r="565" spans="1:6" ht="14.55" customHeight="1" x14ac:dyDescent="0.3">
      <c r="A565">
        <v>5010</v>
      </c>
      <c r="B565" t="s">
        <v>863</v>
      </c>
      <c r="C565" t="s">
        <v>862</v>
      </c>
      <c r="D565" t="s">
        <v>1105</v>
      </c>
      <c r="E565" t="s">
        <v>1106</v>
      </c>
      <c r="F565">
        <v>454</v>
      </c>
    </row>
    <row r="566" spans="1:6" ht="14.55" customHeight="1" x14ac:dyDescent="0.3">
      <c r="A566">
        <v>5011</v>
      </c>
      <c r="B566" t="s">
        <v>863</v>
      </c>
      <c r="C566" t="s">
        <v>862</v>
      </c>
      <c r="D566" t="s">
        <v>1107</v>
      </c>
      <c r="E566" t="s">
        <v>1108</v>
      </c>
      <c r="F566">
        <v>266</v>
      </c>
    </row>
    <row r="567" spans="1:6" ht="14.55" customHeight="1" x14ac:dyDescent="0.3">
      <c r="A567">
        <v>5012</v>
      </c>
      <c r="B567" t="s">
        <v>863</v>
      </c>
      <c r="C567" t="s">
        <v>862</v>
      </c>
      <c r="D567" t="s">
        <v>1109</v>
      </c>
      <c r="E567" t="s">
        <v>1110</v>
      </c>
      <c r="F567">
        <v>593</v>
      </c>
    </row>
    <row r="568" spans="1:6" ht="14.55" customHeight="1" x14ac:dyDescent="0.3">
      <c r="A568">
        <v>5013</v>
      </c>
      <c r="B568" t="s">
        <v>863</v>
      </c>
      <c r="C568" t="s">
        <v>862</v>
      </c>
      <c r="D568" t="s">
        <v>1111</v>
      </c>
      <c r="E568" t="s">
        <v>1112</v>
      </c>
      <c r="F568">
        <v>243</v>
      </c>
    </row>
    <row r="569" spans="1:6" ht="14.55" customHeight="1" x14ac:dyDescent="0.3">
      <c r="A569">
        <v>5014</v>
      </c>
      <c r="B569" t="s">
        <v>863</v>
      </c>
      <c r="C569" t="s">
        <v>862</v>
      </c>
      <c r="D569" t="s">
        <v>1113</v>
      </c>
      <c r="E569" t="s">
        <v>1114</v>
      </c>
      <c r="F569">
        <v>329</v>
      </c>
    </row>
    <row r="570" spans="1:6" ht="14.55" customHeight="1" x14ac:dyDescent="0.3">
      <c r="A570">
        <v>5015</v>
      </c>
      <c r="B570" t="s">
        <v>863</v>
      </c>
      <c r="C570" t="s">
        <v>862</v>
      </c>
      <c r="D570" t="s">
        <v>1115</v>
      </c>
      <c r="E570" t="s">
        <v>1116</v>
      </c>
      <c r="F570">
        <v>211</v>
      </c>
    </row>
    <row r="571" spans="1:6" ht="14.55" customHeight="1" x14ac:dyDescent="0.3">
      <c r="A571">
        <v>5016</v>
      </c>
      <c r="B571" t="s">
        <v>863</v>
      </c>
      <c r="C571" t="s">
        <v>862</v>
      </c>
      <c r="D571" t="s">
        <v>1117</v>
      </c>
      <c r="E571" t="s">
        <v>1118</v>
      </c>
      <c r="F571">
        <v>185</v>
      </c>
    </row>
    <row r="572" spans="1:6" ht="14.55" customHeight="1" x14ac:dyDescent="0.3">
      <c r="A572">
        <v>5017</v>
      </c>
      <c r="B572" t="s">
        <v>863</v>
      </c>
      <c r="C572" t="s">
        <v>862</v>
      </c>
      <c r="D572" t="s">
        <v>1119</v>
      </c>
      <c r="E572" t="s">
        <v>1120</v>
      </c>
      <c r="F572">
        <v>322</v>
      </c>
    </row>
    <row r="573" spans="1:6" ht="14.55" customHeight="1" x14ac:dyDescent="0.3">
      <c r="A573">
        <v>5018</v>
      </c>
      <c r="B573" t="s">
        <v>863</v>
      </c>
      <c r="C573" t="s">
        <v>862</v>
      </c>
      <c r="D573" t="s">
        <v>1121</v>
      </c>
      <c r="E573" t="s">
        <v>1122</v>
      </c>
      <c r="F573">
        <v>579</v>
      </c>
    </row>
    <row r="574" spans="1:6" ht="14.55" customHeight="1" x14ac:dyDescent="0.3">
      <c r="A574">
        <v>5019</v>
      </c>
      <c r="B574" t="s">
        <v>863</v>
      </c>
      <c r="C574" t="s">
        <v>862</v>
      </c>
      <c r="D574" t="s">
        <v>1123</v>
      </c>
      <c r="E574" t="s">
        <v>1124</v>
      </c>
      <c r="F574">
        <v>598</v>
      </c>
    </row>
    <row r="575" spans="1:6" ht="14.55" customHeight="1" x14ac:dyDescent="0.3">
      <c r="A575">
        <v>5020</v>
      </c>
      <c r="B575" t="s">
        <v>863</v>
      </c>
      <c r="C575" t="s">
        <v>862</v>
      </c>
      <c r="D575" t="s">
        <v>1125</v>
      </c>
      <c r="E575" t="s">
        <v>1126</v>
      </c>
      <c r="F575">
        <v>259</v>
      </c>
    </row>
    <row r="576" spans="1:6" ht="14.55" customHeight="1" x14ac:dyDescent="0.3">
      <c r="A576">
        <v>5021</v>
      </c>
      <c r="B576" t="s">
        <v>863</v>
      </c>
      <c r="C576" t="s">
        <v>862</v>
      </c>
      <c r="D576" t="s">
        <v>1127</v>
      </c>
      <c r="E576" t="s">
        <v>1128</v>
      </c>
      <c r="F576">
        <v>566</v>
      </c>
    </row>
    <row r="577" spans="1:6" ht="14.55" customHeight="1" x14ac:dyDescent="0.3">
      <c r="A577">
        <v>5022</v>
      </c>
      <c r="B577" t="s">
        <v>863</v>
      </c>
      <c r="C577" t="s">
        <v>862</v>
      </c>
      <c r="D577" t="s">
        <v>1129</v>
      </c>
      <c r="E577" t="s">
        <v>1130</v>
      </c>
      <c r="F577">
        <v>311</v>
      </c>
    </row>
    <row r="578" spans="1:6" ht="14.55" customHeight="1" x14ac:dyDescent="0.3">
      <c r="A578">
        <v>5023</v>
      </c>
      <c r="B578" t="s">
        <v>863</v>
      </c>
      <c r="C578" t="s">
        <v>862</v>
      </c>
      <c r="D578" t="s">
        <v>1131</v>
      </c>
      <c r="E578" s="2" t="s">
        <v>1132</v>
      </c>
      <c r="F578">
        <v>268</v>
      </c>
    </row>
    <row r="579" spans="1:6" ht="14.55" customHeight="1" x14ac:dyDescent="0.3">
      <c r="A579">
        <v>5024</v>
      </c>
      <c r="B579" t="s">
        <v>863</v>
      </c>
      <c r="C579" t="s">
        <v>862</v>
      </c>
      <c r="D579" t="s">
        <v>1133</v>
      </c>
      <c r="E579" s="2" t="s">
        <v>1134</v>
      </c>
      <c r="F579">
        <v>421</v>
      </c>
    </row>
    <row r="580" spans="1:6" ht="14.55" customHeight="1" x14ac:dyDescent="0.3">
      <c r="A580">
        <v>5025</v>
      </c>
      <c r="B580" t="s">
        <v>863</v>
      </c>
      <c r="C580" t="s">
        <v>862</v>
      </c>
      <c r="D580" t="s">
        <v>1135</v>
      </c>
      <c r="E580" t="s">
        <v>1136</v>
      </c>
      <c r="F580">
        <v>120</v>
      </c>
    </row>
    <row r="581" spans="1:6" ht="14.55" customHeight="1" x14ac:dyDescent="0.3">
      <c r="A581">
        <v>5026</v>
      </c>
      <c r="B581" t="s">
        <v>863</v>
      </c>
      <c r="C581" t="s">
        <v>862</v>
      </c>
      <c r="D581" t="s">
        <v>1137</v>
      </c>
      <c r="E581" t="s">
        <v>1138</v>
      </c>
      <c r="F581">
        <v>305</v>
      </c>
    </row>
    <row r="582" spans="1:6" ht="14.55" customHeight="1" x14ac:dyDescent="0.3">
      <c r="A582">
        <v>5027</v>
      </c>
      <c r="B582" t="s">
        <v>863</v>
      </c>
      <c r="C582" t="s">
        <v>862</v>
      </c>
      <c r="D582" t="s">
        <v>1139</v>
      </c>
      <c r="E582" t="s">
        <v>1140</v>
      </c>
      <c r="F582">
        <v>320</v>
      </c>
    </row>
    <row r="583" spans="1:6" ht="14.55" customHeight="1" x14ac:dyDescent="0.3">
      <c r="A583">
        <v>5028</v>
      </c>
      <c r="B583" t="s">
        <v>863</v>
      </c>
      <c r="C583" t="s">
        <v>862</v>
      </c>
      <c r="D583" t="s">
        <v>1141</v>
      </c>
      <c r="E583" t="s">
        <v>1142</v>
      </c>
      <c r="F583">
        <v>504</v>
      </c>
    </row>
    <row r="584" spans="1:6" ht="14.55" customHeight="1" x14ac:dyDescent="0.3">
      <c r="A584">
        <v>5029</v>
      </c>
      <c r="B584" t="s">
        <v>863</v>
      </c>
      <c r="C584" t="s">
        <v>862</v>
      </c>
      <c r="D584" t="s">
        <v>1143</v>
      </c>
      <c r="E584" t="s">
        <v>1144</v>
      </c>
      <c r="F584">
        <v>503</v>
      </c>
    </row>
    <row r="585" spans="1:6" ht="14.55" customHeight="1" x14ac:dyDescent="0.3">
      <c r="A585">
        <v>5030</v>
      </c>
      <c r="B585" t="s">
        <v>863</v>
      </c>
      <c r="C585" t="s">
        <v>862</v>
      </c>
      <c r="D585" t="s">
        <v>1145</v>
      </c>
      <c r="E585" s="2" t="s">
        <v>1146</v>
      </c>
      <c r="F585">
        <v>2435</v>
      </c>
    </row>
    <row r="586" spans="1:6" ht="14.55" customHeight="1" x14ac:dyDescent="0.3">
      <c r="A586">
        <v>5031</v>
      </c>
      <c r="B586" t="s">
        <v>863</v>
      </c>
      <c r="C586" t="s">
        <v>862</v>
      </c>
      <c r="D586" t="s">
        <v>1147</v>
      </c>
      <c r="E586" t="s">
        <v>1148</v>
      </c>
      <c r="F586">
        <v>141</v>
      </c>
    </row>
    <row r="587" spans="1:6" ht="14.55" customHeight="1" x14ac:dyDescent="0.3">
      <c r="A587">
        <v>5032</v>
      </c>
      <c r="B587" t="s">
        <v>863</v>
      </c>
      <c r="C587" t="s">
        <v>862</v>
      </c>
      <c r="D587" t="s">
        <v>1149</v>
      </c>
      <c r="E587" t="s">
        <v>1150</v>
      </c>
      <c r="F587">
        <v>184</v>
      </c>
    </row>
    <row r="588" spans="1:6" ht="14.55" customHeight="1" x14ac:dyDescent="0.3">
      <c r="A588">
        <v>5033</v>
      </c>
      <c r="B588" t="s">
        <v>863</v>
      </c>
      <c r="C588" t="s">
        <v>862</v>
      </c>
      <c r="D588" t="s">
        <v>1151</v>
      </c>
      <c r="E588" t="s">
        <v>1152</v>
      </c>
      <c r="F588">
        <v>308</v>
      </c>
    </row>
    <row r="589" spans="1:6" ht="14.55" customHeight="1" x14ac:dyDescent="0.3">
      <c r="A589">
        <v>5034</v>
      </c>
      <c r="B589" t="s">
        <v>863</v>
      </c>
      <c r="C589" t="s">
        <v>862</v>
      </c>
      <c r="D589" t="s">
        <v>1153</v>
      </c>
      <c r="E589" t="s">
        <v>1154</v>
      </c>
      <c r="F589">
        <v>711</v>
      </c>
    </row>
    <row r="590" spans="1:6" ht="14.55" customHeight="1" x14ac:dyDescent="0.3">
      <c r="A590">
        <v>5035</v>
      </c>
      <c r="B590" t="s">
        <v>863</v>
      </c>
      <c r="C590" t="s">
        <v>862</v>
      </c>
      <c r="D590" t="s">
        <v>1155</v>
      </c>
      <c r="E590" s="2" t="s">
        <v>1156</v>
      </c>
      <c r="F590">
        <v>517</v>
      </c>
    </row>
    <row r="591" spans="1:6" ht="14.55" customHeight="1" x14ac:dyDescent="0.3">
      <c r="A591">
        <v>5036</v>
      </c>
      <c r="B591" t="s">
        <v>863</v>
      </c>
      <c r="C591" t="s">
        <v>862</v>
      </c>
      <c r="D591" t="s">
        <v>1157</v>
      </c>
      <c r="E591" s="2" t="s">
        <v>1158</v>
      </c>
      <c r="F591">
        <v>542</v>
      </c>
    </row>
    <row r="592" spans="1:6" ht="14.55" customHeight="1" x14ac:dyDescent="0.3">
      <c r="A592">
        <v>5037</v>
      </c>
      <c r="B592" t="s">
        <v>863</v>
      </c>
      <c r="C592" t="s">
        <v>862</v>
      </c>
      <c r="D592" t="s">
        <v>1159</v>
      </c>
      <c r="E592" t="s">
        <v>1160</v>
      </c>
      <c r="F592">
        <v>396</v>
      </c>
    </row>
    <row r="593" spans="1:6" ht="14.55" customHeight="1" x14ac:dyDescent="0.3">
      <c r="A593">
        <v>5038</v>
      </c>
      <c r="B593" t="s">
        <v>863</v>
      </c>
      <c r="C593" t="s">
        <v>862</v>
      </c>
      <c r="D593" t="s">
        <v>1161</v>
      </c>
      <c r="F593">
        <v>1007</v>
      </c>
    </row>
    <row r="594" spans="1:6" ht="14.55" customHeight="1" x14ac:dyDescent="0.3">
      <c r="A594">
        <v>5039</v>
      </c>
      <c r="B594" t="s">
        <v>863</v>
      </c>
      <c r="C594" t="s">
        <v>862</v>
      </c>
      <c r="D594" t="s">
        <v>1162</v>
      </c>
      <c r="E594" s="2" t="s">
        <v>1163</v>
      </c>
      <c r="F594">
        <v>267</v>
      </c>
    </row>
    <row r="595" spans="1:6" ht="14.55" customHeight="1" x14ac:dyDescent="0.3">
      <c r="A595">
        <v>5040</v>
      </c>
      <c r="B595" t="s">
        <v>863</v>
      </c>
      <c r="C595" t="s">
        <v>862</v>
      </c>
      <c r="D595" t="s">
        <v>1164</v>
      </c>
      <c r="E595" t="s">
        <v>1165</v>
      </c>
      <c r="F595">
        <v>276</v>
      </c>
    </row>
    <row r="596" spans="1:6" ht="14.55" customHeight="1" x14ac:dyDescent="0.3">
      <c r="A596">
        <v>5041</v>
      </c>
      <c r="B596" t="s">
        <v>863</v>
      </c>
      <c r="C596" t="s">
        <v>862</v>
      </c>
      <c r="D596" t="s">
        <v>1166</v>
      </c>
      <c r="E596" t="s">
        <v>1167</v>
      </c>
      <c r="F596">
        <v>711</v>
      </c>
    </row>
    <row r="597" spans="1:6" ht="14.55" customHeight="1" x14ac:dyDescent="0.3">
      <c r="A597">
        <v>5042</v>
      </c>
      <c r="B597" t="s">
        <v>863</v>
      </c>
      <c r="C597" t="s">
        <v>862</v>
      </c>
      <c r="D597" t="s">
        <v>1168</v>
      </c>
      <c r="E597" t="s">
        <v>1169</v>
      </c>
      <c r="F597">
        <v>1101</v>
      </c>
    </row>
    <row r="598" spans="1:6" ht="14.55" customHeight="1" x14ac:dyDescent="0.3">
      <c r="A598">
        <v>5043</v>
      </c>
      <c r="B598" t="s">
        <v>863</v>
      </c>
      <c r="C598" t="s">
        <v>862</v>
      </c>
      <c r="D598" t="s">
        <v>1170</v>
      </c>
      <c r="E598" t="s">
        <v>1171</v>
      </c>
      <c r="F598">
        <v>275</v>
      </c>
    </row>
    <row r="599" spans="1:6" ht="14.55" customHeight="1" x14ac:dyDescent="0.3">
      <c r="A599">
        <v>5044</v>
      </c>
      <c r="B599" t="s">
        <v>863</v>
      </c>
      <c r="C599" t="s">
        <v>862</v>
      </c>
      <c r="D599" t="s">
        <v>1172</v>
      </c>
      <c r="E599" t="s">
        <v>1173</v>
      </c>
      <c r="F599">
        <v>340</v>
      </c>
    </row>
    <row r="600" spans="1:6" ht="14.55" customHeight="1" x14ac:dyDescent="0.3">
      <c r="A600">
        <v>5045</v>
      </c>
      <c r="B600" t="s">
        <v>863</v>
      </c>
      <c r="C600" t="s">
        <v>862</v>
      </c>
      <c r="D600" t="s">
        <v>1174</v>
      </c>
      <c r="E600" t="s">
        <v>1175</v>
      </c>
      <c r="F600">
        <v>319</v>
      </c>
    </row>
    <row r="601" spans="1:6" ht="14.55" customHeight="1" x14ac:dyDescent="0.3">
      <c r="A601">
        <v>5046</v>
      </c>
      <c r="B601" t="s">
        <v>863</v>
      </c>
      <c r="C601" t="s">
        <v>862</v>
      </c>
      <c r="D601" t="s">
        <v>1176</v>
      </c>
      <c r="E601" t="s">
        <v>1177</v>
      </c>
      <c r="F601">
        <v>360</v>
      </c>
    </row>
    <row r="602" spans="1:6" ht="14.55" customHeight="1" x14ac:dyDescent="0.3">
      <c r="A602">
        <v>5047</v>
      </c>
      <c r="B602" t="s">
        <v>863</v>
      </c>
      <c r="C602" t="s">
        <v>862</v>
      </c>
      <c r="D602" t="s">
        <v>1178</v>
      </c>
      <c r="E602" s="2" t="s">
        <v>1179</v>
      </c>
      <c r="F602">
        <v>751</v>
      </c>
    </row>
    <row r="603" spans="1:6" ht="14.55" customHeight="1" x14ac:dyDescent="0.3">
      <c r="A603">
        <v>5048</v>
      </c>
      <c r="B603" t="s">
        <v>863</v>
      </c>
      <c r="C603" t="s">
        <v>862</v>
      </c>
      <c r="D603" t="s">
        <v>1180</v>
      </c>
      <c r="E603" t="s">
        <v>1181</v>
      </c>
      <c r="F603">
        <v>182</v>
      </c>
    </row>
    <row r="604" spans="1:6" ht="14.55" customHeight="1" x14ac:dyDescent="0.3">
      <c r="A604">
        <v>7268</v>
      </c>
      <c r="B604" t="s">
        <v>863</v>
      </c>
      <c r="C604" t="s">
        <v>1182</v>
      </c>
      <c r="D604" t="s">
        <v>1183</v>
      </c>
      <c r="E604" t="s">
        <v>1184</v>
      </c>
      <c r="F604">
        <v>244</v>
      </c>
    </row>
    <row r="605" spans="1:6" ht="14.55" customHeight="1" x14ac:dyDescent="0.3">
      <c r="A605">
        <v>7269</v>
      </c>
      <c r="B605" t="s">
        <v>863</v>
      </c>
      <c r="C605" t="s">
        <v>1182</v>
      </c>
      <c r="D605" t="s">
        <v>1185</v>
      </c>
      <c r="E605" s="2" t="s">
        <v>1186</v>
      </c>
      <c r="F605">
        <v>126</v>
      </c>
    </row>
    <row r="606" spans="1:6" ht="14.55" customHeight="1" x14ac:dyDescent="0.3">
      <c r="A606">
        <v>7270</v>
      </c>
      <c r="B606" t="s">
        <v>863</v>
      </c>
      <c r="C606" t="s">
        <v>1182</v>
      </c>
      <c r="D606" t="s">
        <v>1187</v>
      </c>
      <c r="E606" t="s">
        <v>1188</v>
      </c>
      <c r="F606">
        <v>380</v>
      </c>
    </row>
    <row r="607" spans="1:6" ht="14.55" customHeight="1" x14ac:dyDescent="0.3">
      <c r="A607">
        <v>7271</v>
      </c>
      <c r="B607" t="s">
        <v>863</v>
      </c>
      <c r="C607" t="s">
        <v>1182</v>
      </c>
      <c r="D607" t="s">
        <v>1189</v>
      </c>
      <c r="E607" s="2" t="s">
        <v>1190</v>
      </c>
      <c r="F607">
        <v>87</v>
      </c>
    </row>
    <row r="608" spans="1:6" ht="14.55" customHeight="1" x14ac:dyDescent="0.3">
      <c r="A608">
        <v>7272</v>
      </c>
      <c r="B608" t="s">
        <v>863</v>
      </c>
      <c r="C608" t="s">
        <v>1182</v>
      </c>
      <c r="D608" t="s">
        <v>1191</v>
      </c>
      <c r="E608" s="2" t="s">
        <v>1192</v>
      </c>
      <c r="F608">
        <v>103</v>
      </c>
    </row>
    <row r="609" spans="1:6" ht="14.55" customHeight="1" x14ac:dyDescent="0.3">
      <c r="A609">
        <v>7273</v>
      </c>
      <c r="B609" t="s">
        <v>863</v>
      </c>
      <c r="C609" t="s">
        <v>1182</v>
      </c>
      <c r="D609" t="s">
        <v>1193</v>
      </c>
      <c r="E609" s="2" t="s">
        <v>1194</v>
      </c>
      <c r="F609">
        <v>315</v>
      </c>
    </row>
    <row r="610" spans="1:6" ht="14.55" customHeight="1" x14ac:dyDescent="0.3">
      <c r="A610">
        <v>7274</v>
      </c>
      <c r="B610" t="s">
        <v>863</v>
      </c>
      <c r="C610" t="s">
        <v>1182</v>
      </c>
      <c r="D610" t="s">
        <v>1195</v>
      </c>
      <c r="E610" s="2" t="s">
        <v>1196</v>
      </c>
      <c r="F610">
        <v>19473</v>
      </c>
    </row>
    <row r="611" spans="1:6" ht="14.55" customHeight="1" x14ac:dyDescent="0.3">
      <c r="A611">
        <v>7275</v>
      </c>
      <c r="B611" t="s">
        <v>863</v>
      </c>
      <c r="C611" t="s">
        <v>1182</v>
      </c>
      <c r="D611" t="s">
        <v>1197</v>
      </c>
      <c r="F611">
        <v>114</v>
      </c>
    </row>
    <row r="612" spans="1:6" ht="14.55" customHeight="1" x14ac:dyDescent="0.3">
      <c r="A612">
        <v>7276</v>
      </c>
      <c r="B612" t="s">
        <v>863</v>
      </c>
      <c r="C612" t="s">
        <v>1182</v>
      </c>
      <c r="D612" t="s">
        <v>1198</v>
      </c>
      <c r="F612">
        <v>48</v>
      </c>
    </row>
    <row r="613" spans="1:6" ht="14.55" customHeight="1" x14ac:dyDescent="0.3">
      <c r="A613">
        <v>7277</v>
      </c>
      <c r="B613" t="s">
        <v>863</v>
      </c>
      <c r="C613" t="s">
        <v>1182</v>
      </c>
      <c r="D613" t="s">
        <v>1199</v>
      </c>
      <c r="E613" s="2" t="s">
        <v>1200</v>
      </c>
      <c r="F613">
        <v>4734</v>
      </c>
    </row>
    <row r="614" spans="1:6" ht="14.55" customHeight="1" x14ac:dyDescent="0.3">
      <c r="A614">
        <v>7278</v>
      </c>
      <c r="B614" t="s">
        <v>863</v>
      </c>
      <c r="C614" t="s">
        <v>1182</v>
      </c>
      <c r="D614" t="s">
        <v>1201</v>
      </c>
      <c r="E614" t="s">
        <v>1202</v>
      </c>
      <c r="F614">
        <v>518</v>
      </c>
    </row>
    <row r="615" spans="1:6" ht="14.55" customHeight="1" x14ac:dyDescent="0.3">
      <c r="A615">
        <v>7279</v>
      </c>
      <c r="B615" t="s">
        <v>863</v>
      </c>
      <c r="C615" t="s">
        <v>1182</v>
      </c>
      <c r="D615" t="s">
        <v>1203</v>
      </c>
      <c r="E615" s="2" t="s">
        <v>1204</v>
      </c>
      <c r="F615">
        <v>373</v>
      </c>
    </row>
    <row r="616" spans="1:6" ht="14.55" customHeight="1" x14ac:dyDescent="0.3">
      <c r="A616">
        <v>7280</v>
      </c>
      <c r="B616" t="s">
        <v>863</v>
      </c>
      <c r="C616" t="s">
        <v>1182</v>
      </c>
      <c r="D616" t="s">
        <v>1205</v>
      </c>
      <c r="E616" t="s">
        <v>1206</v>
      </c>
      <c r="F616">
        <v>244</v>
      </c>
    </row>
    <row r="617" spans="1:6" ht="14.55" customHeight="1" x14ac:dyDescent="0.3">
      <c r="A617">
        <v>7281</v>
      </c>
      <c r="B617" t="s">
        <v>863</v>
      </c>
      <c r="C617" t="s">
        <v>1182</v>
      </c>
      <c r="D617" t="s">
        <v>1207</v>
      </c>
      <c r="E617" t="s">
        <v>1208</v>
      </c>
      <c r="F617">
        <v>373</v>
      </c>
    </row>
    <row r="618" spans="1:6" ht="14.55" customHeight="1" x14ac:dyDescent="0.3">
      <c r="A618">
        <v>7282</v>
      </c>
      <c r="B618" t="s">
        <v>863</v>
      </c>
      <c r="C618" t="s">
        <v>1182</v>
      </c>
      <c r="D618" t="s">
        <v>1209</v>
      </c>
      <c r="E618" s="2" t="s">
        <v>1210</v>
      </c>
      <c r="F618">
        <v>168</v>
      </c>
    </row>
    <row r="619" spans="1:6" ht="14.55" customHeight="1" x14ac:dyDescent="0.3">
      <c r="A619">
        <v>7283</v>
      </c>
      <c r="B619" t="s">
        <v>863</v>
      </c>
      <c r="C619" t="s">
        <v>1182</v>
      </c>
      <c r="D619" t="s">
        <v>1211</v>
      </c>
      <c r="E619" s="2" t="s">
        <v>1212</v>
      </c>
      <c r="F619">
        <v>372</v>
      </c>
    </row>
    <row r="620" spans="1:6" ht="14.55" customHeight="1" x14ac:dyDescent="0.3">
      <c r="A620">
        <v>7284</v>
      </c>
      <c r="B620" t="s">
        <v>863</v>
      </c>
      <c r="C620" t="s">
        <v>1182</v>
      </c>
      <c r="D620" t="s">
        <v>1013</v>
      </c>
      <c r="E620" s="2" t="s">
        <v>1213</v>
      </c>
      <c r="F620">
        <v>409</v>
      </c>
    </row>
    <row r="621" spans="1:6" ht="14.55" customHeight="1" x14ac:dyDescent="0.3">
      <c r="A621">
        <v>7285</v>
      </c>
      <c r="B621" t="s">
        <v>863</v>
      </c>
      <c r="C621" t="s">
        <v>1182</v>
      </c>
      <c r="D621" t="s">
        <v>1214</v>
      </c>
      <c r="E621" t="s">
        <v>1215</v>
      </c>
      <c r="F621">
        <v>59</v>
      </c>
    </row>
    <row r="622" spans="1:6" ht="14.55" customHeight="1" x14ac:dyDescent="0.3">
      <c r="A622">
        <v>7286</v>
      </c>
      <c r="B622" t="s">
        <v>863</v>
      </c>
      <c r="C622" t="s">
        <v>1182</v>
      </c>
      <c r="D622" t="s">
        <v>1216</v>
      </c>
      <c r="E622" s="2" t="s">
        <v>1217</v>
      </c>
      <c r="F622">
        <v>290</v>
      </c>
    </row>
    <row r="623" spans="1:6" ht="14.55" customHeight="1" x14ac:dyDescent="0.3">
      <c r="A623">
        <v>7287</v>
      </c>
      <c r="B623" t="s">
        <v>863</v>
      </c>
      <c r="C623" t="s">
        <v>1182</v>
      </c>
      <c r="D623" t="s">
        <v>1218</v>
      </c>
      <c r="E623" s="2" t="s">
        <v>1219</v>
      </c>
      <c r="F623">
        <v>215</v>
      </c>
    </row>
    <row r="624" spans="1:6" ht="14.55" customHeight="1" x14ac:dyDescent="0.3">
      <c r="A624">
        <v>7288</v>
      </c>
      <c r="B624" t="s">
        <v>863</v>
      </c>
      <c r="C624" t="s">
        <v>1182</v>
      </c>
      <c r="D624" t="s">
        <v>1220</v>
      </c>
      <c r="E624" t="s">
        <v>1221</v>
      </c>
      <c r="F624">
        <v>428</v>
      </c>
    </row>
    <row r="625" spans="1:6" ht="14.55" customHeight="1" x14ac:dyDescent="0.3">
      <c r="A625">
        <v>7289</v>
      </c>
      <c r="B625" t="s">
        <v>863</v>
      </c>
      <c r="C625" t="s">
        <v>1182</v>
      </c>
      <c r="D625" t="s">
        <v>1222</v>
      </c>
      <c r="E625" s="2" t="s">
        <v>1223</v>
      </c>
      <c r="F625">
        <v>269</v>
      </c>
    </row>
    <row r="626" spans="1:6" ht="14.55" customHeight="1" x14ac:dyDescent="0.3">
      <c r="A626">
        <v>7290</v>
      </c>
      <c r="B626" t="s">
        <v>863</v>
      </c>
      <c r="C626" t="s">
        <v>1182</v>
      </c>
      <c r="D626" t="s">
        <v>1224</v>
      </c>
      <c r="E626" s="2" t="s">
        <v>1225</v>
      </c>
      <c r="F626">
        <v>49</v>
      </c>
    </row>
    <row r="627" spans="1:6" ht="14.55" customHeight="1" x14ac:dyDescent="0.3">
      <c r="A627">
        <v>7291</v>
      </c>
      <c r="B627" t="s">
        <v>863</v>
      </c>
      <c r="C627" t="s">
        <v>1182</v>
      </c>
      <c r="D627" t="s">
        <v>1226</v>
      </c>
      <c r="E627" t="s">
        <v>1227</v>
      </c>
      <c r="F627">
        <v>361</v>
      </c>
    </row>
    <row r="628" spans="1:6" ht="14.55" customHeight="1" x14ac:dyDescent="0.3">
      <c r="A628">
        <v>7292</v>
      </c>
      <c r="B628" t="s">
        <v>863</v>
      </c>
      <c r="C628" t="s">
        <v>1182</v>
      </c>
      <c r="D628" t="s">
        <v>1228</v>
      </c>
      <c r="E628" s="2" t="s">
        <v>1229</v>
      </c>
      <c r="F628">
        <v>1171</v>
      </c>
    </row>
    <row r="629" spans="1:6" ht="14.55" customHeight="1" x14ac:dyDescent="0.3">
      <c r="A629">
        <v>7293</v>
      </c>
      <c r="B629" t="s">
        <v>863</v>
      </c>
      <c r="C629" t="s">
        <v>1182</v>
      </c>
      <c r="D629" t="s">
        <v>1230</v>
      </c>
      <c r="E629" t="s">
        <v>1231</v>
      </c>
      <c r="F629">
        <v>57</v>
      </c>
    </row>
    <row r="630" spans="1:6" ht="14.55" customHeight="1" x14ac:dyDescent="0.3">
      <c r="A630">
        <v>7294</v>
      </c>
      <c r="B630" t="s">
        <v>863</v>
      </c>
      <c r="C630" t="s">
        <v>1182</v>
      </c>
      <c r="D630" t="s">
        <v>1232</v>
      </c>
      <c r="E630" s="2" t="s">
        <v>1233</v>
      </c>
      <c r="F630">
        <v>79</v>
      </c>
    </row>
    <row r="631" spans="1:6" ht="14.55" customHeight="1" x14ac:dyDescent="0.3">
      <c r="A631">
        <v>7295</v>
      </c>
      <c r="B631" t="s">
        <v>863</v>
      </c>
      <c r="C631" t="s">
        <v>1182</v>
      </c>
      <c r="D631" t="s">
        <v>1234</v>
      </c>
      <c r="E631" s="2" t="s">
        <v>1235</v>
      </c>
      <c r="F631">
        <v>117</v>
      </c>
    </row>
    <row r="632" spans="1:6" ht="14.55" customHeight="1" x14ac:dyDescent="0.3">
      <c r="A632">
        <v>7296</v>
      </c>
      <c r="B632" t="s">
        <v>863</v>
      </c>
      <c r="C632" t="s">
        <v>1182</v>
      </c>
      <c r="D632" t="s">
        <v>1236</v>
      </c>
      <c r="E632" t="s">
        <v>1237</v>
      </c>
      <c r="F632">
        <v>116</v>
      </c>
    </row>
    <row r="633" spans="1:6" ht="14.55" customHeight="1" x14ac:dyDescent="0.3">
      <c r="A633">
        <v>7297</v>
      </c>
      <c r="B633" t="s">
        <v>863</v>
      </c>
      <c r="C633" t="s">
        <v>1182</v>
      </c>
      <c r="D633" t="s">
        <v>1238</v>
      </c>
      <c r="E633" s="2" t="s">
        <v>1239</v>
      </c>
      <c r="F633">
        <v>67</v>
      </c>
    </row>
    <row r="634" spans="1:6" ht="14.55" customHeight="1" x14ac:dyDescent="0.3">
      <c r="A634">
        <v>7298</v>
      </c>
      <c r="B634" t="s">
        <v>863</v>
      </c>
      <c r="C634" t="s">
        <v>1182</v>
      </c>
      <c r="D634" t="s">
        <v>1240</v>
      </c>
      <c r="E634" t="s">
        <v>1241</v>
      </c>
      <c r="F634">
        <v>106</v>
      </c>
    </row>
    <row r="635" spans="1:6" ht="14.55" customHeight="1" x14ac:dyDescent="0.3">
      <c r="A635">
        <v>7299</v>
      </c>
      <c r="B635" t="s">
        <v>863</v>
      </c>
      <c r="C635" t="s">
        <v>1182</v>
      </c>
      <c r="D635" t="s">
        <v>1242</v>
      </c>
      <c r="E635" t="s">
        <v>1243</v>
      </c>
      <c r="F635">
        <v>1152</v>
      </c>
    </row>
    <row r="636" spans="1:6" ht="14.55" customHeight="1" x14ac:dyDescent="0.3">
      <c r="A636">
        <v>7300</v>
      </c>
      <c r="B636" t="s">
        <v>863</v>
      </c>
      <c r="C636" t="s">
        <v>1182</v>
      </c>
      <c r="D636" t="s">
        <v>1244</v>
      </c>
      <c r="E636" s="2" t="s">
        <v>1245</v>
      </c>
      <c r="F636">
        <v>49</v>
      </c>
    </row>
    <row r="637" spans="1:6" ht="14.55" customHeight="1" x14ac:dyDescent="0.3">
      <c r="A637">
        <v>7302</v>
      </c>
      <c r="B637" t="s">
        <v>863</v>
      </c>
      <c r="C637" t="s">
        <v>1182</v>
      </c>
      <c r="D637" t="s">
        <v>1246</v>
      </c>
      <c r="E637" t="s">
        <v>1247</v>
      </c>
      <c r="F637">
        <v>97</v>
      </c>
    </row>
    <row r="638" spans="1:6" ht="14.55" customHeight="1" x14ac:dyDescent="0.3">
      <c r="A638">
        <v>7303</v>
      </c>
      <c r="B638" t="s">
        <v>863</v>
      </c>
      <c r="C638" t="s">
        <v>1182</v>
      </c>
      <c r="D638" t="s">
        <v>1248</v>
      </c>
      <c r="E638" s="2" t="s">
        <v>1249</v>
      </c>
      <c r="F638">
        <v>352</v>
      </c>
    </row>
    <row r="639" spans="1:6" ht="14.55" customHeight="1" x14ac:dyDescent="0.3">
      <c r="A639">
        <v>7304</v>
      </c>
      <c r="B639" t="s">
        <v>863</v>
      </c>
      <c r="C639" t="s">
        <v>1182</v>
      </c>
      <c r="D639" t="s">
        <v>1250</v>
      </c>
      <c r="E639" s="2" t="s">
        <v>1251</v>
      </c>
      <c r="F639">
        <v>369</v>
      </c>
    </row>
    <row r="640" spans="1:6" ht="14.55" customHeight="1" x14ac:dyDescent="0.3">
      <c r="A640">
        <v>7305</v>
      </c>
      <c r="B640" t="s">
        <v>863</v>
      </c>
      <c r="C640" t="s">
        <v>1182</v>
      </c>
      <c r="D640" t="s">
        <v>1252</v>
      </c>
      <c r="E640" s="2" t="s">
        <v>1253</v>
      </c>
      <c r="F640">
        <v>157</v>
      </c>
    </row>
    <row r="641" spans="1:6" ht="14.55" customHeight="1" x14ac:dyDescent="0.3">
      <c r="A641">
        <v>7306</v>
      </c>
      <c r="B641" t="s">
        <v>863</v>
      </c>
      <c r="C641" t="s">
        <v>1182</v>
      </c>
      <c r="D641" t="s">
        <v>1254</v>
      </c>
      <c r="E641" t="s">
        <v>1255</v>
      </c>
      <c r="F641">
        <v>190</v>
      </c>
    </row>
    <row r="642" spans="1:6" ht="14.55" customHeight="1" x14ac:dyDescent="0.3">
      <c r="A642">
        <v>7308</v>
      </c>
      <c r="B642" t="s">
        <v>863</v>
      </c>
      <c r="C642" t="s">
        <v>1182</v>
      </c>
      <c r="D642" t="s">
        <v>1256</v>
      </c>
      <c r="E642" s="2" t="s">
        <v>1257</v>
      </c>
      <c r="F642">
        <v>163</v>
      </c>
    </row>
    <row r="643" spans="1:6" ht="14.55" customHeight="1" x14ac:dyDescent="0.3">
      <c r="A643">
        <v>7309</v>
      </c>
      <c r="B643" t="s">
        <v>863</v>
      </c>
      <c r="C643" t="s">
        <v>1182</v>
      </c>
      <c r="D643" t="s">
        <v>1258</v>
      </c>
      <c r="E643" s="2" t="s">
        <v>1259</v>
      </c>
      <c r="F643">
        <v>145</v>
      </c>
    </row>
    <row r="644" spans="1:6" ht="14.55" customHeight="1" x14ac:dyDescent="0.3">
      <c r="A644">
        <v>7310</v>
      </c>
      <c r="B644" t="s">
        <v>863</v>
      </c>
      <c r="C644" t="s">
        <v>1182</v>
      </c>
      <c r="D644" t="s">
        <v>1260</v>
      </c>
      <c r="E644" t="s">
        <v>1261</v>
      </c>
      <c r="F644">
        <v>399</v>
      </c>
    </row>
    <row r="645" spans="1:6" ht="14.55" customHeight="1" x14ac:dyDescent="0.3">
      <c r="A645">
        <v>7311</v>
      </c>
      <c r="B645" t="s">
        <v>863</v>
      </c>
      <c r="C645" t="s">
        <v>1182</v>
      </c>
      <c r="D645" t="s">
        <v>1262</v>
      </c>
      <c r="E645" s="2" t="s">
        <v>1263</v>
      </c>
      <c r="F645">
        <v>130</v>
      </c>
    </row>
    <row r="646" spans="1:6" ht="14.55" customHeight="1" x14ac:dyDescent="0.3">
      <c r="A646">
        <v>7312</v>
      </c>
      <c r="B646" t="s">
        <v>863</v>
      </c>
      <c r="C646" t="s">
        <v>1182</v>
      </c>
      <c r="D646" t="s">
        <v>1264</v>
      </c>
      <c r="F646">
        <v>65</v>
      </c>
    </row>
    <row r="647" spans="1:6" ht="14.55" customHeight="1" x14ac:dyDescent="0.3">
      <c r="A647">
        <v>7313</v>
      </c>
      <c r="B647" t="s">
        <v>863</v>
      </c>
      <c r="C647" t="s">
        <v>1182</v>
      </c>
      <c r="D647" t="s">
        <v>1265</v>
      </c>
      <c r="E647" s="2" t="s">
        <v>1266</v>
      </c>
      <c r="F647">
        <v>179</v>
      </c>
    </row>
    <row r="648" spans="1:6" ht="14.55" customHeight="1" x14ac:dyDescent="0.3">
      <c r="A648">
        <v>7314</v>
      </c>
      <c r="B648" t="s">
        <v>863</v>
      </c>
      <c r="C648" t="s">
        <v>1182</v>
      </c>
      <c r="D648" t="s">
        <v>1267</v>
      </c>
      <c r="E648" s="2" t="s">
        <v>1268</v>
      </c>
      <c r="F648">
        <v>306</v>
      </c>
    </row>
    <row r="649" spans="1:6" ht="14.55" customHeight="1" x14ac:dyDescent="0.3">
      <c r="A649">
        <v>7315</v>
      </c>
      <c r="B649" t="s">
        <v>863</v>
      </c>
      <c r="C649" t="s">
        <v>1182</v>
      </c>
      <c r="D649" t="s">
        <v>1269</v>
      </c>
      <c r="E649" s="2" t="s">
        <v>1270</v>
      </c>
      <c r="F649">
        <v>168</v>
      </c>
    </row>
    <row r="650" spans="1:6" ht="14.55" customHeight="1" x14ac:dyDescent="0.3">
      <c r="A650">
        <v>7316</v>
      </c>
      <c r="B650" t="s">
        <v>863</v>
      </c>
      <c r="C650" t="s">
        <v>1182</v>
      </c>
      <c r="D650" t="s">
        <v>1271</v>
      </c>
      <c r="E650" s="2" t="s">
        <v>1272</v>
      </c>
      <c r="F650">
        <v>184</v>
      </c>
    </row>
    <row r="651" spans="1:6" ht="14.55" customHeight="1" x14ac:dyDescent="0.3">
      <c r="A651">
        <v>7317</v>
      </c>
      <c r="B651" t="s">
        <v>863</v>
      </c>
      <c r="C651" t="s">
        <v>1182</v>
      </c>
      <c r="D651" t="s">
        <v>1273</v>
      </c>
      <c r="E651" s="2" t="s">
        <v>1274</v>
      </c>
      <c r="F651">
        <v>214</v>
      </c>
    </row>
    <row r="652" spans="1:6" ht="14.55" customHeight="1" x14ac:dyDescent="0.3">
      <c r="A652">
        <v>7318</v>
      </c>
      <c r="B652" t="s">
        <v>863</v>
      </c>
      <c r="C652" t="s">
        <v>1182</v>
      </c>
      <c r="D652" t="s">
        <v>1275</v>
      </c>
      <c r="E652" t="s">
        <v>1276</v>
      </c>
      <c r="F652">
        <v>23</v>
      </c>
    </row>
    <row r="653" spans="1:6" ht="14.55" customHeight="1" x14ac:dyDescent="0.3">
      <c r="A653">
        <v>7319</v>
      </c>
      <c r="B653" t="s">
        <v>863</v>
      </c>
      <c r="C653" t="s">
        <v>1182</v>
      </c>
      <c r="D653" t="s">
        <v>1277</v>
      </c>
      <c r="E653" t="s">
        <v>1278</v>
      </c>
      <c r="F653">
        <v>245</v>
      </c>
    </row>
    <row r="654" spans="1:6" ht="14.55" customHeight="1" x14ac:dyDescent="0.3">
      <c r="A654">
        <v>7320</v>
      </c>
      <c r="B654" t="s">
        <v>863</v>
      </c>
      <c r="C654" t="s">
        <v>1182</v>
      </c>
      <c r="D654" t="s">
        <v>1279</v>
      </c>
      <c r="E654" s="2" t="s">
        <v>1280</v>
      </c>
      <c r="F654">
        <v>119</v>
      </c>
    </row>
    <row r="655" spans="1:6" ht="14.55" customHeight="1" x14ac:dyDescent="0.3">
      <c r="A655">
        <v>7321</v>
      </c>
      <c r="B655" t="s">
        <v>863</v>
      </c>
      <c r="C655" t="s">
        <v>1182</v>
      </c>
      <c r="D655" t="s">
        <v>1281</v>
      </c>
      <c r="E655" s="2" t="s">
        <v>1282</v>
      </c>
      <c r="F655">
        <v>120</v>
      </c>
    </row>
    <row r="656" spans="1:6" ht="14.55" customHeight="1" x14ac:dyDescent="0.3">
      <c r="A656">
        <v>7322</v>
      </c>
      <c r="B656" t="s">
        <v>863</v>
      </c>
      <c r="C656" t="s">
        <v>1182</v>
      </c>
      <c r="D656" t="s">
        <v>1283</v>
      </c>
      <c r="E656" t="s">
        <v>1284</v>
      </c>
      <c r="F656">
        <v>331</v>
      </c>
    </row>
    <row r="657" spans="1:6" ht="14.55" customHeight="1" x14ac:dyDescent="0.3">
      <c r="A657">
        <v>7323</v>
      </c>
      <c r="B657" t="s">
        <v>863</v>
      </c>
      <c r="C657" t="s">
        <v>1182</v>
      </c>
      <c r="D657" t="s">
        <v>1285</v>
      </c>
      <c r="E657" s="2" t="s">
        <v>1286</v>
      </c>
      <c r="F657">
        <v>168</v>
      </c>
    </row>
    <row r="658" spans="1:6" ht="14.55" customHeight="1" x14ac:dyDescent="0.3">
      <c r="A658">
        <v>7324</v>
      </c>
      <c r="B658" t="s">
        <v>863</v>
      </c>
      <c r="C658" t="s">
        <v>1182</v>
      </c>
      <c r="D658" t="s">
        <v>1093</v>
      </c>
      <c r="E658" t="s">
        <v>1287</v>
      </c>
      <c r="F658">
        <v>337</v>
      </c>
    </row>
    <row r="659" spans="1:6" ht="14.55" customHeight="1" x14ac:dyDescent="0.3">
      <c r="A659">
        <v>7325</v>
      </c>
      <c r="B659" t="s">
        <v>863</v>
      </c>
      <c r="C659" t="s">
        <v>1182</v>
      </c>
      <c r="D659" t="s">
        <v>1288</v>
      </c>
      <c r="E659" s="2" t="s">
        <v>1289</v>
      </c>
      <c r="F659">
        <v>191</v>
      </c>
    </row>
    <row r="660" spans="1:6" ht="14.55" customHeight="1" x14ac:dyDescent="0.3">
      <c r="A660">
        <v>7326</v>
      </c>
      <c r="B660" t="s">
        <v>863</v>
      </c>
      <c r="C660" t="s">
        <v>1182</v>
      </c>
      <c r="D660" t="s">
        <v>1290</v>
      </c>
      <c r="E660" t="s">
        <v>1291</v>
      </c>
      <c r="F660">
        <v>280</v>
      </c>
    </row>
    <row r="661" spans="1:6" ht="14.55" customHeight="1" x14ac:dyDescent="0.3">
      <c r="A661">
        <v>7327</v>
      </c>
      <c r="B661" t="s">
        <v>863</v>
      </c>
      <c r="C661" t="s">
        <v>1182</v>
      </c>
      <c r="D661" t="s">
        <v>1292</v>
      </c>
      <c r="E661" t="s">
        <v>1293</v>
      </c>
      <c r="F661">
        <v>179</v>
      </c>
    </row>
    <row r="662" spans="1:6" ht="14.55" customHeight="1" x14ac:dyDescent="0.3">
      <c r="A662">
        <v>7328</v>
      </c>
      <c r="B662" t="s">
        <v>863</v>
      </c>
      <c r="C662" t="s">
        <v>1182</v>
      </c>
      <c r="D662" t="s">
        <v>1294</v>
      </c>
      <c r="E662" s="2" t="s">
        <v>1295</v>
      </c>
      <c r="F662">
        <v>248</v>
      </c>
    </row>
    <row r="663" spans="1:6" ht="14.55" customHeight="1" x14ac:dyDescent="0.3">
      <c r="A663">
        <v>7329</v>
      </c>
      <c r="B663" t="s">
        <v>863</v>
      </c>
      <c r="C663" t="s">
        <v>1182</v>
      </c>
      <c r="D663" t="s">
        <v>1296</v>
      </c>
      <c r="E663" s="2" t="s">
        <v>1297</v>
      </c>
      <c r="F663">
        <v>100</v>
      </c>
    </row>
    <row r="664" spans="1:6" ht="14.55" customHeight="1" x14ac:dyDescent="0.3">
      <c r="A664">
        <v>7330</v>
      </c>
      <c r="B664" t="s">
        <v>863</v>
      </c>
      <c r="C664" t="s">
        <v>1182</v>
      </c>
      <c r="D664" t="s">
        <v>1298</v>
      </c>
      <c r="E664" s="2" t="s">
        <v>1299</v>
      </c>
      <c r="F664">
        <v>109</v>
      </c>
    </row>
    <row r="665" spans="1:6" ht="14.55" customHeight="1" x14ac:dyDescent="0.3">
      <c r="A665">
        <v>7331</v>
      </c>
      <c r="B665" t="s">
        <v>863</v>
      </c>
      <c r="C665" t="s">
        <v>1182</v>
      </c>
      <c r="D665" t="s">
        <v>1300</v>
      </c>
      <c r="E665" t="s">
        <v>1301</v>
      </c>
      <c r="F665">
        <v>411</v>
      </c>
    </row>
    <row r="666" spans="1:6" ht="14.55" customHeight="1" x14ac:dyDescent="0.3">
      <c r="A666">
        <v>7332</v>
      </c>
      <c r="B666" t="s">
        <v>863</v>
      </c>
      <c r="C666" t="s">
        <v>1182</v>
      </c>
      <c r="D666" t="s">
        <v>1302</v>
      </c>
      <c r="E666" s="2" t="s">
        <v>1303</v>
      </c>
      <c r="F666">
        <v>247</v>
      </c>
    </row>
    <row r="667" spans="1:6" ht="14.55" customHeight="1" x14ac:dyDescent="0.3">
      <c r="A667">
        <v>7333</v>
      </c>
      <c r="B667" t="s">
        <v>863</v>
      </c>
      <c r="C667" t="s">
        <v>1182</v>
      </c>
      <c r="D667" t="s">
        <v>1304</v>
      </c>
      <c r="E667" s="2" t="s">
        <v>1305</v>
      </c>
      <c r="F667">
        <v>753</v>
      </c>
    </row>
    <row r="668" spans="1:6" ht="14.55" customHeight="1" x14ac:dyDescent="0.3">
      <c r="A668">
        <v>7334</v>
      </c>
      <c r="B668" t="s">
        <v>863</v>
      </c>
      <c r="C668" t="s">
        <v>1182</v>
      </c>
      <c r="D668" t="s">
        <v>1306</v>
      </c>
      <c r="F668">
        <v>67</v>
      </c>
    </row>
    <row r="669" spans="1:6" ht="14.55" customHeight="1" x14ac:dyDescent="0.3">
      <c r="A669">
        <v>7335</v>
      </c>
      <c r="B669" t="s">
        <v>863</v>
      </c>
      <c r="C669" t="s">
        <v>1182</v>
      </c>
      <c r="D669" t="s">
        <v>1307</v>
      </c>
      <c r="E669" s="2" t="s">
        <v>1308</v>
      </c>
      <c r="F669">
        <v>358</v>
      </c>
    </row>
    <row r="670" spans="1:6" ht="14.55" customHeight="1" x14ac:dyDescent="0.3">
      <c r="A670">
        <v>7336</v>
      </c>
      <c r="B670" t="s">
        <v>863</v>
      </c>
      <c r="C670" t="s">
        <v>1182</v>
      </c>
      <c r="D670" t="s">
        <v>1309</v>
      </c>
      <c r="E670" s="2" t="s">
        <v>1310</v>
      </c>
      <c r="F670">
        <v>164</v>
      </c>
    </row>
    <row r="671" spans="1:6" ht="14.55" customHeight="1" x14ac:dyDescent="0.3">
      <c r="A671">
        <v>7337</v>
      </c>
      <c r="B671" t="s">
        <v>863</v>
      </c>
      <c r="C671" t="s">
        <v>1182</v>
      </c>
      <c r="D671" t="s">
        <v>1311</v>
      </c>
      <c r="E671" s="2" t="s">
        <v>1312</v>
      </c>
      <c r="F671">
        <v>748</v>
      </c>
    </row>
    <row r="672" spans="1:6" ht="14.55" customHeight="1" x14ac:dyDescent="0.3">
      <c r="A672">
        <v>7338</v>
      </c>
      <c r="B672" t="s">
        <v>863</v>
      </c>
      <c r="C672" t="s">
        <v>1182</v>
      </c>
      <c r="D672" t="s">
        <v>1313</v>
      </c>
      <c r="E672" t="s">
        <v>1314</v>
      </c>
      <c r="F672">
        <v>583</v>
      </c>
    </row>
    <row r="673" spans="1:6" ht="14.55" customHeight="1" x14ac:dyDescent="0.3">
      <c r="A673">
        <v>7339</v>
      </c>
      <c r="B673" t="s">
        <v>863</v>
      </c>
      <c r="C673" t="s">
        <v>1182</v>
      </c>
      <c r="D673" t="s">
        <v>1315</v>
      </c>
      <c r="E673" s="2" t="s">
        <v>1316</v>
      </c>
      <c r="F673">
        <v>266</v>
      </c>
    </row>
    <row r="674" spans="1:6" ht="14.55" customHeight="1" x14ac:dyDescent="0.3">
      <c r="A674">
        <v>7340</v>
      </c>
      <c r="B674" t="s">
        <v>863</v>
      </c>
      <c r="C674" t="s">
        <v>1182</v>
      </c>
      <c r="D674" t="s">
        <v>1317</v>
      </c>
      <c r="E674" s="2" t="s">
        <v>1318</v>
      </c>
      <c r="F674">
        <v>276</v>
      </c>
    </row>
    <row r="675" spans="1:6" ht="14.55" customHeight="1" x14ac:dyDescent="0.3">
      <c r="A675">
        <v>7341</v>
      </c>
      <c r="B675" t="s">
        <v>863</v>
      </c>
      <c r="C675" t="s">
        <v>1182</v>
      </c>
      <c r="D675" t="s">
        <v>1319</v>
      </c>
      <c r="E675" s="2" t="s">
        <v>1320</v>
      </c>
      <c r="F675">
        <v>205</v>
      </c>
    </row>
    <row r="676" spans="1:6" ht="14.55" customHeight="1" x14ac:dyDescent="0.3">
      <c r="A676">
        <v>7342</v>
      </c>
      <c r="B676" t="s">
        <v>863</v>
      </c>
      <c r="C676" t="s">
        <v>1182</v>
      </c>
      <c r="D676" t="s">
        <v>1321</v>
      </c>
      <c r="E676" s="2" t="s">
        <v>1322</v>
      </c>
      <c r="F676">
        <v>532</v>
      </c>
    </row>
    <row r="677" spans="1:6" ht="14.55" customHeight="1" x14ac:dyDescent="0.3">
      <c r="A677">
        <v>7344</v>
      </c>
      <c r="B677" t="s">
        <v>863</v>
      </c>
      <c r="C677" t="s">
        <v>1182</v>
      </c>
      <c r="D677" t="s">
        <v>1323</v>
      </c>
      <c r="E677" s="2" t="s">
        <v>1324</v>
      </c>
      <c r="F677">
        <v>901</v>
      </c>
    </row>
    <row r="678" spans="1:6" ht="14.55" customHeight="1" x14ac:dyDescent="0.3">
      <c r="A678">
        <v>7345</v>
      </c>
      <c r="B678" t="s">
        <v>863</v>
      </c>
      <c r="C678" t="s">
        <v>1182</v>
      </c>
      <c r="D678" t="s">
        <v>1325</v>
      </c>
      <c r="E678" s="2" t="s">
        <v>1326</v>
      </c>
      <c r="F678">
        <v>318</v>
      </c>
    </row>
    <row r="679" spans="1:6" ht="14.55" customHeight="1" x14ac:dyDescent="0.3">
      <c r="A679">
        <v>7346</v>
      </c>
      <c r="B679" t="s">
        <v>863</v>
      </c>
      <c r="C679" t="s">
        <v>1182</v>
      </c>
      <c r="D679" t="s">
        <v>1327</v>
      </c>
      <c r="E679" s="2" t="s">
        <v>1328</v>
      </c>
      <c r="F679">
        <v>156</v>
      </c>
    </row>
    <row r="680" spans="1:6" ht="14.55" customHeight="1" x14ac:dyDescent="0.3">
      <c r="A680">
        <v>7347</v>
      </c>
      <c r="B680" t="s">
        <v>863</v>
      </c>
      <c r="C680" t="s">
        <v>1182</v>
      </c>
      <c r="D680" t="s">
        <v>1329</v>
      </c>
      <c r="E680" s="2" t="s">
        <v>1330</v>
      </c>
      <c r="F680">
        <v>165</v>
      </c>
    </row>
    <row r="681" spans="1:6" ht="14.55" customHeight="1" x14ac:dyDescent="0.3">
      <c r="A681">
        <v>7348</v>
      </c>
      <c r="B681" t="s">
        <v>863</v>
      </c>
      <c r="C681" t="s">
        <v>1182</v>
      </c>
      <c r="D681" t="s">
        <v>1331</v>
      </c>
      <c r="E681" s="2" t="s">
        <v>1332</v>
      </c>
      <c r="F681">
        <v>828</v>
      </c>
    </row>
    <row r="682" spans="1:6" ht="14.55" customHeight="1" x14ac:dyDescent="0.3">
      <c r="A682">
        <v>7349</v>
      </c>
      <c r="B682" t="s">
        <v>863</v>
      </c>
      <c r="C682" t="s">
        <v>1182</v>
      </c>
      <c r="D682" t="s">
        <v>1333</v>
      </c>
      <c r="E682" s="2" t="s">
        <v>1334</v>
      </c>
      <c r="F682">
        <v>162</v>
      </c>
    </row>
    <row r="683" spans="1:6" ht="14.55" customHeight="1" x14ac:dyDescent="0.3">
      <c r="A683">
        <v>7350</v>
      </c>
      <c r="B683" t="s">
        <v>863</v>
      </c>
      <c r="C683" t="s">
        <v>1182</v>
      </c>
      <c r="D683" t="s">
        <v>1335</v>
      </c>
      <c r="E683" s="2" t="s">
        <v>1336</v>
      </c>
      <c r="F683">
        <v>282</v>
      </c>
    </row>
    <row r="684" spans="1:6" ht="14.55" customHeight="1" x14ac:dyDescent="0.3">
      <c r="A684">
        <v>7351</v>
      </c>
      <c r="B684" t="s">
        <v>863</v>
      </c>
      <c r="C684" t="s">
        <v>1182</v>
      </c>
      <c r="D684" t="s">
        <v>1337</v>
      </c>
      <c r="E684" s="2" t="s">
        <v>1338</v>
      </c>
      <c r="F684">
        <v>399</v>
      </c>
    </row>
    <row r="685" spans="1:6" ht="14.55" customHeight="1" x14ac:dyDescent="0.3">
      <c r="A685">
        <v>7352</v>
      </c>
      <c r="B685" t="s">
        <v>863</v>
      </c>
      <c r="C685" t="s">
        <v>1182</v>
      </c>
      <c r="D685" t="s">
        <v>1339</v>
      </c>
      <c r="E685" s="2" t="s">
        <v>1340</v>
      </c>
      <c r="F685">
        <v>403</v>
      </c>
    </row>
    <row r="686" spans="1:6" ht="14.55" customHeight="1" x14ac:dyDescent="0.3">
      <c r="A686">
        <v>7353</v>
      </c>
      <c r="B686" t="s">
        <v>863</v>
      </c>
      <c r="C686" t="s">
        <v>1182</v>
      </c>
      <c r="D686" t="s">
        <v>1341</v>
      </c>
      <c r="E686" s="2" t="s">
        <v>1342</v>
      </c>
      <c r="F686">
        <v>263</v>
      </c>
    </row>
    <row r="687" spans="1:6" ht="14.55" customHeight="1" x14ac:dyDescent="0.3">
      <c r="A687">
        <v>7354</v>
      </c>
      <c r="B687" t="s">
        <v>863</v>
      </c>
      <c r="C687" t="s">
        <v>1182</v>
      </c>
      <c r="D687" t="s">
        <v>1343</v>
      </c>
      <c r="E687" s="2" t="s">
        <v>1344</v>
      </c>
      <c r="F687">
        <v>334</v>
      </c>
    </row>
    <row r="688" spans="1:6" ht="14.55" customHeight="1" x14ac:dyDescent="0.3">
      <c r="A688">
        <v>7355</v>
      </c>
      <c r="B688" t="s">
        <v>863</v>
      </c>
      <c r="C688" t="s">
        <v>1182</v>
      </c>
      <c r="D688" t="s">
        <v>1345</v>
      </c>
      <c r="E688" s="2" t="s">
        <v>1346</v>
      </c>
      <c r="F688">
        <v>475</v>
      </c>
    </row>
    <row r="689" spans="1:6" ht="14.55" customHeight="1" x14ac:dyDescent="0.3">
      <c r="A689">
        <v>7356</v>
      </c>
      <c r="B689" t="s">
        <v>863</v>
      </c>
      <c r="C689" t="s">
        <v>1182</v>
      </c>
      <c r="D689" t="s">
        <v>1347</v>
      </c>
      <c r="E689" s="2" t="s">
        <v>1348</v>
      </c>
      <c r="F689">
        <v>376</v>
      </c>
    </row>
    <row r="690" spans="1:6" ht="14.55" customHeight="1" x14ac:dyDescent="0.3">
      <c r="A690">
        <v>7357</v>
      </c>
      <c r="B690" t="s">
        <v>863</v>
      </c>
      <c r="C690" t="s">
        <v>1182</v>
      </c>
      <c r="D690" t="s">
        <v>1349</v>
      </c>
      <c r="E690" s="2" t="s">
        <v>1350</v>
      </c>
      <c r="F690">
        <v>371</v>
      </c>
    </row>
    <row r="691" spans="1:6" ht="14.55" customHeight="1" x14ac:dyDescent="0.3">
      <c r="A691">
        <v>7358</v>
      </c>
      <c r="B691" t="s">
        <v>863</v>
      </c>
      <c r="C691" t="s">
        <v>1182</v>
      </c>
      <c r="D691" t="s">
        <v>1351</v>
      </c>
      <c r="E691" s="2" t="s">
        <v>1352</v>
      </c>
      <c r="F691">
        <v>553</v>
      </c>
    </row>
    <row r="692" spans="1:6" ht="14.55" customHeight="1" x14ac:dyDescent="0.3">
      <c r="A692">
        <v>7359</v>
      </c>
      <c r="B692" t="s">
        <v>863</v>
      </c>
      <c r="C692" t="s">
        <v>1182</v>
      </c>
      <c r="D692" t="s">
        <v>1353</v>
      </c>
      <c r="E692" s="2" t="s">
        <v>1354</v>
      </c>
      <c r="F692">
        <v>184</v>
      </c>
    </row>
    <row r="693" spans="1:6" ht="14.55" customHeight="1" x14ac:dyDescent="0.3">
      <c r="A693">
        <v>7360</v>
      </c>
      <c r="B693" t="s">
        <v>863</v>
      </c>
      <c r="C693" t="s">
        <v>1182</v>
      </c>
      <c r="D693" t="s">
        <v>1355</v>
      </c>
      <c r="E693" s="2" t="s">
        <v>1356</v>
      </c>
      <c r="F693">
        <v>593</v>
      </c>
    </row>
    <row r="694" spans="1:6" ht="14.55" customHeight="1" x14ac:dyDescent="0.3">
      <c r="A694">
        <v>7361</v>
      </c>
      <c r="B694" t="s">
        <v>863</v>
      </c>
      <c r="C694" t="s">
        <v>1182</v>
      </c>
      <c r="D694" t="s">
        <v>1357</v>
      </c>
      <c r="E694" s="2" t="s">
        <v>1358</v>
      </c>
      <c r="F694">
        <v>84</v>
      </c>
    </row>
    <row r="695" spans="1:6" ht="14.55" customHeight="1" x14ac:dyDescent="0.3">
      <c r="A695">
        <v>7362</v>
      </c>
      <c r="B695" t="s">
        <v>863</v>
      </c>
      <c r="C695" t="s">
        <v>1182</v>
      </c>
      <c r="D695" t="s">
        <v>1359</v>
      </c>
      <c r="E695" t="s">
        <v>1360</v>
      </c>
      <c r="F695">
        <v>965</v>
      </c>
    </row>
    <row r="696" spans="1:6" ht="14.55" customHeight="1" x14ac:dyDescent="0.3">
      <c r="A696">
        <v>7363</v>
      </c>
      <c r="B696" t="s">
        <v>863</v>
      </c>
      <c r="C696" t="s">
        <v>1182</v>
      </c>
      <c r="D696" t="s">
        <v>1361</v>
      </c>
      <c r="E696" s="2" t="s">
        <v>1362</v>
      </c>
      <c r="F696">
        <v>430</v>
      </c>
    </row>
    <row r="697" spans="1:6" ht="14.55" customHeight="1" x14ac:dyDescent="0.3">
      <c r="A697">
        <v>7364</v>
      </c>
      <c r="B697" t="s">
        <v>863</v>
      </c>
      <c r="C697" t="s">
        <v>1182</v>
      </c>
      <c r="D697" t="s">
        <v>1363</v>
      </c>
      <c r="E697" s="2" t="s">
        <v>1364</v>
      </c>
      <c r="F697">
        <v>390</v>
      </c>
    </row>
    <row r="698" spans="1:6" ht="14.55" customHeight="1" x14ac:dyDescent="0.3">
      <c r="A698">
        <v>7365</v>
      </c>
      <c r="B698" t="s">
        <v>863</v>
      </c>
      <c r="C698" t="s">
        <v>1182</v>
      </c>
      <c r="D698" t="s">
        <v>1365</v>
      </c>
      <c r="E698" t="s">
        <v>1366</v>
      </c>
      <c r="F698">
        <v>343</v>
      </c>
    </row>
    <row r="699" spans="1:6" ht="14.55" customHeight="1" x14ac:dyDescent="0.3">
      <c r="A699">
        <v>7366</v>
      </c>
      <c r="B699" t="s">
        <v>863</v>
      </c>
      <c r="C699" t="s">
        <v>1182</v>
      </c>
      <c r="D699" t="s">
        <v>1367</v>
      </c>
      <c r="E699" s="2" t="s">
        <v>1368</v>
      </c>
      <c r="F699">
        <v>709</v>
      </c>
    </row>
    <row r="700" spans="1:6" ht="14.55" customHeight="1" x14ac:dyDescent="0.3">
      <c r="A700">
        <v>7367</v>
      </c>
      <c r="B700" t="s">
        <v>863</v>
      </c>
      <c r="C700" t="s">
        <v>1182</v>
      </c>
      <c r="D700" t="s">
        <v>1369</v>
      </c>
      <c r="E700" s="2" t="s">
        <v>1370</v>
      </c>
      <c r="F700">
        <v>483</v>
      </c>
    </row>
    <row r="701" spans="1:6" ht="14.55" customHeight="1" x14ac:dyDescent="0.3">
      <c r="A701">
        <v>7368</v>
      </c>
      <c r="B701" t="s">
        <v>863</v>
      </c>
      <c r="C701" t="s">
        <v>1182</v>
      </c>
      <c r="D701" t="s">
        <v>1371</v>
      </c>
      <c r="E701" t="s">
        <v>1372</v>
      </c>
      <c r="F701">
        <v>372</v>
      </c>
    </row>
    <row r="702" spans="1:6" ht="14.55" customHeight="1" x14ac:dyDescent="0.3">
      <c r="A702">
        <v>7369</v>
      </c>
      <c r="B702" t="s">
        <v>863</v>
      </c>
      <c r="C702" t="s">
        <v>1182</v>
      </c>
      <c r="D702" t="s">
        <v>1373</v>
      </c>
      <c r="E702" s="2" t="s">
        <v>1374</v>
      </c>
      <c r="F702">
        <v>212</v>
      </c>
    </row>
    <row r="703" spans="1:6" ht="14.55" customHeight="1" x14ac:dyDescent="0.3">
      <c r="A703">
        <v>7370</v>
      </c>
      <c r="B703" t="s">
        <v>863</v>
      </c>
      <c r="C703" t="s">
        <v>1182</v>
      </c>
      <c r="D703" t="s">
        <v>1375</v>
      </c>
      <c r="E703" s="2" t="s">
        <v>1376</v>
      </c>
      <c r="F703">
        <v>357</v>
      </c>
    </row>
    <row r="704" spans="1:6" ht="14.55" customHeight="1" x14ac:dyDescent="0.3">
      <c r="A704">
        <v>7371</v>
      </c>
      <c r="B704" t="s">
        <v>863</v>
      </c>
      <c r="C704" t="s">
        <v>1182</v>
      </c>
      <c r="D704" t="s">
        <v>1377</v>
      </c>
      <c r="E704" s="2" t="s">
        <v>1378</v>
      </c>
      <c r="F704">
        <v>397</v>
      </c>
    </row>
    <row r="705" spans="1:6" ht="14.55" customHeight="1" x14ac:dyDescent="0.3">
      <c r="A705">
        <v>7372</v>
      </c>
      <c r="B705" t="s">
        <v>863</v>
      </c>
      <c r="C705" t="s">
        <v>1182</v>
      </c>
      <c r="D705" t="s">
        <v>1379</v>
      </c>
      <c r="E705" s="2" t="s">
        <v>1380</v>
      </c>
      <c r="F705">
        <v>145</v>
      </c>
    </row>
    <row r="706" spans="1:6" ht="14.55" customHeight="1" x14ac:dyDescent="0.3">
      <c r="A706">
        <v>7373</v>
      </c>
      <c r="B706" t="s">
        <v>863</v>
      </c>
      <c r="C706" t="s">
        <v>1182</v>
      </c>
      <c r="D706" t="s">
        <v>1381</v>
      </c>
      <c r="E706" s="2" t="s">
        <v>1382</v>
      </c>
      <c r="F706">
        <v>201</v>
      </c>
    </row>
    <row r="707" spans="1:6" ht="14.55" customHeight="1" x14ac:dyDescent="0.3">
      <c r="A707">
        <v>7374</v>
      </c>
      <c r="B707" t="s">
        <v>863</v>
      </c>
      <c r="C707" t="s">
        <v>1182</v>
      </c>
      <c r="D707" t="s">
        <v>1383</v>
      </c>
      <c r="E707" s="2" t="s">
        <v>1384</v>
      </c>
      <c r="F707">
        <v>148</v>
      </c>
    </row>
    <row r="708" spans="1:6" ht="14.55" customHeight="1" x14ac:dyDescent="0.3">
      <c r="A708">
        <v>7375</v>
      </c>
      <c r="B708" t="s">
        <v>863</v>
      </c>
      <c r="C708" t="s">
        <v>1182</v>
      </c>
      <c r="D708" t="s">
        <v>1385</v>
      </c>
      <c r="E708" s="2" t="s">
        <v>1386</v>
      </c>
      <c r="F708">
        <v>713</v>
      </c>
    </row>
    <row r="709" spans="1:6" ht="14.55" customHeight="1" x14ac:dyDescent="0.3">
      <c r="A709">
        <v>7376</v>
      </c>
      <c r="B709" t="s">
        <v>863</v>
      </c>
      <c r="C709" t="s">
        <v>1182</v>
      </c>
      <c r="D709" t="s">
        <v>1387</v>
      </c>
      <c r="E709" s="2" t="s">
        <v>1388</v>
      </c>
      <c r="F709">
        <v>395</v>
      </c>
    </row>
    <row r="710" spans="1:6" ht="14.55" customHeight="1" x14ac:dyDescent="0.3">
      <c r="A710">
        <v>7377</v>
      </c>
      <c r="B710" t="s">
        <v>863</v>
      </c>
      <c r="C710" t="s">
        <v>1182</v>
      </c>
      <c r="D710" t="s">
        <v>1389</v>
      </c>
      <c r="E710" s="2" t="s">
        <v>1390</v>
      </c>
      <c r="F710">
        <v>382</v>
      </c>
    </row>
    <row r="711" spans="1:6" ht="14.55" customHeight="1" x14ac:dyDescent="0.3">
      <c r="A711">
        <v>7378</v>
      </c>
      <c r="B711" t="s">
        <v>863</v>
      </c>
      <c r="C711" t="s">
        <v>1182</v>
      </c>
      <c r="D711" t="s">
        <v>1391</v>
      </c>
      <c r="E711" s="2" t="s">
        <v>1392</v>
      </c>
      <c r="F711">
        <v>478</v>
      </c>
    </row>
    <row r="712" spans="1:6" ht="14.55" customHeight="1" x14ac:dyDescent="0.3">
      <c r="A712">
        <v>7379</v>
      </c>
      <c r="B712" t="s">
        <v>863</v>
      </c>
      <c r="C712" t="s">
        <v>1182</v>
      </c>
      <c r="D712" t="s">
        <v>1393</v>
      </c>
      <c r="E712" s="2" t="s">
        <v>1394</v>
      </c>
      <c r="F712">
        <v>563</v>
      </c>
    </row>
    <row r="713" spans="1:6" ht="14.55" customHeight="1" x14ac:dyDescent="0.3">
      <c r="A713">
        <v>7380</v>
      </c>
      <c r="B713" t="s">
        <v>863</v>
      </c>
      <c r="C713" t="s">
        <v>1182</v>
      </c>
      <c r="D713" t="s">
        <v>1395</v>
      </c>
      <c r="E713" s="2" t="s">
        <v>1396</v>
      </c>
      <c r="F713">
        <v>365</v>
      </c>
    </row>
    <row r="714" spans="1:6" ht="14.55" customHeight="1" x14ac:dyDescent="0.3">
      <c r="A714">
        <v>7381</v>
      </c>
      <c r="B714" t="s">
        <v>863</v>
      </c>
      <c r="C714" t="s">
        <v>1182</v>
      </c>
      <c r="D714" t="s">
        <v>1397</v>
      </c>
      <c r="E714" s="2" t="s">
        <v>1398</v>
      </c>
      <c r="F714">
        <v>170</v>
      </c>
    </row>
    <row r="715" spans="1:6" ht="14.55" customHeight="1" x14ac:dyDescent="0.3">
      <c r="A715">
        <v>7382</v>
      </c>
      <c r="B715" t="s">
        <v>863</v>
      </c>
      <c r="C715" t="s">
        <v>1182</v>
      </c>
      <c r="D715" t="s">
        <v>1399</v>
      </c>
      <c r="E715" s="2" t="s">
        <v>1400</v>
      </c>
      <c r="F715">
        <v>714</v>
      </c>
    </row>
    <row r="716" spans="1:6" ht="14.55" customHeight="1" x14ac:dyDescent="0.3">
      <c r="A716">
        <v>7383</v>
      </c>
      <c r="B716" t="s">
        <v>863</v>
      </c>
      <c r="C716" t="s">
        <v>1182</v>
      </c>
      <c r="D716" t="s">
        <v>1401</v>
      </c>
      <c r="E716" s="2" t="s">
        <v>1402</v>
      </c>
      <c r="F716">
        <v>355</v>
      </c>
    </row>
    <row r="717" spans="1:6" ht="14.55" customHeight="1" x14ac:dyDescent="0.3">
      <c r="A717">
        <v>7384</v>
      </c>
      <c r="B717" t="s">
        <v>863</v>
      </c>
      <c r="C717" t="s">
        <v>1182</v>
      </c>
      <c r="D717" t="s">
        <v>1403</v>
      </c>
      <c r="E717" t="s">
        <v>1404</v>
      </c>
      <c r="F717">
        <v>34</v>
      </c>
    </row>
    <row r="718" spans="1:6" ht="14.55" customHeight="1" x14ac:dyDescent="0.3">
      <c r="A718">
        <v>7385</v>
      </c>
      <c r="B718" t="s">
        <v>863</v>
      </c>
      <c r="C718" t="s">
        <v>1182</v>
      </c>
      <c r="D718" t="s">
        <v>1405</v>
      </c>
      <c r="E718" t="s">
        <v>1406</v>
      </c>
      <c r="F718">
        <v>961</v>
      </c>
    </row>
    <row r="719" spans="1:6" ht="14.55" customHeight="1" x14ac:dyDescent="0.3">
      <c r="A719">
        <v>7386</v>
      </c>
      <c r="B719" t="s">
        <v>863</v>
      </c>
      <c r="C719" t="s">
        <v>1182</v>
      </c>
      <c r="D719" t="s">
        <v>1407</v>
      </c>
      <c r="E719" s="2" t="s">
        <v>1408</v>
      </c>
      <c r="F719">
        <v>89</v>
      </c>
    </row>
    <row r="720" spans="1:6" ht="14.55" customHeight="1" x14ac:dyDescent="0.3">
      <c r="A720">
        <v>7387</v>
      </c>
      <c r="B720" t="s">
        <v>863</v>
      </c>
      <c r="C720" t="s">
        <v>1182</v>
      </c>
      <c r="D720" t="s">
        <v>1409</v>
      </c>
      <c r="E720" s="2" t="s">
        <v>1410</v>
      </c>
      <c r="F720">
        <v>47</v>
      </c>
    </row>
    <row r="721" spans="1:6" ht="14.55" customHeight="1" x14ac:dyDescent="0.3">
      <c r="A721">
        <v>7388</v>
      </c>
      <c r="B721" t="s">
        <v>863</v>
      </c>
      <c r="C721" t="s">
        <v>1182</v>
      </c>
      <c r="D721" t="s">
        <v>1411</v>
      </c>
      <c r="E721" s="2" t="s">
        <v>1412</v>
      </c>
      <c r="F721">
        <v>300</v>
      </c>
    </row>
    <row r="722" spans="1:6" ht="14.55" customHeight="1" x14ac:dyDescent="0.3">
      <c r="A722">
        <v>7389</v>
      </c>
      <c r="B722" t="s">
        <v>863</v>
      </c>
      <c r="C722" t="s">
        <v>1182</v>
      </c>
      <c r="D722" t="s">
        <v>1413</v>
      </c>
      <c r="E722" s="2" t="s">
        <v>1414</v>
      </c>
      <c r="F722">
        <v>695</v>
      </c>
    </row>
    <row r="723" spans="1:6" ht="14.55" customHeight="1" x14ac:dyDescent="0.3">
      <c r="A723">
        <v>7390</v>
      </c>
      <c r="B723" t="s">
        <v>863</v>
      </c>
      <c r="C723" t="s">
        <v>1182</v>
      </c>
      <c r="D723" t="s">
        <v>1415</v>
      </c>
      <c r="E723" s="2" t="s">
        <v>1416</v>
      </c>
      <c r="F723">
        <v>86</v>
      </c>
    </row>
    <row r="724" spans="1:6" ht="14.55" customHeight="1" x14ac:dyDescent="0.3">
      <c r="A724">
        <v>7392</v>
      </c>
      <c r="B724" t="s">
        <v>863</v>
      </c>
      <c r="C724" t="s">
        <v>1182</v>
      </c>
      <c r="D724" t="s">
        <v>1417</v>
      </c>
      <c r="E724" s="2" t="s">
        <v>1418</v>
      </c>
      <c r="F724">
        <v>301</v>
      </c>
    </row>
    <row r="725" spans="1:6" ht="14.55" customHeight="1" x14ac:dyDescent="0.3">
      <c r="A725">
        <v>7393</v>
      </c>
      <c r="B725" t="s">
        <v>863</v>
      </c>
      <c r="C725" t="s">
        <v>1182</v>
      </c>
      <c r="D725" t="s">
        <v>1419</v>
      </c>
      <c r="E725" s="2" t="s">
        <v>1420</v>
      </c>
      <c r="F725">
        <v>156</v>
      </c>
    </row>
    <row r="726" spans="1:6" ht="14.55" customHeight="1" x14ac:dyDescent="0.3">
      <c r="A726">
        <v>7394</v>
      </c>
      <c r="B726" t="s">
        <v>863</v>
      </c>
      <c r="C726" t="s">
        <v>1182</v>
      </c>
      <c r="D726" t="s">
        <v>1421</v>
      </c>
      <c r="E726" s="2" t="s">
        <v>1422</v>
      </c>
      <c r="F726">
        <v>227</v>
      </c>
    </row>
    <row r="727" spans="1:6" ht="14.55" customHeight="1" x14ac:dyDescent="0.3">
      <c r="A727">
        <v>7395</v>
      </c>
      <c r="B727" t="s">
        <v>863</v>
      </c>
      <c r="C727" t="s">
        <v>1182</v>
      </c>
      <c r="D727" t="s">
        <v>1423</v>
      </c>
      <c r="E727" t="s">
        <v>1424</v>
      </c>
      <c r="F727">
        <v>224</v>
      </c>
    </row>
    <row r="728" spans="1:6" ht="14.55" customHeight="1" x14ac:dyDescent="0.3">
      <c r="A728">
        <v>7396</v>
      </c>
      <c r="B728" t="s">
        <v>863</v>
      </c>
      <c r="C728" t="s">
        <v>1182</v>
      </c>
      <c r="D728" t="s">
        <v>1425</v>
      </c>
      <c r="E728" t="s">
        <v>1426</v>
      </c>
      <c r="F728">
        <v>528</v>
      </c>
    </row>
    <row r="729" spans="1:6" ht="14.55" customHeight="1" x14ac:dyDescent="0.3">
      <c r="A729">
        <v>7397</v>
      </c>
      <c r="B729" t="s">
        <v>863</v>
      </c>
      <c r="C729" t="s">
        <v>1182</v>
      </c>
      <c r="D729" t="s">
        <v>1427</v>
      </c>
      <c r="E729" s="2" t="s">
        <v>1428</v>
      </c>
      <c r="F729">
        <v>169</v>
      </c>
    </row>
    <row r="730" spans="1:6" ht="14.55" customHeight="1" x14ac:dyDescent="0.3">
      <c r="A730">
        <v>7398</v>
      </c>
      <c r="B730" t="s">
        <v>863</v>
      </c>
      <c r="C730" t="s">
        <v>1182</v>
      </c>
      <c r="D730" t="s">
        <v>1429</v>
      </c>
      <c r="E730" s="2" t="s">
        <v>1430</v>
      </c>
      <c r="F730">
        <v>465</v>
      </c>
    </row>
    <row r="731" spans="1:6" ht="14.55" customHeight="1" x14ac:dyDescent="0.3">
      <c r="A731">
        <v>7399</v>
      </c>
      <c r="B731" t="s">
        <v>863</v>
      </c>
      <c r="C731" t="s">
        <v>1182</v>
      </c>
      <c r="D731" t="s">
        <v>1431</v>
      </c>
      <c r="E731" t="s">
        <v>1432</v>
      </c>
      <c r="F731">
        <v>101</v>
      </c>
    </row>
    <row r="732" spans="1:6" ht="14.55" customHeight="1" x14ac:dyDescent="0.3">
      <c r="A732">
        <v>7400</v>
      </c>
      <c r="B732" t="s">
        <v>863</v>
      </c>
      <c r="C732" t="s">
        <v>1182</v>
      </c>
      <c r="D732" t="s">
        <v>1433</v>
      </c>
      <c r="E732" s="2" t="s">
        <v>1434</v>
      </c>
      <c r="F732">
        <v>170</v>
      </c>
    </row>
    <row r="733" spans="1:6" ht="14.55" customHeight="1" x14ac:dyDescent="0.3">
      <c r="A733">
        <v>7402</v>
      </c>
      <c r="B733" t="s">
        <v>863</v>
      </c>
      <c r="C733" t="s">
        <v>1182</v>
      </c>
      <c r="D733" t="s">
        <v>1435</v>
      </c>
      <c r="E733" t="s">
        <v>1436</v>
      </c>
      <c r="F733">
        <v>464</v>
      </c>
    </row>
    <row r="734" spans="1:6" ht="14.55" customHeight="1" x14ac:dyDescent="0.3">
      <c r="A734">
        <v>7403</v>
      </c>
      <c r="B734" t="s">
        <v>863</v>
      </c>
      <c r="C734" t="s">
        <v>1182</v>
      </c>
      <c r="D734" t="s">
        <v>1437</v>
      </c>
      <c r="E734" s="2" t="s">
        <v>1438</v>
      </c>
      <c r="F734">
        <v>248</v>
      </c>
    </row>
    <row r="735" spans="1:6" ht="14.55" customHeight="1" x14ac:dyDescent="0.3">
      <c r="A735">
        <v>7404</v>
      </c>
      <c r="B735" t="s">
        <v>863</v>
      </c>
      <c r="C735" t="s">
        <v>1182</v>
      </c>
      <c r="D735" t="s">
        <v>1439</v>
      </c>
      <c r="E735" s="2" t="s">
        <v>1440</v>
      </c>
      <c r="F735">
        <v>395</v>
      </c>
    </row>
    <row r="736" spans="1:6" ht="14.55" customHeight="1" x14ac:dyDescent="0.3">
      <c r="A736">
        <v>7405</v>
      </c>
      <c r="B736" t="s">
        <v>863</v>
      </c>
      <c r="C736" t="s">
        <v>1182</v>
      </c>
      <c r="D736" t="s">
        <v>1441</v>
      </c>
      <c r="E736" s="2" t="s">
        <v>1442</v>
      </c>
      <c r="F736">
        <v>803</v>
      </c>
    </row>
    <row r="737" spans="1:6" ht="14.55" customHeight="1" x14ac:dyDescent="0.3">
      <c r="A737">
        <v>7406</v>
      </c>
      <c r="B737" t="s">
        <v>863</v>
      </c>
      <c r="C737" t="s">
        <v>1182</v>
      </c>
      <c r="D737" t="s">
        <v>1443</v>
      </c>
      <c r="E737" t="s">
        <v>1444</v>
      </c>
      <c r="F737">
        <v>184</v>
      </c>
    </row>
    <row r="738" spans="1:6" ht="14.55" customHeight="1" x14ac:dyDescent="0.3">
      <c r="A738">
        <v>7407</v>
      </c>
      <c r="B738" t="s">
        <v>863</v>
      </c>
      <c r="C738" t="s">
        <v>1182</v>
      </c>
      <c r="D738" t="s">
        <v>1445</v>
      </c>
      <c r="E738" s="2" t="s">
        <v>1446</v>
      </c>
      <c r="F738">
        <v>47</v>
      </c>
    </row>
    <row r="739" spans="1:6" ht="14.55" customHeight="1" x14ac:dyDescent="0.3">
      <c r="A739">
        <v>7408</v>
      </c>
      <c r="B739" t="s">
        <v>863</v>
      </c>
      <c r="C739" t="s">
        <v>1182</v>
      </c>
      <c r="D739" t="s">
        <v>1447</v>
      </c>
      <c r="E739" t="s">
        <v>1448</v>
      </c>
      <c r="F739">
        <v>886</v>
      </c>
    </row>
    <row r="740" spans="1:6" ht="14.55" customHeight="1" x14ac:dyDescent="0.3">
      <c r="A740">
        <v>7409</v>
      </c>
      <c r="B740" t="s">
        <v>863</v>
      </c>
      <c r="C740" t="s">
        <v>1182</v>
      </c>
      <c r="D740" t="s">
        <v>1449</v>
      </c>
      <c r="E740" s="2" t="s">
        <v>1450</v>
      </c>
      <c r="F740">
        <v>307</v>
      </c>
    </row>
    <row r="741" spans="1:6" ht="14.55" customHeight="1" x14ac:dyDescent="0.3">
      <c r="A741">
        <v>7410</v>
      </c>
      <c r="B741" t="s">
        <v>863</v>
      </c>
      <c r="C741" t="s">
        <v>1182</v>
      </c>
      <c r="D741" t="s">
        <v>1451</v>
      </c>
      <c r="E741" s="2" t="s">
        <v>1452</v>
      </c>
      <c r="F741">
        <v>580</v>
      </c>
    </row>
    <row r="742" spans="1:6" ht="14.55" customHeight="1" x14ac:dyDescent="0.3">
      <c r="A742">
        <v>7411</v>
      </c>
      <c r="B742" t="s">
        <v>863</v>
      </c>
      <c r="C742" t="s">
        <v>1182</v>
      </c>
      <c r="D742" t="s">
        <v>1453</v>
      </c>
      <c r="E742" t="s">
        <v>1454</v>
      </c>
      <c r="F742">
        <v>263</v>
      </c>
    </row>
    <row r="743" spans="1:6" ht="14.55" customHeight="1" x14ac:dyDescent="0.3">
      <c r="A743">
        <v>7412</v>
      </c>
      <c r="B743" t="s">
        <v>863</v>
      </c>
      <c r="C743" t="s">
        <v>1182</v>
      </c>
      <c r="D743" t="s">
        <v>1455</v>
      </c>
      <c r="E743" s="2" t="s">
        <v>1456</v>
      </c>
      <c r="F743">
        <v>187</v>
      </c>
    </row>
    <row r="744" spans="1:6" ht="14.55" customHeight="1" x14ac:dyDescent="0.3">
      <c r="A744">
        <v>7413</v>
      </c>
      <c r="B744" t="s">
        <v>863</v>
      </c>
      <c r="C744" t="s">
        <v>1182</v>
      </c>
      <c r="D744" t="s">
        <v>1457</v>
      </c>
      <c r="E744" t="s">
        <v>1458</v>
      </c>
      <c r="F744">
        <v>473</v>
      </c>
    </row>
    <row r="745" spans="1:6" ht="14.55" customHeight="1" x14ac:dyDescent="0.3">
      <c r="A745">
        <v>7414</v>
      </c>
      <c r="B745" t="s">
        <v>863</v>
      </c>
      <c r="C745" t="s">
        <v>1182</v>
      </c>
      <c r="D745" t="s">
        <v>1459</v>
      </c>
      <c r="E745" s="2" t="s">
        <v>1460</v>
      </c>
      <c r="F745">
        <v>414</v>
      </c>
    </row>
    <row r="746" spans="1:6" ht="14.55" customHeight="1" x14ac:dyDescent="0.3">
      <c r="A746">
        <v>7415</v>
      </c>
      <c r="B746" t="s">
        <v>863</v>
      </c>
      <c r="C746" t="s">
        <v>1182</v>
      </c>
      <c r="D746" t="s">
        <v>1461</v>
      </c>
      <c r="E746" t="s">
        <v>1462</v>
      </c>
      <c r="F746">
        <v>177</v>
      </c>
    </row>
    <row r="747" spans="1:6" ht="14.55" customHeight="1" x14ac:dyDescent="0.3">
      <c r="A747">
        <v>7416</v>
      </c>
      <c r="B747" t="s">
        <v>863</v>
      </c>
      <c r="C747" t="s">
        <v>1182</v>
      </c>
      <c r="D747" t="s">
        <v>1463</v>
      </c>
      <c r="E747" s="2" t="s">
        <v>1464</v>
      </c>
      <c r="F747">
        <v>346</v>
      </c>
    </row>
    <row r="748" spans="1:6" ht="14.55" customHeight="1" x14ac:dyDescent="0.3">
      <c r="A748">
        <v>7417</v>
      </c>
      <c r="B748" t="s">
        <v>863</v>
      </c>
      <c r="C748" t="s">
        <v>1182</v>
      </c>
      <c r="D748" t="s">
        <v>1465</v>
      </c>
      <c r="E748" t="s">
        <v>1466</v>
      </c>
      <c r="F748">
        <v>98</v>
      </c>
    </row>
    <row r="749" spans="1:6" ht="14.55" customHeight="1" x14ac:dyDescent="0.3">
      <c r="A749">
        <v>7418</v>
      </c>
      <c r="B749" t="s">
        <v>863</v>
      </c>
      <c r="C749" t="s">
        <v>1182</v>
      </c>
      <c r="D749" t="s">
        <v>1467</v>
      </c>
      <c r="E749" s="2" t="s">
        <v>1468</v>
      </c>
      <c r="F749">
        <v>21</v>
      </c>
    </row>
    <row r="750" spans="1:6" ht="14.55" customHeight="1" x14ac:dyDescent="0.3">
      <c r="A750">
        <v>7419</v>
      </c>
      <c r="B750" t="s">
        <v>863</v>
      </c>
      <c r="C750" t="s">
        <v>1182</v>
      </c>
      <c r="D750" t="s">
        <v>1469</v>
      </c>
      <c r="E750" t="s">
        <v>1470</v>
      </c>
      <c r="F750">
        <v>75</v>
      </c>
    </row>
    <row r="751" spans="1:6" ht="14.55" customHeight="1" x14ac:dyDescent="0.3">
      <c r="A751">
        <v>7420</v>
      </c>
      <c r="B751" t="s">
        <v>863</v>
      </c>
      <c r="C751" t="s">
        <v>1182</v>
      </c>
      <c r="D751" t="s">
        <v>1471</v>
      </c>
      <c r="E751" s="2" t="s">
        <v>1472</v>
      </c>
      <c r="F751">
        <v>49</v>
      </c>
    </row>
    <row r="752" spans="1:6" ht="14.55" customHeight="1" x14ac:dyDescent="0.3">
      <c r="A752">
        <v>7421</v>
      </c>
      <c r="B752" t="s">
        <v>863</v>
      </c>
      <c r="C752" t="s">
        <v>1182</v>
      </c>
      <c r="D752" t="s">
        <v>1473</v>
      </c>
      <c r="E752" s="2" t="s">
        <v>1474</v>
      </c>
      <c r="F752">
        <v>41</v>
      </c>
    </row>
    <row r="753" spans="1:6" ht="14.55" customHeight="1" x14ac:dyDescent="0.3">
      <c r="A753">
        <v>7422</v>
      </c>
      <c r="B753" t="s">
        <v>863</v>
      </c>
      <c r="C753" t="s">
        <v>1182</v>
      </c>
      <c r="D753" t="s">
        <v>1475</v>
      </c>
      <c r="E753" s="2" t="s">
        <v>1476</v>
      </c>
      <c r="F753">
        <v>70</v>
      </c>
    </row>
    <row r="754" spans="1:6" ht="14.55" customHeight="1" x14ac:dyDescent="0.3">
      <c r="A754">
        <v>7423</v>
      </c>
      <c r="B754" t="s">
        <v>863</v>
      </c>
      <c r="C754" t="s">
        <v>1182</v>
      </c>
      <c r="D754" t="s">
        <v>1477</v>
      </c>
      <c r="E754" s="2" t="s">
        <v>1478</v>
      </c>
      <c r="F754">
        <v>75</v>
      </c>
    </row>
    <row r="755" spans="1:6" ht="14.55" customHeight="1" x14ac:dyDescent="0.3">
      <c r="A755">
        <v>7424</v>
      </c>
      <c r="B755" t="s">
        <v>863</v>
      </c>
      <c r="C755" t="s">
        <v>1182</v>
      </c>
      <c r="D755" t="s">
        <v>1479</v>
      </c>
      <c r="E755" t="s">
        <v>1480</v>
      </c>
      <c r="F755">
        <v>39</v>
      </c>
    </row>
    <row r="756" spans="1:6" ht="14.55" customHeight="1" x14ac:dyDescent="0.3">
      <c r="A756">
        <v>7425</v>
      </c>
      <c r="B756" t="s">
        <v>863</v>
      </c>
      <c r="C756" t="s">
        <v>1182</v>
      </c>
      <c r="D756" t="s">
        <v>1481</v>
      </c>
      <c r="E756" t="s">
        <v>1482</v>
      </c>
      <c r="F756">
        <v>28</v>
      </c>
    </row>
    <row r="757" spans="1:6" ht="14.55" customHeight="1" x14ac:dyDescent="0.3">
      <c r="A757">
        <v>7426</v>
      </c>
      <c r="B757" t="s">
        <v>863</v>
      </c>
      <c r="C757" t="s">
        <v>1182</v>
      </c>
      <c r="D757" t="s">
        <v>1483</v>
      </c>
      <c r="E757" t="s">
        <v>1484</v>
      </c>
      <c r="F757">
        <v>214</v>
      </c>
    </row>
    <row r="758" spans="1:6" ht="14.55" customHeight="1" x14ac:dyDescent="0.3">
      <c r="A758">
        <v>7427</v>
      </c>
      <c r="B758" t="s">
        <v>863</v>
      </c>
      <c r="C758" t="s">
        <v>1182</v>
      </c>
      <c r="D758" t="s">
        <v>1485</v>
      </c>
      <c r="E758" s="2" t="s">
        <v>1486</v>
      </c>
      <c r="F758">
        <v>34</v>
      </c>
    </row>
    <row r="759" spans="1:6" ht="14.55" customHeight="1" x14ac:dyDescent="0.3">
      <c r="A759">
        <v>7428</v>
      </c>
      <c r="B759" t="s">
        <v>863</v>
      </c>
      <c r="C759" t="s">
        <v>1182</v>
      </c>
      <c r="D759" t="s">
        <v>1487</v>
      </c>
      <c r="E759" s="2" t="s">
        <v>1488</v>
      </c>
      <c r="F759">
        <v>39</v>
      </c>
    </row>
    <row r="760" spans="1:6" ht="14.55" customHeight="1" x14ac:dyDescent="0.3">
      <c r="A760">
        <v>7429</v>
      </c>
      <c r="B760" t="s">
        <v>863</v>
      </c>
      <c r="C760" t="s">
        <v>1182</v>
      </c>
      <c r="D760" t="s">
        <v>1489</v>
      </c>
      <c r="E760" s="2" t="s">
        <v>1490</v>
      </c>
      <c r="F760">
        <v>40</v>
      </c>
    </row>
    <row r="761" spans="1:6" ht="14.55" customHeight="1" x14ac:dyDescent="0.3">
      <c r="A761">
        <v>7430</v>
      </c>
      <c r="B761" t="s">
        <v>863</v>
      </c>
      <c r="C761" t="s">
        <v>1182</v>
      </c>
      <c r="D761" t="s">
        <v>1491</v>
      </c>
      <c r="E761" t="s">
        <v>1261</v>
      </c>
      <c r="F761">
        <v>614</v>
      </c>
    </row>
    <row r="762" spans="1:6" ht="14.55" customHeight="1" x14ac:dyDescent="0.3">
      <c r="A762">
        <v>7431</v>
      </c>
      <c r="B762" t="s">
        <v>863</v>
      </c>
      <c r="C762" t="s">
        <v>1182</v>
      </c>
      <c r="D762" t="s">
        <v>1492</v>
      </c>
      <c r="E762" s="2" t="s">
        <v>1493</v>
      </c>
      <c r="F762">
        <v>89</v>
      </c>
    </row>
    <row r="763" spans="1:6" ht="14.55" customHeight="1" x14ac:dyDescent="0.3">
      <c r="A763">
        <v>7432</v>
      </c>
      <c r="B763" t="s">
        <v>863</v>
      </c>
      <c r="C763" t="s">
        <v>1182</v>
      </c>
      <c r="D763" t="s">
        <v>1494</v>
      </c>
      <c r="E763" s="2" t="s">
        <v>1495</v>
      </c>
      <c r="F763">
        <v>71</v>
      </c>
    </row>
    <row r="764" spans="1:6" ht="14.55" customHeight="1" x14ac:dyDescent="0.3">
      <c r="A764">
        <v>7433</v>
      </c>
      <c r="B764" t="s">
        <v>863</v>
      </c>
      <c r="C764" t="s">
        <v>1182</v>
      </c>
      <c r="D764" t="s">
        <v>1496</v>
      </c>
      <c r="E764" s="2" t="s">
        <v>1497</v>
      </c>
      <c r="F764">
        <v>36</v>
      </c>
    </row>
    <row r="765" spans="1:6" ht="14.55" customHeight="1" x14ac:dyDescent="0.3">
      <c r="A765">
        <v>7434</v>
      </c>
      <c r="B765" t="s">
        <v>863</v>
      </c>
      <c r="C765" t="s">
        <v>1182</v>
      </c>
      <c r="D765" t="s">
        <v>1498</v>
      </c>
      <c r="E765" s="2" t="s">
        <v>1499</v>
      </c>
      <c r="F765">
        <v>83</v>
      </c>
    </row>
    <row r="766" spans="1:6" ht="14.55" customHeight="1" x14ac:dyDescent="0.3">
      <c r="A766">
        <v>7435</v>
      </c>
      <c r="B766" t="s">
        <v>863</v>
      </c>
      <c r="C766" t="s">
        <v>1182</v>
      </c>
      <c r="D766" t="s">
        <v>1500</v>
      </c>
      <c r="E766" s="2" t="s">
        <v>1501</v>
      </c>
      <c r="F766">
        <v>149</v>
      </c>
    </row>
    <row r="767" spans="1:6" ht="14.55" customHeight="1" x14ac:dyDescent="0.3">
      <c r="A767">
        <v>7436</v>
      </c>
      <c r="B767" t="s">
        <v>863</v>
      </c>
      <c r="C767" t="s">
        <v>1182</v>
      </c>
      <c r="D767" t="s">
        <v>1502</v>
      </c>
      <c r="E767" s="2" t="s">
        <v>1503</v>
      </c>
      <c r="F767">
        <v>59</v>
      </c>
    </row>
    <row r="768" spans="1:6" ht="14.55" customHeight="1" x14ac:dyDescent="0.3">
      <c r="A768">
        <v>7437</v>
      </c>
      <c r="B768" t="s">
        <v>863</v>
      </c>
      <c r="C768" t="s">
        <v>1182</v>
      </c>
      <c r="D768" t="s">
        <v>1504</v>
      </c>
      <c r="E768" t="s">
        <v>1505</v>
      </c>
      <c r="F768">
        <v>38</v>
      </c>
    </row>
    <row r="769" spans="1:6" ht="14.55" customHeight="1" x14ac:dyDescent="0.3">
      <c r="A769">
        <v>7438</v>
      </c>
      <c r="B769" t="s">
        <v>863</v>
      </c>
      <c r="C769" t="s">
        <v>1182</v>
      </c>
      <c r="D769" t="s">
        <v>1506</v>
      </c>
      <c r="E769" s="2" t="s">
        <v>1507</v>
      </c>
      <c r="F769">
        <v>83</v>
      </c>
    </row>
    <row r="770" spans="1:6" ht="14.55" customHeight="1" x14ac:dyDescent="0.3">
      <c r="A770">
        <v>7439</v>
      </c>
      <c r="B770" t="s">
        <v>863</v>
      </c>
      <c r="C770" t="s">
        <v>1182</v>
      </c>
      <c r="D770" t="s">
        <v>1508</v>
      </c>
      <c r="E770" t="s">
        <v>1509</v>
      </c>
      <c r="F770">
        <v>89</v>
      </c>
    </row>
    <row r="771" spans="1:6" ht="14.55" customHeight="1" x14ac:dyDescent="0.3">
      <c r="A771">
        <v>7440</v>
      </c>
      <c r="B771" t="s">
        <v>863</v>
      </c>
      <c r="C771" t="s">
        <v>1182</v>
      </c>
      <c r="D771" t="s">
        <v>1510</v>
      </c>
      <c r="E771" s="2" t="s">
        <v>1511</v>
      </c>
      <c r="F771">
        <v>1690</v>
      </c>
    </row>
    <row r="772" spans="1:6" ht="14.55" customHeight="1" x14ac:dyDescent="0.3">
      <c r="A772">
        <v>7441</v>
      </c>
      <c r="B772" t="s">
        <v>863</v>
      </c>
      <c r="C772" t="s">
        <v>1182</v>
      </c>
      <c r="D772" t="s">
        <v>1512</v>
      </c>
      <c r="E772" s="2" t="s">
        <v>1513</v>
      </c>
      <c r="F772">
        <v>90</v>
      </c>
    </row>
    <row r="773" spans="1:6" ht="14.55" customHeight="1" x14ac:dyDescent="0.3">
      <c r="A773">
        <v>7442</v>
      </c>
      <c r="B773" t="s">
        <v>863</v>
      </c>
      <c r="C773" t="s">
        <v>1182</v>
      </c>
      <c r="D773" t="s">
        <v>1514</v>
      </c>
      <c r="E773" t="s">
        <v>1515</v>
      </c>
      <c r="F773">
        <v>249</v>
      </c>
    </row>
    <row r="774" spans="1:6" ht="14.55" customHeight="1" x14ac:dyDescent="0.3">
      <c r="A774">
        <v>7443</v>
      </c>
      <c r="B774" t="s">
        <v>863</v>
      </c>
      <c r="C774" t="s">
        <v>1182</v>
      </c>
      <c r="D774" t="s">
        <v>1516</v>
      </c>
      <c r="E774" s="2" t="s">
        <v>1517</v>
      </c>
      <c r="F774">
        <v>39</v>
      </c>
    </row>
    <row r="775" spans="1:6" ht="14.55" customHeight="1" x14ac:dyDescent="0.3">
      <c r="A775">
        <v>7444</v>
      </c>
      <c r="B775" t="s">
        <v>863</v>
      </c>
      <c r="C775" t="s">
        <v>1182</v>
      </c>
      <c r="D775" t="s">
        <v>1518</v>
      </c>
      <c r="E775" t="s">
        <v>1519</v>
      </c>
      <c r="F775">
        <v>37</v>
      </c>
    </row>
    <row r="776" spans="1:6" ht="14.55" customHeight="1" x14ac:dyDescent="0.3">
      <c r="A776">
        <v>7445</v>
      </c>
      <c r="B776" t="s">
        <v>863</v>
      </c>
      <c r="C776" t="s">
        <v>1182</v>
      </c>
      <c r="D776" t="s">
        <v>1520</v>
      </c>
      <c r="E776" s="2" t="s">
        <v>1521</v>
      </c>
      <c r="F776">
        <v>62</v>
      </c>
    </row>
    <row r="777" spans="1:6" ht="14.55" customHeight="1" x14ac:dyDescent="0.3">
      <c r="A777">
        <v>7446</v>
      </c>
      <c r="B777" t="s">
        <v>863</v>
      </c>
      <c r="C777" t="s">
        <v>1182</v>
      </c>
      <c r="D777" t="s">
        <v>1522</v>
      </c>
      <c r="E777" s="2" t="s">
        <v>1523</v>
      </c>
      <c r="F777">
        <v>65</v>
      </c>
    </row>
    <row r="778" spans="1:6" ht="14.55" customHeight="1" x14ac:dyDescent="0.3">
      <c r="A778">
        <v>7447</v>
      </c>
      <c r="B778" t="s">
        <v>863</v>
      </c>
      <c r="C778" t="s">
        <v>1182</v>
      </c>
      <c r="D778" t="s">
        <v>1524</v>
      </c>
      <c r="E778" s="2" t="s">
        <v>1525</v>
      </c>
      <c r="F778">
        <v>61</v>
      </c>
    </row>
    <row r="779" spans="1:6" ht="14.55" customHeight="1" x14ac:dyDescent="0.3">
      <c r="A779">
        <v>7448</v>
      </c>
      <c r="B779" t="s">
        <v>863</v>
      </c>
      <c r="C779" t="s">
        <v>1182</v>
      </c>
      <c r="D779" t="s">
        <v>1526</v>
      </c>
      <c r="E779" s="2" t="s">
        <v>1527</v>
      </c>
      <c r="F779">
        <v>65</v>
      </c>
    </row>
    <row r="780" spans="1:6" ht="14.55" customHeight="1" x14ac:dyDescent="0.3">
      <c r="A780">
        <v>7449</v>
      </c>
      <c r="B780" t="s">
        <v>863</v>
      </c>
      <c r="C780" t="s">
        <v>1182</v>
      </c>
      <c r="D780" t="s">
        <v>1528</v>
      </c>
      <c r="E780" s="2" t="s">
        <v>1529</v>
      </c>
      <c r="F780">
        <v>59</v>
      </c>
    </row>
    <row r="781" spans="1:6" ht="14.55" customHeight="1" x14ac:dyDescent="0.3">
      <c r="A781">
        <v>7450</v>
      </c>
      <c r="B781" t="s">
        <v>863</v>
      </c>
      <c r="C781" t="s">
        <v>1182</v>
      </c>
      <c r="D781" t="s">
        <v>1530</v>
      </c>
      <c r="E781" s="2" t="s">
        <v>1531</v>
      </c>
      <c r="F781">
        <v>62</v>
      </c>
    </row>
    <row r="782" spans="1:6" ht="14.55" customHeight="1" x14ac:dyDescent="0.3">
      <c r="A782">
        <v>7451</v>
      </c>
      <c r="B782" t="s">
        <v>863</v>
      </c>
      <c r="C782" t="s">
        <v>1182</v>
      </c>
      <c r="D782" t="s">
        <v>1532</v>
      </c>
      <c r="E782" s="2" t="s">
        <v>1533</v>
      </c>
      <c r="F782">
        <v>112</v>
      </c>
    </row>
    <row r="783" spans="1:6" ht="14.55" customHeight="1" x14ac:dyDescent="0.3">
      <c r="A783">
        <v>7452</v>
      </c>
      <c r="B783" t="s">
        <v>863</v>
      </c>
      <c r="C783" t="s">
        <v>1182</v>
      </c>
      <c r="D783" t="s">
        <v>1534</v>
      </c>
      <c r="E783" t="s">
        <v>1535</v>
      </c>
      <c r="F783">
        <v>920</v>
      </c>
    </row>
    <row r="784" spans="1:6" ht="14.55" customHeight="1" x14ac:dyDescent="0.3">
      <c r="A784">
        <v>7453</v>
      </c>
      <c r="B784" t="s">
        <v>863</v>
      </c>
      <c r="C784" t="s">
        <v>1182</v>
      </c>
      <c r="D784" t="s">
        <v>1536</v>
      </c>
      <c r="E784" s="2" t="s">
        <v>1537</v>
      </c>
      <c r="F784">
        <v>117</v>
      </c>
    </row>
    <row r="785" spans="1:6" ht="14.55" customHeight="1" x14ac:dyDescent="0.3">
      <c r="A785">
        <v>7454</v>
      </c>
      <c r="B785" t="s">
        <v>863</v>
      </c>
      <c r="C785" t="s">
        <v>1182</v>
      </c>
      <c r="D785" t="s">
        <v>1538</v>
      </c>
      <c r="E785" s="2" t="s">
        <v>1539</v>
      </c>
      <c r="F785">
        <v>175</v>
      </c>
    </row>
    <row r="786" spans="1:6" ht="14.55" customHeight="1" x14ac:dyDescent="0.3">
      <c r="A786">
        <v>7455</v>
      </c>
      <c r="B786" t="s">
        <v>863</v>
      </c>
      <c r="C786" t="s">
        <v>1182</v>
      </c>
      <c r="D786" t="s">
        <v>1540</v>
      </c>
      <c r="E786" s="2" t="s">
        <v>1541</v>
      </c>
      <c r="F786">
        <v>176</v>
      </c>
    </row>
    <row r="787" spans="1:6" ht="14.55" customHeight="1" x14ac:dyDescent="0.3">
      <c r="A787">
        <v>7456</v>
      </c>
      <c r="B787" t="s">
        <v>863</v>
      </c>
      <c r="C787" t="s">
        <v>1182</v>
      </c>
      <c r="D787" t="s">
        <v>1542</v>
      </c>
      <c r="E787" t="s">
        <v>1543</v>
      </c>
      <c r="F787">
        <v>255</v>
      </c>
    </row>
    <row r="788" spans="1:6" ht="14.55" customHeight="1" x14ac:dyDescent="0.3">
      <c r="A788">
        <v>7457</v>
      </c>
      <c r="B788" t="s">
        <v>863</v>
      </c>
      <c r="C788" t="s">
        <v>1182</v>
      </c>
      <c r="D788" t="s">
        <v>1544</v>
      </c>
      <c r="E788" t="s">
        <v>1545</v>
      </c>
      <c r="F788">
        <v>14285</v>
      </c>
    </row>
    <row r="789" spans="1:6" ht="14.55" customHeight="1" x14ac:dyDescent="0.3">
      <c r="A789">
        <v>7458</v>
      </c>
      <c r="B789" t="s">
        <v>863</v>
      </c>
      <c r="C789" t="s">
        <v>1182</v>
      </c>
      <c r="D789" t="s">
        <v>1546</v>
      </c>
      <c r="E789" s="2" t="s">
        <v>1547</v>
      </c>
      <c r="F789">
        <v>158</v>
      </c>
    </row>
    <row r="790" spans="1:6" ht="14.55" customHeight="1" x14ac:dyDescent="0.3">
      <c r="A790">
        <v>7459</v>
      </c>
      <c r="B790" t="s">
        <v>863</v>
      </c>
      <c r="C790" t="s">
        <v>1182</v>
      </c>
      <c r="D790" t="s">
        <v>1548</v>
      </c>
      <c r="E790" t="s">
        <v>1549</v>
      </c>
      <c r="F790">
        <v>145</v>
      </c>
    </row>
    <row r="791" spans="1:6" ht="14.55" customHeight="1" x14ac:dyDescent="0.3">
      <c r="A791">
        <v>7460</v>
      </c>
      <c r="B791" t="s">
        <v>863</v>
      </c>
      <c r="C791" t="s">
        <v>1182</v>
      </c>
      <c r="D791" t="s">
        <v>1550</v>
      </c>
      <c r="E791" s="2" t="s">
        <v>1551</v>
      </c>
      <c r="F791">
        <v>189</v>
      </c>
    </row>
    <row r="792" spans="1:6" ht="14.55" customHeight="1" x14ac:dyDescent="0.3">
      <c r="A792">
        <v>7461</v>
      </c>
      <c r="B792" t="s">
        <v>863</v>
      </c>
      <c r="C792" t="s">
        <v>1182</v>
      </c>
      <c r="D792" t="s">
        <v>1552</v>
      </c>
      <c r="E792" t="s">
        <v>1553</v>
      </c>
      <c r="F792">
        <v>1101</v>
      </c>
    </row>
    <row r="793" spans="1:6" ht="14.55" customHeight="1" x14ac:dyDescent="0.3">
      <c r="A793">
        <v>7462</v>
      </c>
      <c r="B793" t="s">
        <v>863</v>
      </c>
      <c r="C793" t="s">
        <v>1182</v>
      </c>
      <c r="D793" t="s">
        <v>1554</v>
      </c>
      <c r="E793" s="2" t="s">
        <v>1555</v>
      </c>
      <c r="F793">
        <v>117</v>
      </c>
    </row>
    <row r="794" spans="1:6" ht="14.55" customHeight="1" x14ac:dyDescent="0.3">
      <c r="A794">
        <v>7463</v>
      </c>
      <c r="B794" t="s">
        <v>863</v>
      </c>
      <c r="C794" t="s">
        <v>1182</v>
      </c>
      <c r="D794" t="s">
        <v>1556</v>
      </c>
      <c r="E794" t="s">
        <v>1557</v>
      </c>
      <c r="F794">
        <v>99</v>
      </c>
    </row>
    <row r="795" spans="1:6" ht="14.55" customHeight="1" x14ac:dyDescent="0.3">
      <c r="A795">
        <v>7464</v>
      </c>
      <c r="B795" t="s">
        <v>863</v>
      </c>
      <c r="C795" t="s">
        <v>1182</v>
      </c>
      <c r="D795" t="s">
        <v>1558</v>
      </c>
      <c r="E795" s="2" t="s">
        <v>1559</v>
      </c>
      <c r="F795">
        <v>203</v>
      </c>
    </row>
    <row r="796" spans="1:6" ht="14.55" customHeight="1" x14ac:dyDescent="0.3">
      <c r="A796">
        <v>7465</v>
      </c>
      <c r="B796" t="s">
        <v>863</v>
      </c>
      <c r="C796" t="s">
        <v>1182</v>
      </c>
      <c r="D796" t="s">
        <v>1560</v>
      </c>
      <c r="E796" s="2" t="s">
        <v>1561</v>
      </c>
      <c r="F796">
        <v>212</v>
      </c>
    </row>
    <row r="797" spans="1:6" ht="14.55" customHeight="1" x14ac:dyDescent="0.3">
      <c r="A797">
        <v>7466</v>
      </c>
      <c r="B797" t="s">
        <v>863</v>
      </c>
      <c r="C797" t="s">
        <v>1182</v>
      </c>
      <c r="D797" t="s">
        <v>1562</v>
      </c>
      <c r="E797" s="2" t="s">
        <v>1563</v>
      </c>
      <c r="F797">
        <v>188</v>
      </c>
    </row>
    <row r="798" spans="1:6" ht="14.55" customHeight="1" x14ac:dyDescent="0.3">
      <c r="A798">
        <v>7467</v>
      </c>
      <c r="B798" t="s">
        <v>863</v>
      </c>
      <c r="C798" t="s">
        <v>1182</v>
      </c>
      <c r="D798" t="s">
        <v>1564</v>
      </c>
      <c r="E798" s="2" t="s">
        <v>1565</v>
      </c>
      <c r="F798">
        <v>218</v>
      </c>
    </row>
    <row r="799" spans="1:6" ht="14.55" customHeight="1" x14ac:dyDescent="0.3">
      <c r="A799">
        <v>7468</v>
      </c>
      <c r="B799" t="s">
        <v>863</v>
      </c>
      <c r="C799" t="s">
        <v>1182</v>
      </c>
      <c r="D799" t="s">
        <v>1566</v>
      </c>
      <c r="E799" s="2" t="s">
        <v>1567</v>
      </c>
      <c r="F799">
        <v>78</v>
      </c>
    </row>
    <row r="800" spans="1:6" ht="14.55" customHeight="1" x14ac:dyDescent="0.3">
      <c r="A800">
        <v>7469</v>
      </c>
      <c r="B800" t="s">
        <v>863</v>
      </c>
      <c r="C800" t="s">
        <v>1182</v>
      </c>
      <c r="D800" t="s">
        <v>1568</v>
      </c>
      <c r="E800" s="2" t="s">
        <v>1569</v>
      </c>
      <c r="F800">
        <v>68</v>
      </c>
    </row>
    <row r="801" spans="1:6" ht="14.55" customHeight="1" x14ac:dyDescent="0.3">
      <c r="A801">
        <v>7470</v>
      </c>
      <c r="B801" t="s">
        <v>863</v>
      </c>
      <c r="C801" t="s">
        <v>1182</v>
      </c>
      <c r="D801" t="s">
        <v>1570</v>
      </c>
      <c r="E801" t="s">
        <v>1571</v>
      </c>
      <c r="F801">
        <v>176</v>
      </c>
    </row>
    <row r="802" spans="1:6" ht="14.55" customHeight="1" x14ac:dyDescent="0.3">
      <c r="A802">
        <v>7472</v>
      </c>
      <c r="B802" t="s">
        <v>863</v>
      </c>
      <c r="C802" t="s">
        <v>1182</v>
      </c>
      <c r="D802" t="s">
        <v>1572</v>
      </c>
      <c r="E802" s="2" t="s">
        <v>1573</v>
      </c>
      <c r="F802">
        <v>83</v>
      </c>
    </row>
    <row r="803" spans="1:6" ht="14.55" customHeight="1" x14ac:dyDescent="0.3">
      <c r="A803">
        <v>7473</v>
      </c>
      <c r="B803" t="s">
        <v>863</v>
      </c>
      <c r="C803" t="s">
        <v>1182</v>
      </c>
      <c r="D803" t="s">
        <v>1574</v>
      </c>
      <c r="E803" s="2" t="s">
        <v>1575</v>
      </c>
      <c r="F803">
        <v>516</v>
      </c>
    </row>
    <row r="804" spans="1:6" ht="14.55" customHeight="1" x14ac:dyDescent="0.3">
      <c r="A804">
        <v>7474</v>
      </c>
      <c r="B804" t="s">
        <v>863</v>
      </c>
      <c r="C804" t="s">
        <v>1182</v>
      </c>
      <c r="D804" t="s">
        <v>1576</v>
      </c>
      <c r="E804" s="2" t="s">
        <v>1577</v>
      </c>
      <c r="F804">
        <v>283</v>
      </c>
    </row>
    <row r="805" spans="1:6" ht="14.55" customHeight="1" x14ac:dyDescent="0.3">
      <c r="A805">
        <v>7475</v>
      </c>
      <c r="B805" t="s">
        <v>863</v>
      </c>
      <c r="C805" t="s">
        <v>1182</v>
      </c>
      <c r="D805" t="s">
        <v>1578</v>
      </c>
      <c r="E805" s="2" t="s">
        <v>1579</v>
      </c>
      <c r="F805">
        <v>246</v>
      </c>
    </row>
    <row r="806" spans="1:6" ht="14.55" customHeight="1" x14ac:dyDescent="0.3">
      <c r="A806">
        <v>7476</v>
      </c>
      <c r="B806" t="s">
        <v>863</v>
      </c>
      <c r="C806" t="s">
        <v>1182</v>
      </c>
      <c r="D806" t="s">
        <v>1580</v>
      </c>
      <c r="E806" s="2" t="s">
        <v>1581</v>
      </c>
      <c r="F806">
        <v>219</v>
      </c>
    </row>
    <row r="807" spans="1:6" ht="14.55" customHeight="1" x14ac:dyDescent="0.3">
      <c r="A807">
        <v>7477</v>
      </c>
      <c r="B807" t="s">
        <v>863</v>
      </c>
      <c r="C807" t="s">
        <v>1182</v>
      </c>
      <c r="D807" t="s">
        <v>1582</v>
      </c>
      <c r="E807" s="2" t="s">
        <v>1583</v>
      </c>
      <c r="F807">
        <v>310</v>
      </c>
    </row>
    <row r="808" spans="1:6" ht="14.55" customHeight="1" x14ac:dyDescent="0.3">
      <c r="A808">
        <v>7478</v>
      </c>
      <c r="B808" t="s">
        <v>863</v>
      </c>
      <c r="C808" t="s">
        <v>1182</v>
      </c>
      <c r="D808" t="s">
        <v>1584</v>
      </c>
      <c r="E808" t="s">
        <v>1585</v>
      </c>
      <c r="F808">
        <v>506</v>
      </c>
    </row>
    <row r="809" spans="1:6" ht="14.55" customHeight="1" x14ac:dyDescent="0.3">
      <c r="A809">
        <v>7479</v>
      </c>
      <c r="B809" t="s">
        <v>863</v>
      </c>
      <c r="C809" t="s">
        <v>1182</v>
      </c>
      <c r="D809" t="s">
        <v>1586</v>
      </c>
      <c r="E809" s="2" t="s">
        <v>1587</v>
      </c>
      <c r="F809">
        <v>429</v>
      </c>
    </row>
    <row r="810" spans="1:6" ht="14.55" customHeight="1" x14ac:dyDescent="0.3">
      <c r="A810">
        <v>7480</v>
      </c>
      <c r="B810" t="s">
        <v>863</v>
      </c>
      <c r="C810" t="s">
        <v>1182</v>
      </c>
      <c r="D810" t="s">
        <v>1588</v>
      </c>
      <c r="E810" s="2" t="s">
        <v>1589</v>
      </c>
      <c r="F810">
        <v>282</v>
      </c>
    </row>
    <row r="811" spans="1:6" ht="14.55" customHeight="1" x14ac:dyDescent="0.3">
      <c r="A811">
        <v>7481</v>
      </c>
      <c r="B811" t="s">
        <v>863</v>
      </c>
      <c r="C811" t="s">
        <v>1182</v>
      </c>
      <c r="D811" t="s">
        <v>1590</v>
      </c>
      <c r="E811" s="2" t="s">
        <v>1591</v>
      </c>
      <c r="F811">
        <v>311</v>
      </c>
    </row>
    <row r="812" spans="1:6" ht="14.55" customHeight="1" x14ac:dyDescent="0.3">
      <c r="A812">
        <v>7482</v>
      </c>
      <c r="B812" t="s">
        <v>863</v>
      </c>
      <c r="C812" t="s">
        <v>1182</v>
      </c>
      <c r="D812" t="s">
        <v>1592</v>
      </c>
      <c r="E812" t="s">
        <v>1593</v>
      </c>
      <c r="F812">
        <v>661</v>
      </c>
    </row>
    <row r="813" spans="1:6" ht="14.55" customHeight="1" x14ac:dyDescent="0.3">
      <c r="A813">
        <v>7483</v>
      </c>
      <c r="B813" t="s">
        <v>863</v>
      </c>
      <c r="C813" t="s">
        <v>1182</v>
      </c>
      <c r="D813" t="s">
        <v>1594</v>
      </c>
      <c r="E813" s="2" t="s">
        <v>1595</v>
      </c>
      <c r="F813">
        <v>331</v>
      </c>
    </row>
    <row r="814" spans="1:6" ht="14.55" customHeight="1" x14ac:dyDescent="0.3">
      <c r="A814">
        <v>7484</v>
      </c>
      <c r="B814" t="s">
        <v>863</v>
      </c>
      <c r="C814" t="s">
        <v>1182</v>
      </c>
      <c r="D814" t="s">
        <v>1596</v>
      </c>
      <c r="E814" s="2" t="s">
        <v>1597</v>
      </c>
      <c r="F814">
        <v>103</v>
      </c>
    </row>
    <row r="815" spans="1:6" ht="14.55" customHeight="1" x14ac:dyDescent="0.3">
      <c r="A815">
        <v>7485</v>
      </c>
      <c r="B815" t="s">
        <v>863</v>
      </c>
      <c r="C815" t="s">
        <v>1182</v>
      </c>
      <c r="D815" t="s">
        <v>1598</v>
      </c>
      <c r="E815" t="s">
        <v>1599</v>
      </c>
      <c r="F815">
        <v>490</v>
      </c>
    </row>
    <row r="816" spans="1:6" ht="14.55" customHeight="1" x14ac:dyDescent="0.3">
      <c r="A816">
        <v>7486</v>
      </c>
      <c r="B816" t="s">
        <v>863</v>
      </c>
      <c r="C816" t="s">
        <v>1182</v>
      </c>
      <c r="D816" t="s">
        <v>1600</v>
      </c>
      <c r="E816" s="2" t="s">
        <v>1601</v>
      </c>
      <c r="F816">
        <v>54</v>
      </c>
    </row>
    <row r="817" spans="1:6" ht="14.55" customHeight="1" x14ac:dyDescent="0.3">
      <c r="A817">
        <v>7487</v>
      </c>
      <c r="B817" t="s">
        <v>863</v>
      </c>
      <c r="C817" t="s">
        <v>1182</v>
      </c>
      <c r="D817" t="s">
        <v>1602</v>
      </c>
      <c r="E817" t="s">
        <v>1557</v>
      </c>
      <c r="F817">
        <v>86</v>
      </c>
    </row>
    <row r="818" spans="1:6" ht="14.55" customHeight="1" x14ac:dyDescent="0.3">
      <c r="A818">
        <v>7488</v>
      </c>
      <c r="B818" t="s">
        <v>863</v>
      </c>
      <c r="C818" t="s">
        <v>1182</v>
      </c>
      <c r="D818" t="s">
        <v>1603</v>
      </c>
      <c r="E818" s="2" t="s">
        <v>1604</v>
      </c>
      <c r="F818">
        <v>318</v>
      </c>
    </row>
    <row r="819" spans="1:6" ht="14.55" customHeight="1" x14ac:dyDescent="0.3">
      <c r="A819">
        <v>7489</v>
      </c>
      <c r="B819" t="s">
        <v>863</v>
      </c>
      <c r="C819" t="s">
        <v>1182</v>
      </c>
      <c r="D819" t="s">
        <v>1605</v>
      </c>
      <c r="E819" s="2" t="s">
        <v>1606</v>
      </c>
      <c r="F819">
        <v>878</v>
      </c>
    </row>
    <row r="820" spans="1:6" ht="14.55" customHeight="1" x14ac:dyDescent="0.3">
      <c r="A820">
        <v>7490</v>
      </c>
      <c r="B820" t="s">
        <v>863</v>
      </c>
      <c r="C820" t="s">
        <v>1182</v>
      </c>
      <c r="D820" t="s">
        <v>1607</v>
      </c>
      <c r="E820" t="s">
        <v>1557</v>
      </c>
      <c r="F820">
        <v>86</v>
      </c>
    </row>
    <row r="821" spans="1:6" ht="14.55" customHeight="1" x14ac:dyDescent="0.3">
      <c r="A821">
        <v>7491</v>
      </c>
      <c r="B821" t="s">
        <v>863</v>
      </c>
      <c r="C821" t="s">
        <v>1182</v>
      </c>
      <c r="D821" t="s">
        <v>1608</v>
      </c>
      <c r="E821" s="2" t="s">
        <v>1609</v>
      </c>
      <c r="F821">
        <v>638</v>
      </c>
    </row>
    <row r="822" spans="1:6" ht="14.55" customHeight="1" x14ac:dyDescent="0.3">
      <c r="A822">
        <v>7492</v>
      </c>
      <c r="B822" t="s">
        <v>863</v>
      </c>
      <c r="C822" t="s">
        <v>1182</v>
      </c>
      <c r="D822" t="s">
        <v>1610</v>
      </c>
      <c r="E822" s="2" t="s">
        <v>1611</v>
      </c>
      <c r="F822">
        <v>567</v>
      </c>
    </row>
    <row r="823" spans="1:6" ht="14.55" customHeight="1" x14ac:dyDescent="0.3">
      <c r="A823">
        <v>7493</v>
      </c>
      <c r="B823" t="s">
        <v>863</v>
      </c>
      <c r="C823" t="s">
        <v>1182</v>
      </c>
      <c r="D823" t="s">
        <v>1612</v>
      </c>
      <c r="E823" s="2" t="s">
        <v>1613</v>
      </c>
      <c r="F823">
        <v>247</v>
      </c>
    </row>
    <row r="824" spans="1:6" ht="14.55" customHeight="1" x14ac:dyDescent="0.3">
      <c r="A824">
        <v>7494</v>
      </c>
      <c r="B824" t="s">
        <v>863</v>
      </c>
      <c r="C824" t="s">
        <v>1182</v>
      </c>
      <c r="D824" t="s">
        <v>1614</v>
      </c>
      <c r="E824" s="2" t="s">
        <v>1615</v>
      </c>
      <c r="F824">
        <v>741</v>
      </c>
    </row>
    <row r="825" spans="1:6" ht="14.55" customHeight="1" x14ac:dyDescent="0.3">
      <c r="A825">
        <v>7495</v>
      </c>
      <c r="B825" t="s">
        <v>863</v>
      </c>
      <c r="C825" t="s">
        <v>1182</v>
      </c>
      <c r="D825" t="s">
        <v>1616</v>
      </c>
      <c r="E825" s="2" t="s">
        <v>1617</v>
      </c>
      <c r="F825">
        <v>164</v>
      </c>
    </row>
    <row r="826" spans="1:6" ht="14.55" customHeight="1" x14ac:dyDescent="0.3">
      <c r="A826">
        <v>7496</v>
      </c>
      <c r="B826" t="s">
        <v>863</v>
      </c>
      <c r="C826" t="s">
        <v>1182</v>
      </c>
      <c r="D826" t="s">
        <v>1618</v>
      </c>
      <c r="E826" t="s">
        <v>1619</v>
      </c>
      <c r="F826">
        <v>406</v>
      </c>
    </row>
    <row r="827" spans="1:6" ht="14.55" customHeight="1" x14ac:dyDescent="0.3">
      <c r="A827">
        <v>7497</v>
      </c>
      <c r="B827" t="s">
        <v>863</v>
      </c>
      <c r="C827" t="s">
        <v>1182</v>
      </c>
      <c r="D827" t="s">
        <v>1620</v>
      </c>
      <c r="E827" s="2" t="s">
        <v>1621</v>
      </c>
      <c r="F827">
        <v>88</v>
      </c>
    </row>
    <row r="828" spans="1:6" ht="14.55" customHeight="1" x14ac:dyDescent="0.3">
      <c r="A828">
        <v>7498</v>
      </c>
      <c r="B828" t="s">
        <v>863</v>
      </c>
      <c r="C828" t="s">
        <v>1182</v>
      </c>
      <c r="D828" t="s">
        <v>1622</v>
      </c>
      <c r="E828" s="2" t="s">
        <v>1623</v>
      </c>
      <c r="F828">
        <v>232</v>
      </c>
    </row>
    <row r="829" spans="1:6" ht="14.55" customHeight="1" x14ac:dyDescent="0.3">
      <c r="A829">
        <v>7499</v>
      </c>
      <c r="B829" t="s">
        <v>863</v>
      </c>
      <c r="C829" t="s">
        <v>1182</v>
      </c>
      <c r="D829" t="s">
        <v>399</v>
      </c>
      <c r="E829" s="2" t="s">
        <v>1624</v>
      </c>
      <c r="F829">
        <v>677</v>
      </c>
    </row>
    <row r="830" spans="1:6" ht="14.55" customHeight="1" x14ac:dyDescent="0.3">
      <c r="A830">
        <v>7500</v>
      </c>
      <c r="B830" t="s">
        <v>863</v>
      </c>
      <c r="C830" t="s">
        <v>1182</v>
      </c>
      <c r="D830" t="s">
        <v>1625</v>
      </c>
      <c r="E830" s="2" t="s">
        <v>1626</v>
      </c>
      <c r="F830">
        <v>156</v>
      </c>
    </row>
    <row r="831" spans="1:6" ht="14.55" customHeight="1" x14ac:dyDescent="0.3">
      <c r="A831">
        <v>7501</v>
      </c>
      <c r="B831" t="s">
        <v>863</v>
      </c>
      <c r="C831" t="s">
        <v>1182</v>
      </c>
      <c r="D831" t="s">
        <v>1627</v>
      </c>
      <c r="E831" t="s">
        <v>1557</v>
      </c>
      <c r="F831">
        <v>127</v>
      </c>
    </row>
    <row r="832" spans="1:6" ht="14.55" customHeight="1" x14ac:dyDescent="0.3">
      <c r="A832">
        <v>7502</v>
      </c>
      <c r="B832" t="s">
        <v>863</v>
      </c>
      <c r="C832" t="s">
        <v>1182</v>
      </c>
      <c r="D832" t="s">
        <v>1628</v>
      </c>
      <c r="E832" s="2" t="s">
        <v>1629</v>
      </c>
      <c r="F832">
        <v>281</v>
      </c>
    </row>
    <row r="833" spans="1:6" ht="14.55" customHeight="1" x14ac:dyDescent="0.3">
      <c r="A833">
        <v>7503</v>
      </c>
      <c r="B833" t="s">
        <v>863</v>
      </c>
      <c r="C833" t="s">
        <v>1182</v>
      </c>
      <c r="D833" t="s">
        <v>1630</v>
      </c>
      <c r="E833" s="2" t="s">
        <v>1631</v>
      </c>
      <c r="F833">
        <v>251</v>
      </c>
    </row>
    <row r="834" spans="1:6" ht="14.55" customHeight="1" x14ac:dyDescent="0.3">
      <c r="A834">
        <v>7504</v>
      </c>
      <c r="B834" t="s">
        <v>863</v>
      </c>
      <c r="C834" t="s">
        <v>1182</v>
      </c>
      <c r="D834" t="s">
        <v>1632</v>
      </c>
      <c r="E834" s="2" t="s">
        <v>1633</v>
      </c>
      <c r="F834">
        <v>198</v>
      </c>
    </row>
    <row r="835" spans="1:6" ht="14.55" customHeight="1" x14ac:dyDescent="0.3">
      <c r="A835">
        <v>7505</v>
      </c>
      <c r="B835" t="s">
        <v>863</v>
      </c>
      <c r="C835" t="s">
        <v>1182</v>
      </c>
      <c r="D835" t="s">
        <v>1634</v>
      </c>
      <c r="E835" s="2" t="s">
        <v>1635</v>
      </c>
      <c r="F835">
        <v>198</v>
      </c>
    </row>
    <row r="836" spans="1:6" ht="14.55" customHeight="1" x14ac:dyDescent="0.3">
      <c r="A836">
        <v>7506</v>
      </c>
      <c r="B836" t="s">
        <v>863</v>
      </c>
      <c r="C836" t="s">
        <v>1182</v>
      </c>
      <c r="D836" t="s">
        <v>1636</v>
      </c>
      <c r="E836" s="2" t="s">
        <v>1637</v>
      </c>
      <c r="F836">
        <v>517</v>
      </c>
    </row>
    <row r="837" spans="1:6" ht="14.55" customHeight="1" x14ac:dyDescent="0.3">
      <c r="A837">
        <v>7507</v>
      </c>
      <c r="B837" t="s">
        <v>863</v>
      </c>
      <c r="C837" t="s">
        <v>1182</v>
      </c>
      <c r="D837" t="s">
        <v>1638</v>
      </c>
      <c r="E837" s="2" t="s">
        <v>1639</v>
      </c>
      <c r="F837">
        <v>79</v>
      </c>
    </row>
    <row r="838" spans="1:6" ht="14.55" customHeight="1" x14ac:dyDescent="0.3">
      <c r="A838">
        <v>7508</v>
      </c>
      <c r="B838" t="s">
        <v>863</v>
      </c>
      <c r="C838" t="s">
        <v>1182</v>
      </c>
      <c r="D838" t="s">
        <v>1640</v>
      </c>
      <c r="E838" t="s">
        <v>1641</v>
      </c>
      <c r="F838">
        <v>646</v>
      </c>
    </row>
    <row r="839" spans="1:6" ht="14.55" customHeight="1" x14ac:dyDescent="0.3">
      <c r="A839">
        <v>7509</v>
      </c>
      <c r="B839" t="s">
        <v>863</v>
      </c>
      <c r="C839" t="s">
        <v>1182</v>
      </c>
      <c r="D839" t="s">
        <v>1642</v>
      </c>
      <c r="E839" s="2" t="s">
        <v>1643</v>
      </c>
      <c r="F839">
        <v>262</v>
      </c>
    </row>
    <row r="840" spans="1:6" ht="14.55" customHeight="1" x14ac:dyDescent="0.3">
      <c r="A840">
        <v>7510</v>
      </c>
      <c r="B840" t="s">
        <v>863</v>
      </c>
      <c r="C840" t="s">
        <v>1182</v>
      </c>
      <c r="D840" t="s">
        <v>1644</v>
      </c>
      <c r="E840" s="2" t="s">
        <v>1645</v>
      </c>
      <c r="F840">
        <v>244</v>
      </c>
    </row>
    <row r="841" spans="1:6" ht="14.55" customHeight="1" x14ac:dyDescent="0.3">
      <c r="A841">
        <v>7511</v>
      </c>
      <c r="B841" t="s">
        <v>863</v>
      </c>
      <c r="C841" t="s">
        <v>1182</v>
      </c>
      <c r="D841" t="s">
        <v>1646</v>
      </c>
      <c r="E841" s="2" t="s">
        <v>1647</v>
      </c>
      <c r="F841">
        <v>333</v>
      </c>
    </row>
    <row r="842" spans="1:6" ht="14.55" customHeight="1" x14ac:dyDescent="0.3">
      <c r="A842">
        <v>7512</v>
      </c>
      <c r="B842" t="s">
        <v>863</v>
      </c>
      <c r="C842" t="s">
        <v>1182</v>
      </c>
      <c r="D842" t="s">
        <v>1648</v>
      </c>
      <c r="E842" s="2" t="s">
        <v>1649</v>
      </c>
      <c r="F842">
        <v>467</v>
      </c>
    </row>
    <row r="843" spans="1:6" ht="14.55" customHeight="1" x14ac:dyDescent="0.3">
      <c r="A843">
        <v>7513</v>
      </c>
      <c r="B843" t="s">
        <v>863</v>
      </c>
      <c r="C843" t="s">
        <v>1182</v>
      </c>
      <c r="D843" t="s">
        <v>1650</v>
      </c>
      <c r="E843" s="2" t="s">
        <v>1651</v>
      </c>
      <c r="F843">
        <v>208</v>
      </c>
    </row>
    <row r="844" spans="1:6" ht="14.55" customHeight="1" x14ac:dyDescent="0.3">
      <c r="A844">
        <v>7514</v>
      </c>
      <c r="B844" t="s">
        <v>863</v>
      </c>
      <c r="C844" t="s">
        <v>1182</v>
      </c>
      <c r="D844" t="s">
        <v>1652</v>
      </c>
      <c r="E844" s="2" t="s">
        <v>1653</v>
      </c>
      <c r="F844">
        <v>235</v>
      </c>
    </row>
    <row r="845" spans="1:6" ht="14.55" customHeight="1" x14ac:dyDescent="0.3">
      <c r="A845">
        <v>7515</v>
      </c>
      <c r="B845" t="s">
        <v>863</v>
      </c>
      <c r="C845" t="s">
        <v>1182</v>
      </c>
      <c r="D845" t="s">
        <v>1654</v>
      </c>
      <c r="E845" s="2" t="s">
        <v>1655</v>
      </c>
      <c r="F845">
        <v>598</v>
      </c>
    </row>
    <row r="846" spans="1:6" ht="14.55" customHeight="1" x14ac:dyDescent="0.3">
      <c r="A846">
        <v>7516</v>
      </c>
      <c r="B846" t="s">
        <v>863</v>
      </c>
      <c r="C846" t="s">
        <v>1182</v>
      </c>
      <c r="D846" t="s">
        <v>1656</v>
      </c>
      <c r="E846" s="2" t="s">
        <v>1657</v>
      </c>
      <c r="F846">
        <v>304</v>
      </c>
    </row>
    <row r="847" spans="1:6" ht="14.55" customHeight="1" x14ac:dyDescent="0.3">
      <c r="A847">
        <v>7517</v>
      </c>
      <c r="B847" t="s">
        <v>863</v>
      </c>
      <c r="C847" t="s">
        <v>1182</v>
      </c>
      <c r="D847" t="s">
        <v>1658</v>
      </c>
      <c r="E847" s="2" t="s">
        <v>1659</v>
      </c>
      <c r="F847">
        <v>178</v>
      </c>
    </row>
    <row r="848" spans="1:6" ht="14.55" customHeight="1" x14ac:dyDescent="0.3">
      <c r="A848">
        <v>7518</v>
      </c>
      <c r="B848" t="s">
        <v>863</v>
      </c>
      <c r="C848" t="s">
        <v>1182</v>
      </c>
      <c r="D848" t="s">
        <v>1660</v>
      </c>
      <c r="E848" s="2" t="s">
        <v>1661</v>
      </c>
      <c r="F848">
        <v>322</v>
      </c>
    </row>
    <row r="849" spans="1:6" ht="14.55" customHeight="1" x14ac:dyDescent="0.3">
      <c r="A849">
        <v>7519</v>
      </c>
      <c r="B849" t="s">
        <v>863</v>
      </c>
      <c r="C849" t="s">
        <v>1182</v>
      </c>
      <c r="D849" t="s">
        <v>1662</v>
      </c>
      <c r="E849" t="s">
        <v>1663</v>
      </c>
      <c r="F849">
        <v>145</v>
      </c>
    </row>
    <row r="850" spans="1:6" ht="14.55" customHeight="1" x14ac:dyDescent="0.3">
      <c r="A850">
        <v>7520</v>
      </c>
      <c r="B850" t="s">
        <v>863</v>
      </c>
      <c r="C850" t="s">
        <v>1182</v>
      </c>
      <c r="D850" t="s">
        <v>1664</v>
      </c>
      <c r="E850" s="2" t="s">
        <v>1665</v>
      </c>
      <c r="F850">
        <v>132</v>
      </c>
    </row>
    <row r="851" spans="1:6" ht="14.55" customHeight="1" x14ac:dyDescent="0.3">
      <c r="A851">
        <v>7521</v>
      </c>
      <c r="B851" t="s">
        <v>863</v>
      </c>
      <c r="C851" t="s">
        <v>1182</v>
      </c>
      <c r="D851" t="s">
        <v>1666</v>
      </c>
      <c r="E851" t="s">
        <v>1667</v>
      </c>
      <c r="F851">
        <v>229</v>
      </c>
    </row>
    <row r="852" spans="1:6" ht="14.55" customHeight="1" x14ac:dyDescent="0.3">
      <c r="A852">
        <v>7522</v>
      </c>
      <c r="B852" t="s">
        <v>863</v>
      </c>
      <c r="C852" t="s">
        <v>1182</v>
      </c>
      <c r="D852" t="s">
        <v>1668</v>
      </c>
      <c r="E852" s="2" t="s">
        <v>1669</v>
      </c>
      <c r="F852">
        <v>148</v>
      </c>
    </row>
    <row r="853" spans="1:6" ht="14.55" customHeight="1" x14ac:dyDescent="0.3">
      <c r="A853">
        <v>7523</v>
      </c>
      <c r="B853" t="s">
        <v>863</v>
      </c>
      <c r="C853" t="s">
        <v>1182</v>
      </c>
      <c r="D853" t="s">
        <v>1670</v>
      </c>
      <c r="E853" s="2" t="s">
        <v>1671</v>
      </c>
      <c r="F853">
        <v>306</v>
      </c>
    </row>
    <row r="854" spans="1:6" ht="14.55" customHeight="1" x14ac:dyDescent="0.3">
      <c r="A854">
        <v>7524</v>
      </c>
      <c r="B854" t="s">
        <v>863</v>
      </c>
      <c r="C854" t="s">
        <v>1182</v>
      </c>
      <c r="D854" t="s">
        <v>1672</v>
      </c>
      <c r="E854" t="s">
        <v>1673</v>
      </c>
      <c r="F854">
        <v>590</v>
      </c>
    </row>
    <row r="855" spans="1:6" ht="14.55" customHeight="1" x14ac:dyDescent="0.3">
      <c r="A855">
        <v>7525</v>
      </c>
      <c r="B855" t="s">
        <v>863</v>
      </c>
      <c r="C855" t="s">
        <v>1182</v>
      </c>
      <c r="D855" t="s">
        <v>1674</v>
      </c>
      <c r="E855" s="2" t="s">
        <v>1675</v>
      </c>
      <c r="F855">
        <v>120</v>
      </c>
    </row>
    <row r="856" spans="1:6" ht="14.55" customHeight="1" x14ac:dyDescent="0.3">
      <c r="A856">
        <v>7526</v>
      </c>
      <c r="B856" t="s">
        <v>863</v>
      </c>
      <c r="C856" t="s">
        <v>1182</v>
      </c>
      <c r="D856" t="s">
        <v>1676</v>
      </c>
      <c r="E856" s="2" t="s">
        <v>1677</v>
      </c>
      <c r="F856">
        <v>563</v>
      </c>
    </row>
    <row r="857" spans="1:6" ht="14.55" customHeight="1" x14ac:dyDescent="0.3">
      <c r="A857">
        <v>7527</v>
      </c>
      <c r="B857" t="s">
        <v>863</v>
      </c>
      <c r="C857" t="s">
        <v>1182</v>
      </c>
      <c r="D857" t="s">
        <v>1678</v>
      </c>
      <c r="E857" s="2" t="s">
        <v>1679</v>
      </c>
      <c r="F857">
        <v>127</v>
      </c>
    </row>
    <row r="858" spans="1:6" ht="14.55" customHeight="1" x14ac:dyDescent="0.3">
      <c r="A858">
        <v>7528</v>
      </c>
      <c r="B858" t="s">
        <v>863</v>
      </c>
      <c r="C858" t="s">
        <v>1182</v>
      </c>
      <c r="D858" t="s">
        <v>1680</v>
      </c>
      <c r="E858" t="s">
        <v>1681</v>
      </c>
      <c r="F858">
        <v>123</v>
      </c>
    </row>
    <row r="859" spans="1:6" ht="14.55" customHeight="1" x14ac:dyDescent="0.3">
      <c r="A859">
        <v>7529</v>
      </c>
      <c r="B859" t="s">
        <v>863</v>
      </c>
      <c r="C859" t="s">
        <v>1182</v>
      </c>
      <c r="D859" t="s">
        <v>1682</v>
      </c>
      <c r="E859" s="2" t="s">
        <v>1683</v>
      </c>
      <c r="F859">
        <v>505</v>
      </c>
    </row>
    <row r="860" spans="1:6" ht="14.55" customHeight="1" x14ac:dyDescent="0.3">
      <c r="A860">
        <v>7530</v>
      </c>
      <c r="B860" t="s">
        <v>863</v>
      </c>
      <c r="C860" t="s">
        <v>1182</v>
      </c>
      <c r="D860" t="s">
        <v>1684</v>
      </c>
      <c r="E860" s="2" t="s">
        <v>1685</v>
      </c>
      <c r="F860">
        <v>47</v>
      </c>
    </row>
    <row r="861" spans="1:6" ht="14.55" customHeight="1" x14ac:dyDescent="0.3">
      <c r="A861">
        <v>7531</v>
      </c>
      <c r="B861" t="s">
        <v>863</v>
      </c>
      <c r="C861" t="s">
        <v>1182</v>
      </c>
      <c r="D861" t="s">
        <v>1686</v>
      </c>
      <c r="E861" s="2" t="s">
        <v>1687</v>
      </c>
      <c r="F861">
        <v>72</v>
      </c>
    </row>
    <row r="862" spans="1:6" ht="14.55" customHeight="1" x14ac:dyDescent="0.3">
      <c r="A862">
        <v>7532</v>
      </c>
      <c r="B862" t="s">
        <v>863</v>
      </c>
      <c r="C862" t="s">
        <v>1182</v>
      </c>
      <c r="D862" t="s">
        <v>1688</v>
      </c>
      <c r="E862" s="2" t="s">
        <v>1689</v>
      </c>
      <c r="F862">
        <v>326</v>
      </c>
    </row>
    <row r="863" spans="1:6" ht="14.55" customHeight="1" x14ac:dyDescent="0.3">
      <c r="A863">
        <v>7533</v>
      </c>
      <c r="B863" t="s">
        <v>863</v>
      </c>
      <c r="C863" t="s">
        <v>1182</v>
      </c>
      <c r="D863" t="s">
        <v>1690</v>
      </c>
      <c r="E863" s="2" t="s">
        <v>1691</v>
      </c>
      <c r="F863">
        <v>270</v>
      </c>
    </row>
    <row r="864" spans="1:6" ht="14.55" customHeight="1" x14ac:dyDescent="0.3">
      <c r="A864">
        <v>7534</v>
      </c>
      <c r="B864" t="s">
        <v>863</v>
      </c>
      <c r="C864" t="s">
        <v>1182</v>
      </c>
      <c r="D864" t="s">
        <v>1692</v>
      </c>
      <c r="E864" t="s">
        <v>1693</v>
      </c>
      <c r="F864">
        <v>75</v>
      </c>
    </row>
    <row r="865" spans="1:6" ht="14.55" customHeight="1" x14ac:dyDescent="0.3">
      <c r="A865">
        <v>7535</v>
      </c>
      <c r="B865" t="s">
        <v>863</v>
      </c>
      <c r="C865" t="s">
        <v>1182</v>
      </c>
      <c r="D865" t="s">
        <v>1694</v>
      </c>
      <c r="E865" s="2" t="s">
        <v>1695</v>
      </c>
      <c r="F865">
        <v>85</v>
      </c>
    </row>
    <row r="866" spans="1:6" ht="14.55" customHeight="1" x14ac:dyDescent="0.3">
      <c r="A866">
        <v>7536</v>
      </c>
      <c r="B866" t="s">
        <v>863</v>
      </c>
      <c r="C866" t="s">
        <v>1182</v>
      </c>
      <c r="D866" t="s">
        <v>1696</v>
      </c>
      <c r="E866" s="2" t="s">
        <v>1697</v>
      </c>
      <c r="F866">
        <v>155</v>
      </c>
    </row>
    <row r="867" spans="1:6" ht="14.55" customHeight="1" x14ac:dyDescent="0.3">
      <c r="A867">
        <v>7537</v>
      </c>
      <c r="B867" t="s">
        <v>863</v>
      </c>
      <c r="C867" t="s">
        <v>1182</v>
      </c>
      <c r="D867" t="s">
        <v>1698</v>
      </c>
      <c r="E867" s="2" t="s">
        <v>1699</v>
      </c>
      <c r="F867">
        <v>86</v>
      </c>
    </row>
    <row r="868" spans="1:6" ht="14.55" customHeight="1" x14ac:dyDescent="0.3">
      <c r="A868">
        <v>7538</v>
      </c>
      <c r="B868" t="s">
        <v>863</v>
      </c>
      <c r="C868" t="s">
        <v>1182</v>
      </c>
      <c r="D868" t="s">
        <v>1700</v>
      </c>
      <c r="E868" s="2" t="s">
        <v>1701</v>
      </c>
      <c r="F868">
        <v>301</v>
      </c>
    </row>
    <row r="869" spans="1:6" ht="14.55" customHeight="1" x14ac:dyDescent="0.3">
      <c r="A869">
        <v>7539</v>
      </c>
      <c r="B869" t="s">
        <v>863</v>
      </c>
      <c r="C869" t="s">
        <v>1182</v>
      </c>
      <c r="D869" t="s">
        <v>1702</v>
      </c>
      <c r="E869" t="s">
        <v>1703</v>
      </c>
      <c r="F869">
        <v>272</v>
      </c>
    </row>
    <row r="870" spans="1:6" ht="14.55" customHeight="1" x14ac:dyDescent="0.3">
      <c r="A870">
        <v>7540</v>
      </c>
      <c r="B870" t="s">
        <v>863</v>
      </c>
      <c r="C870" t="s">
        <v>1182</v>
      </c>
      <c r="D870" t="s">
        <v>1704</v>
      </c>
      <c r="E870" t="s">
        <v>1705</v>
      </c>
      <c r="F870">
        <v>216</v>
      </c>
    </row>
    <row r="871" spans="1:6" ht="14.55" customHeight="1" x14ac:dyDescent="0.3">
      <c r="A871">
        <v>7541</v>
      </c>
      <c r="B871" t="s">
        <v>863</v>
      </c>
      <c r="C871" t="s">
        <v>1182</v>
      </c>
      <c r="D871" t="s">
        <v>1706</v>
      </c>
      <c r="E871" s="2" t="s">
        <v>1707</v>
      </c>
      <c r="F871">
        <v>102</v>
      </c>
    </row>
    <row r="872" spans="1:6" ht="14.55" customHeight="1" x14ac:dyDescent="0.3">
      <c r="A872">
        <v>7542</v>
      </c>
      <c r="B872" t="s">
        <v>863</v>
      </c>
      <c r="C872" t="s">
        <v>1182</v>
      </c>
      <c r="D872" t="s">
        <v>1708</v>
      </c>
      <c r="E872" t="s">
        <v>1709</v>
      </c>
      <c r="F872">
        <v>153</v>
      </c>
    </row>
    <row r="873" spans="1:6" ht="14.55" customHeight="1" x14ac:dyDescent="0.3">
      <c r="A873">
        <v>7543</v>
      </c>
      <c r="B873" t="s">
        <v>863</v>
      </c>
      <c r="C873" t="s">
        <v>1182</v>
      </c>
      <c r="D873" t="s">
        <v>1710</v>
      </c>
      <c r="E873" s="2" t="s">
        <v>1711</v>
      </c>
      <c r="F873">
        <v>75</v>
      </c>
    </row>
    <row r="874" spans="1:6" ht="14.55" customHeight="1" x14ac:dyDescent="0.3">
      <c r="A874">
        <v>7544</v>
      </c>
      <c r="B874" t="s">
        <v>863</v>
      </c>
      <c r="C874" t="s">
        <v>1182</v>
      </c>
      <c r="D874" t="s">
        <v>1712</v>
      </c>
      <c r="E874" s="2" t="s">
        <v>1713</v>
      </c>
      <c r="F874">
        <v>10144</v>
      </c>
    </row>
    <row r="875" spans="1:6" ht="14.55" customHeight="1" x14ac:dyDescent="0.3">
      <c r="A875">
        <v>7545</v>
      </c>
      <c r="B875" t="s">
        <v>863</v>
      </c>
      <c r="C875" t="s">
        <v>1182</v>
      </c>
      <c r="D875" t="s">
        <v>1714</v>
      </c>
      <c r="E875" s="2" t="s">
        <v>1715</v>
      </c>
      <c r="F875">
        <v>7673</v>
      </c>
    </row>
    <row r="876" spans="1:6" ht="14.55" customHeight="1" x14ac:dyDescent="0.3">
      <c r="A876">
        <v>7546</v>
      </c>
      <c r="B876" t="s">
        <v>863</v>
      </c>
      <c r="C876" t="s">
        <v>1182</v>
      </c>
      <c r="D876" t="s">
        <v>1716</v>
      </c>
      <c r="E876" s="2" t="s">
        <v>1717</v>
      </c>
      <c r="F876">
        <v>209</v>
      </c>
    </row>
    <row r="877" spans="1:6" ht="14.55" customHeight="1" x14ac:dyDescent="0.3">
      <c r="A877">
        <v>7547</v>
      </c>
      <c r="B877" t="s">
        <v>863</v>
      </c>
      <c r="C877" t="s">
        <v>1182</v>
      </c>
      <c r="D877" t="s">
        <v>1718</v>
      </c>
      <c r="E877" t="s">
        <v>1719</v>
      </c>
      <c r="F877">
        <v>139</v>
      </c>
    </row>
    <row r="878" spans="1:6" ht="14.55" customHeight="1" x14ac:dyDescent="0.3">
      <c r="A878">
        <v>7548</v>
      </c>
      <c r="B878" t="s">
        <v>863</v>
      </c>
      <c r="C878" t="s">
        <v>1182</v>
      </c>
      <c r="D878" t="s">
        <v>1720</v>
      </c>
      <c r="E878" s="2" t="s">
        <v>1721</v>
      </c>
      <c r="F878">
        <v>286</v>
      </c>
    </row>
    <row r="879" spans="1:6" ht="14.55" customHeight="1" x14ac:dyDescent="0.3">
      <c r="A879">
        <v>7549</v>
      </c>
      <c r="B879" t="s">
        <v>863</v>
      </c>
      <c r="C879" t="s">
        <v>1182</v>
      </c>
      <c r="D879" t="s">
        <v>1722</v>
      </c>
      <c r="E879" s="2" t="s">
        <v>1723</v>
      </c>
      <c r="F879">
        <v>186</v>
      </c>
    </row>
    <row r="880" spans="1:6" ht="14.55" customHeight="1" x14ac:dyDescent="0.3">
      <c r="A880">
        <v>7550</v>
      </c>
      <c r="B880" t="s">
        <v>863</v>
      </c>
      <c r="C880" t="s">
        <v>1182</v>
      </c>
      <c r="D880" t="s">
        <v>1724</v>
      </c>
      <c r="E880" t="s">
        <v>1725</v>
      </c>
      <c r="F880">
        <v>729</v>
      </c>
    </row>
    <row r="881" spans="1:6" ht="14.55" customHeight="1" x14ac:dyDescent="0.3">
      <c r="A881">
        <v>7551</v>
      </c>
      <c r="B881" t="s">
        <v>863</v>
      </c>
      <c r="C881" t="s">
        <v>1182</v>
      </c>
      <c r="D881" t="s">
        <v>1726</v>
      </c>
      <c r="E881" s="2" t="s">
        <v>1727</v>
      </c>
      <c r="F881">
        <v>443</v>
      </c>
    </row>
    <row r="882" spans="1:6" ht="14.55" customHeight="1" x14ac:dyDescent="0.3">
      <c r="A882">
        <v>7552</v>
      </c>
      <c r="B882" t="s">
        <v>863</v>
      </c>
      <c r="C882" t="s">
        <v>1182</v>
      </c>
      <c r="D882" t="s">
        <v>1728</v>
      </c>
      <c r="E882" s="2" t="s">
        <v>1729</v>
      </c>
      <c r="F882">
        <v>129</v>
      </c>
    </row>
    <row r="883" spans="1:6" ht="14.55" customHeight="1" x14ac:dyDescent="0.3">
      <c r="A883">
        <v>7553</v>
      </c>
      <c r="B883" t="s">
        <v>863</v>
      </c>
      <c r="C883" t="s">
        <v>1182</v>
      </c>
      <c r="D883" t="s">
        <v>1730</v>
      </c>
      <c r="E883" s="2" t="s">
        <v>1731</v>
      </c>
      <c r="F883">
        <v>517</v>
      </c>
    </row>
    <row r="884" spans="1:6" ht="14.55" customHeight="1" x14ac:dyDescent="0.3">
      <c r="A884">
        <v>7554</v>
      </c>
      <c r="B884" t="s">
        <v>863</v>
      </c>
      <c r="C884" t="s">
        <v>1182</v>
      </c>
      <c r="D884" t="s">
        <v>1732</v>
      </c>
      <c r="E884" s="2" t="s">
        <v>1733</v>
      </c>
      <c r="F884">
        <v>482</v>
      </c>
    </row>
    <row r="885" spans="1:6" ht="14.55" customHeight="1" x14ac:dyDescent="0.3">
      <c r="A885">
        <v>7555</v>
      </c>
      <c r="B885" t="s">
        <v>863</v>
      </c>
      <c r="C885" t="s">
        <v>1182</v>
      </c>
      <c r="D885" t="s">
        <v>1734</v>
      </c>
      <c r="E885" s="2" t="s">
        <v>1735</v>
      </c>
      <c r="F885">
        <v>490</v>
      </c>
    </row>
    <row r="886" spans="1:6" ht="14.55" customHeight="1" x14ac:dyDescent="0.3">
      <c r="A886">
        <v>7557</v>
      </c>
      <c r="B886" t="s">
        <v>863</v>
      </c>
      <c r="C886" t="s">
        <v>1182</v>
      </c>
      <c r="D886" t="s">
        <v>1736</v>
      </c>
      <c r="E886" s="2" t="s">
        <v>1737</v>
      </c>
      <c r="F886">
        <v>96</v>
      </c>
    </row>
    <row r="887" spans="1:6" ht="14.55" customHeight="1" x14ac:dyDescent="0.3">
      <c r="A887">
        <v>7558</v>
      </c>
      <c r="B887" t="s">
        <v>863</v>
      </c>
      <c r="C887" t="s">
        <v>1182</v>
      </c>
      <c r="D887" t="s">
        <v>1738</v>
      </c>
      <c r="E887" s="2" t="s">
        <v>1739</v>
      </c>
      <c r="F887">
        <v>512</v>
      </c>
    </row>
    <row r="888" spans="1:6" ht="14.55" customHeight="1" x14ac:dyDescent="0.3">
      <c r="A888">
        <v>7559</v>
      </c>
      <c r="B888" t="s">
        <v>863</v>
      </c>
      <c r="C888" t="s">
        <v>1182</v>
      </c>
      <c r="D888" t="s">
        <v>1740</v>
      </c>
      <c r="E888" s="2" t="s">
        <v>1741</v>
      </c>
      <c r="F888">
        <v>85</v>
      </c>
    </row>
    <row r="889" spans="1:6" ht="14.55" customHeight="1" x14ac:dyDescent="0.3">
      <c r="A889">
        <v>7561</v>
      </c>
      <c r="B889" t="s">
        <v>863</v>
      </c>
      <c r="C889" t="s">
        <v>1182</v>
      </c>
      <c r="D889" t="s">
        <v>1742</v>
      </c>
      <c r="E889" t="s">
        <v>1743</v>
      </c>
      <c r="F889">
        <v>25</v>
      </c>
    </row>
    <row r="890" spans="1:6" ht="14.55" customHeight="1" x14ac:dyDescent="0.3">
      <c r="A890">
        <v>7562</v>
      </c>
      <c r="B890" t="s">
        <v>863</v>
      </c>
      <c r="C890" t="s">
        <v>1182</v>
      </c>
      <c r="D890" t="s">
        <v>1744</v>
      </c>
      <c r="E890" s="2" t="s">
        <v>1745</v>
      </c>
      <c r="F890">
        <v>219</v>
      </c>
    </row>
    <row r="891" spans="1:6" ht="14.55" customHeight="1" x14ac:dyDescent="0.3">
      <c r="A891">
        <v>7563</v>
      </c>
      <c r="B891" t="s">
        <v>863</v>
      </c>
      <c r="C891" t="s">
        <v>1182</v>
      </c>
      <c r="D891" t="s">
        <v>1746</v>
      </c>
      <c r="E891" s="2" t="s">
        <v>1747</v>
      </c>
      <c r="F891">
        <v>347</v>
      </c>
    </row>
    <row r="892" spans="1:6" ht="14.55" customHeight="1" x14ac:dyDescent="0.3">
      <c r="A892">
        <v>7564</v>
      </c>
      <c r="B892" t="s">
        <v>863</v>
      </c>
      <c r="C892" t="s">
        <v>1182</v>
      </c>
      <c r="D892" t="s">
        <v>1748</v>
      </c>
      <c r="E892" s="2" t="s">
        <v>1749</v>
      </c>
      <c r="F892">
        <v>218</v>
      </c>
    </row>
    <row r="893" spans="1:6" ht="14.55" customHeight="1" x14ac:dyDescent="0.3">
      <c r="A893">
        <v>7565</v>
      </c>
      <c r="B893" t="s">
        <v>863</v>
      </c>
      <c r="C893" t="s">
        <v>1182</v>
      </c>
      <c r="D893" t="s">
        <v>1750</v>
      </c>
      <c r="E893" t="s">
        <v>1743</v>
      </c>
      <c r="F893">
        <v>25</v>
      </c>
    </row>
    <row r="894" spans="1:6" ht="14.55" customHeight="1" x14ac:dyDescent="0.3">
      <c r="A894">
        <v>7566</v>
      </c>
      <c r="B894" t="s">
        <v>863</v>
      </c>
      <c r="C894" t="s">
        <v>1182</v>
      </c>
      <c r="D894" t="s">
        <v>1751</v>
      </c>
      <c r="E894" t="s">
        <v>1752</v>
      </c>
      <c r="F894">
        <v>143</v>
      </c>
    </row>
    <row r="895" spans="1:6" ht="14.55" customHeight="1" x14ac:dyDescent="0.3">
      <c r="A895">
        <v>7567</v>
      </c>
      <c r="B895" t="s">
        <v>863</v>
      </c>
      <c r="C895" t="s">
        <v>1182</v>
      </c>
      <c r="D895" t="s">
        <v>1753</v>
      </c>
      <c r="E895" s="2" t="s">
        <v>1754</v>
      </c>
      <c r="F895">
        <v>511</v>
      </c>
    </row>
    <row r="896" spans="1:6" ht="14.55" customHeight="1" x14ac:dyDescent="0.3">
      <c r="A896">
        <v>7568</v>
      </c>
      <c r="B896" t="s">
        <v>863</v>
      </c>
      <c r="C896" t="s">
        <v>1182</v>
      </c>
      <c r="D896" t="s">
        <v>1755</v>
      </c>
      <c r="E896" s="2" t="s">
        <v>1756</v>
      </c>
      <c r="F896">
        <v>211</v>
      </c>
    </row>
    <row r="897" spans="1:6" ht="14.55" customHeight="1" x14ac:dyDescent="0.3">
      <c r="A897">
        <v>7569</v>
      </c>
      <c r="B897" t="s">
        <v>863</v>
      </c>
      <c r="C897" t="s">
        <v>1182</v>
      </c>
      <c r="D897" t="s">
        <v>1757</v>
      </c>
      <c r="E897" s="2" t="s">
        <v>1758</v>
      </c>
      <c r="F897">
        <v>927</v>
      </c>
    </row>
    <row r="898" spans="1:6" ht="14.55" customHeight="1" x14ac:dyDescent="0.3">
      <c r="A898">
        <v>7570</v>
      </c>
      <c r="B898" t="s">
        <v>863</v>
      </c>
      <c r="C898" t="s">
        <v>1182</v>
      </c>
      <c r="D898" t="s">
        <v>1759</v>
      </c>
      <c r="E898" t="s">
        <v>1760</v>
      </c>
      <c r="F898">
        <v>176</v>
      </c>
    </row>
    <row r="899" spans="1:6" ht="14.55" customHeight="1" x14ac:dyDescent="0.3">
      <c r="A899">
        <v>7571</v>
      </c>
      <c r="B899" t="s">
        <v>863</v>
      </c>
      <c r="C899" t="s">
        <v>1182</v>
      </c>
      <c r="D899" t="s">
        <v>1761</v>
      </c>
      <c r="E899" t="s">
        <v>1762</v>
      </c>
      <c r="F899">
        <v>498</v>
      </c>
    </row>
    <row r="900" spans="1:6" ht="14.55" customHeight="1" x14ac:dyDescent="0.3">
      <c r="A900">
        <v>7572</v>
      </c>
      <c r="B900" t="s">
        <v>863</v>
      </c>
      <c r="C900" t="s">
        <v>1182</v>
      </c>
      <c r="D900" t="s">
        <v>1763</v>
      </c>
      <c r="E900" s="2" t="s">
        <v>1764</v>
      </c>
      <c r="F900">
        <v>376</v>
      </c>
    </row>
    <row r="901" spans="1:6" ht="14.55" customHeight="1" x14ac:dyDescent="0.3">
      <c r="A901">
        <v>7573</v>
      </c>
      <c r="B901" t="s">
        <v>863</v>
      </c>
      <c r="C901" t="s">
        <v>1182</v>
      </c>
      <c r="D901" t="s">
        <v>1765</v>
      </c>
      <c r="E901" s="2" t="s">
        <v>1766</v>
      </c>
      <c r="F901">
        <v>1311</v>
      </c>
    </row>
    <row r="902" spans="1:6" ht="14.55" customHeight="1" x14ac:dyDescent="0.3">
      <c r="A902">
        <v>7574</v>
      </c>
      <c r="B902" t="s">
        <v>863</v>
      </c>
      <c r="C902" t="s">
        <v>1182</v>
      </c>
      <c r="D902" t="s">
        <v>1767</v>
      </c>
      <c r="E902" s="2" t="s">
        <v>1768</v>
      </c>
      <c r="F902">
        <v>232</v>
      </c>
    </row>
    <row r="903" spans="1:6" ht="14.55" customHeight="1" x14ac:dyDescent="0.3">
      <c r="A903">
        <v>7575</v>
      </c>
      <c r="B903" t="s">
        <v>863</v>
      </c>
      <c r="C903" t="s">
        <v>1182</v>
      </c>
      <c r="D903" t="s">
        <v>1769</v>
      </c>
      <c r="E903" s="2" t="s">
        <v>1770</v>
      </c>
      <c r="F903">
        <v>874</v>
      </c>
    </row>
    <row r="904" spans="1:6" ht="14.55" customHeight="1" x14ac:dyDescent="0.3">
      <c r="A904">
        <v>7576</v>
      </c>
      <c r="B904" t="s">
        <v>863</v>
      </c>
      <c r="C904" t="s">
        <v>1182</v>
      </c>
      <c r="D904" t="s">
        <v>1771</v>
      </c>
      <c r="E904" s="2" t="s">
        <v>1772</v>
      </c>
      <c r="F904">
        <v>529</v>
      </c>
    </row>
    <row r="905" spans="1:6" ht="14.55" customHeight="1" x14ac:dyDescent="0.3">
      <c r="A905">
        <v>7577</v>
      </c>
      <c r="B905" t="s">
        <v>863</v>
      </c>
      <c r="C905" t="s">
        <v>1182</v>
      </c>
      <c r="D905" t="s">
        <v>1773</v>
      </c>
      <c r="E905" s="2" t="s">
        <v>1774</v>
      </c>
      <c r="F905">
        <v>70</v>
      </c>
    </row>
    <row r="906" spans="1:6" ht="14.55" customHeight="1" x14ac:dyDescent="0.3">
      <c r="A906">
        <v>7578</v>
      </c>
      <c r="B906" t="s">
        <v>863</v>
      </c>
      <c r="C906" t="s">
        <v>1182</v>
      </c>
      <c r="D906" t="s">
        <v>1775</v>
      </c>
      <c r="E906" s="2" t="s">
        <v>1776</v>
      </c>
      <c r="F906">
        <v>62</v>
      </c>
    </row>
    <row r="907" spans="1:6" ht="14.55" customHeight="1" x14ac:dyDescent="0.3">
      <c r="A907">
        <v>7579</v>
      </c>
      <c r="B907" t="s">
        <v>863</v>
      </c>
      <c r="C907" t="s">
        <v>1182</v>
      </c>
      <c r="D907" t="s">
        <v>1777</v>
      </c>
      <c r="E907" s="2" t="s">
        <v>1778</v>
      </c>
      <c r="F907">
        <v>111</v>
      </c>
    </row>
    <row r="908" spans="1:6" ht="14.55" customHeight="1" x14ac:dyDescent="0.3">
      <c r="A908">
        <v>7580</v>
      </c>
      <c r="B908" t="s">
        <v>863</v>
      </c>
      <c r="C908" t="s">
        <v>1182</v>
      </c>
      <c r="D908" t="s">
        <v>1779</v>
      </c>
      <c r="E908" s="2" t="s">
        <v>1780</v>
      </c>
      <c r="F908">
        <v>182</v>
      </c>
    </row>
    <row r="909" spans="1:6" ht="14.55" customHeight="1" x14ac:dyDescent="0.3">
      <c r="A909">
        <v>7581</v>
      </c>
      <c r="B909" t="s">
        <v>863</v>
      </c>
      <c r="C909" t="s">
        <v>1182</v>
      </c>
      <c r="D909" t="s">
        <v>1781</v>
      </c>
      <c r="E909" s="2" t="s">
        <v>1782</v>
      </c>
      <c r="F909">
        <v>41</v>
      </c>
    </row>
    <row r="910" spans="1:6" ht="14.55" customHeight="1" x14ac:dyDescent="0.3">
      <c r="A910">
        <v>7582</v>
      </c>
      <c r="B910" t="s">
        <v>863</v>
      </c>
      <c r="C910" t="s">
        <v>1182</v>
      </c>
      <c r="D910" t="s">
        <v>1783</v>
      </c>
      <c r="E910" s="2" t="s">
        <v>1784</v>
      </c>
      <c r="F910">
        <v>975</v>
      </c>
    </row>
    <row r="911" spans="1:6" ht="14.55" customHeight="1" x14ac:dyDescent="0.3">
      <c r="A911">
        <v>7583</v>
      </c>
      <c r="B911" t="s">
        <v>863</v>
      </c>
      <c r="C911" t="s">
        <v>1182</v>
      </c>
      <c r="D911" t="s">
        <v>1785</v>
      </c>
      <c r="E911" s="2" t="s">
        <v>1786</v>
      </c>
      <c r="F911">
        <v>257</v>
      </c>
    </row>
    <row r="912" spans="1:6" ht="14.55" customHeight="1" x14ac:dyDescent="0.3">
      <c r="A912">
        <v>7584</v>
      </c>
      <c r="B912" t="s">
        <v>863</v>
      </c>
      <c r="C912" t="s">
        <v>1182</v>
      </c>
      <c r="D912" t="s">
        <v>1787</v>
      </c>
      <c r="E912" s="2" t="s">
        <v>1788</v>
      </c>
      <c r="F912">
        <v>95</v>
      </c>
    </row>
    <row r="913" spans="1:6" ht="14.55" customHeight="1" x14ac:dyDescent="0.3">
      <c r="A913">
        <v>7585</v>
      </c>
      <c r="B913" t="s">
        <v>863</v>
      </c>
      <c r="C913" t="s">
        <v>1182</v>
      </c>
      <c r="D913" t="s">
        <v>1789</v>
      </c>
      <c r="E913" t="s">
        <v>1790</v>
      </c>
      <c r="F913">
        <v>1187</v>
      </c>
    </row>
    <row r="914" spans="1:6" ht="14.55" customHeight="1" x14ac:dyDescent="0.3">
      <c r="A914">
        <v>7586</v>
      </c>
      <c r="B914" t="s">
        <v>863</v>
      </c>
      <c r="C914" t="s">
        <v>1182</v>
      </c>
      <c r="D914" t="s">
        <v>1791</v>
      </c>
      <c r="E914" s="2" t="s">
        <v>1792</v>
      </c>
      <c r="F914">
        <v>349</v>
      </c>
    </row>
    <row r="915" spans="1:6" ht="14.55" customHeight="1" x14ac:dyDescent="0.3">
      <c r="A915">
        <v>7587</v>
      </c>
      <c r="B915" t="s">
        <v>863</v>
      </c>
      <c r="C915" t="s">
        <v>1182</v>
      </c>
      <c r="D915" t="s">
        <v>1793</v>
      </c>
      <c r="E915" s="2" t="s">
        <v>1794</v>
      </c>
      <c r="F915">
        <v>198</v>
      </c>
    </row>
    <row r="916" spans="1:6" ht="14.55" customHeight="1" x14ac:dyDescent="0.3">
      <c r="A916">
        <v>7589</v>
      </c>
      <c r="B916" t="s">
        <v>863</v>
      </c>
      <c r="C916" t="s">
        <v>1182</v>
      </c>
      <c r="D916" t="s">
        <v>1795</v>
      </c>
      <c r="E916" s="2" t="s">
        <v>1796</v>
      </c>
      <c r="F916">
        <v>388</v>
      </c>
    </row>
    <row r="917" spans="1:6" ht="14.55" customHeight="1" x14ac:dyDescent="0.3">
      <c r="A917">
        <v>7590</v>
      </c>
      <c r="B917" t="s">
        <v>863</v>
      </c>
      <c r="C917" t="s">
        <v>1182</v>
      </c>
      <c r="D917" t="s">
        <v>1797</v>
      </c>
      <c r="E917" s="2" t="s">
        <v>1798</v>
      </c>
      <c r="F917">
        <v>215</v>
      </c>
    </row>
    <row r="918" spans="1:6" ht="14.55" customHeight="1" x14ac:dyDescent="0.3">
      <c r="A918">
        <v>7591</v>
      </c>
      <c r="B918" t="s">
        <v>863</v>
      </c>
      <c r="C918" t="s">
        <v>1182</v>
      </c>
      <c r="D918" t="s">
        <v>1799</v>
      </c>
      <c r="E918" s="2" t="s">
        <v>1800</v>
      </c>
      <c r="F918">
        <v>261</v>
      </c>
    </row>
    <row r="919" spans="1:6" ht="14.55" customHeight="1" x14ac:dyDescent="0.3">
      <c r="A919">
        <v>7592</v>
      </c>
      <c r="B919" t="s">
        <v>863</v>
      </c>
      <c r="C919" t="s">
        <v>1182</v>
      </c>
      <c r="D919" t="s">
        <v>1801</v>
      </c>
      <c r="E919" s="2" t="s">
        <v>1802</v>
      </c>
      <c r="F919">
        <v>669</v>
      </c>
    </row>
    <row r="920" spans="1:6" ht="14.55" customHeight="1" x14ac:dyDescent="0.3">
      <c r="A920">
        <v>7593</v>
      </c>
      <c r="B920" t="s">
        <v>863</v>
      </c>
      <c r="C920" t="s">
        <v>1182</v>
      </c>
      <c r="D920" t="s">
        <v>1803</v>
      </c>
      <c r="E920" s="2" t="s">
        <v>1804</v>
      </c>
      <c r="F920">
        <v>65</v>
      </c>
    </row>
    <row r="921" spans="1:6" ht="14.55" customHeight="1" x14ac:dyDescent="0.3">
      <c r="A921">
        <v>7594</v>
      </c>
      <c r="B921" t="s">
        <v>863</v>
      </c>
      <c r="C921" t="s">
        <v>1182</v>
      </c>
      <c r="D921" t="s">
        <v>1805</v>
      </c>
      <c r="E921" s="2" t="s">
        <v>1806</v>
      </c>
      <c r="F921">
        <v>96</v>
      </c>
    </row>
    <row r="922" spans="1:6" ht="14.55" customHeight="1" x14ac:dyDescent="0.3">
      <c r="A922">
        <v>7595</v>
      </c>
      <c r="B922" t="s">
        <v>863</v>
      </c>
      <c r="C922" t="s">
        <v>1182</v>
      </c>
      <c r="D922" t="s">
        <v>1807</v>
      </c>
      <c r="E922" s="2" t="s">
        <v>1808</v>
      </c>
      <c r="F922">
        <v>202</v>
      </c>
    </row>
    <row r="923" spans="1:6" ht="14.55" customHeight="1" x14ac:dyDescent="0.3">
      <c r="A923">
        <v>7596</v>
      </c>
      <c r="B923" t="s">
        <v>863</v>
      </c>
      <c r="C923" t="s">
        <v>1182</v>
      </c>
      <c r="D923" t="s">
        <v>1809</v>
      </c>
      <c r="E923" s="2" t="s">
        <v>1810</v>
      </c>
      <c r="F923">
        <v>842</v>
      </c>
    </row>
    <row r="924" spans="1:6" ht="14.55" customHeight="1" x14ac:dyDescent="0.3">
      <c r="A924">
        <v>7597</v>
      </c>
      <c r="B924" t="s">
        <v>863</v>
      </c>
      <c r="C924" t="s">
        <v>1182</v>
      </c>
      <c r="D924" t="s">
        <v>1811</v>
      </c>
      <c r="E924" s="2" t="s">
        <v>1812</v>
      </c>
      <c r="F924">
        <v>356</v>
      </c>
    </row>
    <row r="925" spans="1:6" ht="14.55" customHeight="1" x14ac:dyDescent="0.3">
      <c r="A925">
        <v>7598</v>
      </c>
      <c r="B925" t="s">
        <v>863</v>
      </c>
      <c r="C925" t="s">
        <v>1182</v>
      </c>
      <c r="D925" t="s">
        <v>1813</v>
      </c>
      <c r="E925" s="2" t="s">
        <v>1814</v>
      </c>
      <c r="F925">
        <v>512</v>
      </c>
    </row>
    <row r="926" spans="1:6" ht="14.55" customHeight="1" x14ac:dyDescent="0.3">
      <c r="A926">
        <v>7599</v>
      </c>
      <c r="B926" t="s">
        <v>863</v>
      </c>
      <c r="C926" t="s">
        <v>1182</v>
      </c>
      <c r="D926" t="s">
        <v>1815</v>
      </c>
      <c r="E926" t="s">
        <v>1816</v>
      </c>
      <c r="F926">
        <v>731</v>
      </c>
    </row>
    <row r="927" spans="1:6" ht="14.55" customHeight="1" x14ac:dyDescent="0.3">
      <c r="A927">
        <v>7600</v>
      </c>
      <c r="B927" t="s">
        <v>863</v>
      </c>
      <c r="C927" t="s">
        <v>1182</v>
      </c>
      <c r="D927" t="s">
        <v>1817</v>
      </c>
      <c r="E927" s="2" t="s">
        <v>1818</v>
      </c>
      <c r="F927">
        <v>560</v>
      </c>
    </row>
    <row r="928" spans="1:6" ht="14.55" customHeight="1" x14ac:dyDescent="0.3">
      <c r="A928">
        <v>7601</v>
      </c>
      <c r="B928" t="s">
        <v>863</v>
      </c>
      <c r="C928" t="s">
        <v>1182</v>
      </c>
      <c r="D928" t="s">
        <v>1819</v>
      </c>
      <c r="E928" s="2" t="s">
        <v>1820</v>
      </c>
      <c r="F928">
        <v>84</v>
      </c>
    </row>
    <row r="929" spans="1:6" ht="14.55" customHeight="1" x14ac:dyDescent="0.3">
      <c r="A929">
        <v>7602</v>
      </c>
      <c r="B929" t="s">
        <v>863</v>
      </c>
      <c r="C929" t="s">
        <v>1182</v>
      </c>
      <c r="D929" t="s">
        <v>1821</v>
      </c>
      <c r="E929" s="2" t="s">
        <v>1822</v>
      </c>
      <c r="F929">
        <v>143</v>
      </c>
    </row>
    <row r="930" spans="1:6" ht="14.55" customHeight="1" x14ac:dyDescent="0.3">
      <c r="A930">
        <v>7603</v>
      </c>
      <c r="B930" t="s">
        <v>863</v>
      </c>
      <c r="C930" t="s">
        <v>1182</v>
      </c>
      <c r="D930" t="s">
        <v>1823</v>
      </c>
      <c r="E930" t="s">
        <v>1824</v>
      </c>
      <c r="F930">
        <v>136</v>
      </c>
    </row>
    <row r="931" spans="1:6" ht="14.55" customHeight="1" x14ac:dyDescent="0.3">
      <c r="A931">
        <v>7604</v>
      </c>
      <c r="B931" t="s">
        <v>863</v>
      </c>
      <c r="C931" t="s">
        <v>1182</v>
      </c>
      <c r="D931" t="s">
        <v>1825</v>
      </c>
      <c r="E931" s="2" t="s">
        <v>1826</v>
      </c>
      <c r="F931">
        <v>54</v>
      </c>
    </row>
    <row r="932" spans="1:6" ht="14.55" customHeight="1" x14ac:dyDescent="0.3">
      <c r="A932">
        <v>7605</v>
      </c>
      <c r="B932" t="s">
        <v>863</v>
      </c>
      <c r="C932" t="s">
        <v>1182</v>
      </c>
      <c r="D932" t="s">
        <v>1827</v>
      </c>
      <c r="E932" t="s">
        <v>1828</v>
      </c>
      <c r="F932">
        <v>339</v>
      </c>
    </row>
    <row r="933" spans="1:6" ht="14.55" customHeight="1" x14ac:dyDescent="0.3">
      <c r="A933">
        <v>7606</v>
      </c>
      <c r="B933" t="s">
        <v>863</v>
      </c>
      <c r="C933" t="s">
        <v>1182</v>
      </c>
      <c r="D933" t="s">
        <v>1829</v>
      </c>
      <c r="E933" s="2" t="s">
        <v>1830</v>
      </c>
      <c r="F933">
        <v>431</v>
      </c>
    </row>
    <row r="934" spans="1:6" ht="14.55" customHeight="1" x14ac:dyDescent="0.3">
      <c r="A934">
        <v>7607</v>
      </c>
      <c r="B934" t="s">
        <v>863</v>
      </c>
      <c r="C934" t="s">
        <v>1182</v>
      </c>
      <c r="D934" t="s">
        <v>1831</v>
      </c>
      <c r="E934" s="2" t="s">
        <v>1832</v>
      </c>
      <c r="F934">
        <v>741</v>
      </c>
    </row>
    <row r="935" spans="1:6" ht="14.55" customHeight="1" x14ac:dyDescent="0.3">
      <c r="A935">
        <v>7608</v>
      </c>
      <c r="B935" t="s">
        <v>863</v>
      </c>
      <c r="C935" t="s">
        <v>1182</v>
      </c>
      <c r="D935" t="s">
        <v>1833</v>
      </c>
      <c r="E935" t="s">
        <v>1834</v>
      </c>
      <c r="F935">
        <v>181</v>
      </c>
    </row>
    <row r="936" spans="1:6" ht="14.55" customHeight="1" x14ac:dyDescent="0.3">
      <c r="A936">
        <v>7609</v>
      </c>
      <c r="B936" t="s">
        <v>863</v>
      </c>
      <c r="C936" t="s">
        <v>1182</v>
      </c>
      <c r="D936" t="s">
        <v>1835</v>
      </c>
      <c r="E936" t="s">
        <v>1836</v>
      </c>
      <c r="F936">
        <v>129</v>
      </c>
    </row>
    <row r="937" spans="1:6" ht="14.55" customHeight="1" x14ac:dyDescent="0.3">
      <c r="A937">
        <v>7610</v>
      </c>
      <c r="B937" t="s">
        <v>863</v>
      </c>
      <c r="C937" t="s">
        <v>1182</v>
      </c>
      <c r="D937" t="s">
        <v>1837</v>
      </c>
      <c r="E937" s="2" t="s">
        <v>1838</v>
      </c>
      <c r="F937">
        <v>390</v>
      </c>
    </row>
    <row r="938" spans="1:6" ht="14.55" customHeight="1" x14ac:dyDescent="0.3">
      <c r="A938">
        <v>7611</v>
      </c>
      <c r="B938" t="s">
        <v>863</v>
      </c>
      <c r="C938" t="s">
        <v>1182</v>
      </c>
      <c r="D938" t="s">
        <v>1839</v>
      </c>
      <c r="E938" s="2" t="s">
        <v>1840</v>
      </c>
      <c r="F938">
        <v>300</v>
      </c>
    </row>
    <row r="939" spans="1:6" ht="14.55" customHeight="1" x14ac:dyDescent="0.3">
      <c r="A939">
        <v>7612</v>
      </c>
      <c r="B939" t="s">
        <v>863</v>
      </c>
      <c r="C939" t="s">
        <v>1182</v>
      </c>
      <c r="D939" t="s">
        <v>1841</v>
      </c>
      <c r="E939" s="2" t="s">
        <v>1842</v>
      </c>
      <c r="F939">
        <v>608</v>
      </c>
    </row>
    <row r="940" spans="1:6" ht="14.55" customHeight="1" x14ac:dyDescent="0.3">
      <c r="A940">
        <v>7613</v>
      </c>
      <c r="B940" t="s">
        <v>863</v>
      </c>
      <c r="C940" t="s">
        <v>1182</v>
      </c>
      <c r="D940" t="s">
        <v>1843</v>
      </c>
      <c r="E940" s="2" t="s">
        <v>1844</v>
      </c>
      <c r="F940">
        <v>59</v>
      </c>
    </row>
    <row r="941" spans="1:6" ht="14.55" customHeight="1" x14ac:dyDescent="0.3">
      <c r="A941">
        <v>7614</v>
      </c>
      <c r="B941" t="s">
        <v>863</v>
      </c>
      <c r="C941" t="s">
        <v>1182</v>
      </c>
      <c r="D941" t="s">
        <v>1845</v>
      </c>
      <c r="E941" s="2" t="s">
        <v>1846</v>
      </c>
      <c r="F941">
        <v>129</v>
      </c>
    </row>
    <row r="942" spans="1:6" ht="14.55" customHeight="1" x14ac:dyDescent="0.3">
      <c r="A942">
        <v>7615</v>
      </c>
      <c r="B942" t="s">
        <v>863</v>
      </c>
      <c r="C942" t="s">
        <v>1182</v>
      </c>
      <c r="D942" t="s">
        <v>1847</v>
      </c>
      <c r="E942" s="2" t="s">
        <v>1848</v>
      </c>
      <c r="F942">
        <v>98</v>
      </c>
    </row>
    <row r="943" spans="1:6" ht="14.55" customHeight="1" x14ac:dyDescent="0.3">
      <c r="A943">
        <v>7616</v>
      </c>
      <c r="B943" t="s">
        <v>863</v>
      </c>
      <c r="C943" t="s">
        <v>1182</v>
      </c>
      <c r="D943" t="s">
        <v>1849</v>
      </c>
      <c r="E943" t="s">
        <v>1850</v>
      </c>
      <c r="F943">
        <v>346</v>
      </c>
    </row>
    <row r="944" spans="1:6" ht="14.55" customHeight="1" x14ac:dyDescent="0.3">
      <c r="A944">
        <v>7617</v>
      </c>
      <c r="B944" t="s">
        <v>863</v>
      </c>
      <c r="C944" t="s">
        <v>1182</v>
      </c>
      <c r="D944" t="s">
        <v>1851</v>
      </c>
      <c r="E944" s="2" t="s">
        <v>1852</v>
      </c>
      <c r="F944">
        <v>74</v>
      </c>
    </row>
    <row r="945" spans="1:6" ht="14.55" customHeight="1" x14ac:dyDescent="0.3">
      <c r="A945">
        <v>7618</v>
      </c>
      <c r="B945" t="s">
        <v>863</v>
      </c>
      <c r="C945" t="s">
        <v>1182</v>
      </c>
      <c r="D945" t="s">
        <v>1853</v>
      </c>
      <c r="E945" s="2" t="s">
        <v>1854</v>
      </c>
      <c r="F945">
        <v>221</v>
      </c>
    </row>
    <row r="946" spans="1:6" ht="14.55" customHeight="1" x14ac:dyDescent="0.3">
      <c r="A946">
        <v>7619</v>
      </c>
      <c r="B946" t="s">
        <v>863</v>
      </c>
      <c r="C946" t="s">
        <v>1182</v>
      </c>
      <c r="D946" t="s">
        <v>1855</v>
      </c>
      <c r="E946" s="2" t="s">
        <v>1856</v>
      </c>
      <c r="F946">
        <v>177</v>
      </c>
    </row>
    <row r="947" spans="1:6" ht="14.55" customHeight="1" x14ac:dyDescent="0.3">
      <c r="A947">
        <v>7620</v>
      </c>
      <c r="B947" t="s">
        <v>863</v>
      </c>
      <c r="C947" t="s">
        <v>1182</v>
      </c>
      <c r="D947" t="s">
        <v>1857</v>
      </c>
      <c r="E947" s="2" t="s">
        <v>1858</v>
      </c>
      <c r="F947">
        <v>1379</v>
      </c>
    </row>
    <row r="948" spans="1:6" ht="14.55" customHeight="1" x14ac:dyDescent="0.3">
      <c r="A948">
        <v>7621</v>
      </c>
      <c r="B948" t="s">
        <v>863</v>
      </c>
      <c r="C948" t="s">
        <v>1182</v>
      </c>
      <c r="D948" t="s">
        <v>1859</v>
      </c>
      <c r="E948" s="2" t="s">
        <v>1860</v>
      </c>
      <c r="F948">
        <v>326</v>
      </c>
    </row>
    <row r="949" spans="1:6" ht="14.55" customHeight="1" x14ac:dyDescent="0.3">
      <c r="A949">
        <v>7622</v>
      </c>
      <c r="B949" t="s">
        <v>863</v>
      </c>
      <c r="C949" t="s">
        <v>1182</v>
      </c>
      <c r="D949" t="s">
        <v>1861</v>
      </c>
      <c r="E949" s="2" t="s">
        <v>1862</v>
      </c>
      <c r="F949">
        <v>627</v>
      </c>
    </row>
    <row r="950" spans="1:6" ht="14.55" customHeight="1" x14ac:dyDescent="0.3">
      <c r="A950">
        <v>7623</v>
      </c>
      <c r="B950" t="s">
        <v>863</v>
      </c>
      <c r="C950" t="s">
        <v>1182</v>
      </c>
      <c r="D950" t="s">
        <v>1863</v>
      </c>
      <c r="E950" t="s">
        <v>1864</v>
      </c>
      <c r="F950">
        <v>191</v>
      </c>
    </row>
    <row r="951" spans="1:6" ht="14.55" customHeight="1" x14ac:dyDescent="0.3">
      <c r="A951">
        <v>7624</v>
      </c>
      <c r="B951" t="s">
        <v>863</v>
      </c>
      <c r="C951" t="s">
        <v>1182</v>
      </c>
      <c r="D951" t="s">
        <v>1865</v>
      </c>
      <c r="E951" t="s">
        <v>1866</v>
      </c>
      <c r="F951">
        <v>2130</v>
      </c>
    </row>
    <row r="952" spans="1:6" ht="14.55" customHeight="1" x14ac:dyDescent="0.3">
      <c r="A952">
        <v>7625</v>
      </c>
      <c r="B952" t="s">
        <v>863</v>
      </c>
      <c r="C952" t="s">
        <v>1182</v>
      </c>
      <c r="D952" t="s">
        <v>1867</v>
      </c>
      <c r="E952" s="2" t="s">
        <v>1868</v>
      </c>
      <c r="F952">
        <v>386</v>
      </c>
    </row>
    <row r="953" spans="1:6" ht="14.55" customHeight="1" x14ac:dyDescent="0.3">
      <c r="A953">
        <v>7626</v>
      </c>
      <c r="B953" t="s">
        <v>863</v>
      </c>
      <c r="C953" t="s">
        <v>1182</v>
      </c>
      <c r="D953" t="s">
        <v>1869</v>
      </c>
      <c r="E953" s="2" t="s">
        <v>1870</v>
      </c>
      <c r="F953">
        <v>476</v>
      </c>
    </row>
    <row r="954" spans="1:6" ht="14.55" customHeight="1" x14ac:dyDescent="0.3">
      <c r="A954">
        <v>7627</v>
      </c>
      <c r="B954" t="s">
        <v>863</v>
      </c>
      <c r="C954" t="s">
        <v>1182</v>
      </c>
      <c r="D954" t="s">
        <v>1871</v>
      </c>
      <c r="E954" s="2" t="s">
        <v>1872</v>
      </c>
      <c r="F954">
        <v>369</v>
      </c>
    </row>
    <row r="955" spans="1:6" ht="14.55" customHeight="1" x14ac:dyDescent="0.3">
      <c r="A955">
        <v>7628</v>
      </c>
      <c r="B955" t="s">
        <v>863</v>
      </c>
      <c r="C955" t="s">
        <v>1182</v>
      </c>
      <c r="D955" t="s">
        <v>1873</v>
      </c>
      <c r="E955" s="2" t="s">
        <v>1874</v>
      </c>
      <c r="F955">
        <v>555</v>
      </c>
    </row>
    <row r="956" spans="1:6" ht="14.55" customHeight="1" x14ac:dyDescent="0.3">
      <c r="A956">
        <v>7629</v>
      </c>
      <c r="B956" t="s">
        <v>863</v>
      </c>
      <c r="C956" t="s">
        <v>1182</v>
      </c>
      <c r="D956" t="s">
        <v>1875</v>
      </c>
      <c r="E956" s="2" t="s">
        <v>1876</v>
      </c>
      <c r="F956">
        <v>332</v>
      </c>
    </row>
    <row r="957" spans="1:6" ht="14.55" customHeight="1" x14ac:dyDescent="0.3">
      <c r="A957">
        <v>7630</v>
      </c>
      <c r="B957" t="s">
        <v>863</v>
      </c>
      <c r="C957" t="s">
        <v>1182</v>
      </c>
      <c r="D957" t="s">
        <v>1877</v>
      </c>
      <c r="E957" s="2" t="s">
        <v>1878</v>
      </c>
      <c r="F957">
        <v>573</v>
      </c>
    </row>
    <row r="958" spans="1:6" ht="14.55" customHeight="1" x14ac:dyDescent="0.3">
      <c r="A958">
        <v>7631</v>
      </c>
      <c r="B958" t="s">
        <v>863</v>
      </c>
      <c r="C958" t="s">
        <v>1182</v>
      </c>
      <c r="D958" t="s">
        <v>1879</v>
      </c>
      <c r="E958" s="2" t="s">
        <v>1880</v>
      </c>
      <c r="F958">
        <v>1221</v>
      </c>
    </row>
    <row r="959" spans="1:6" ht="14.55" customHeight="1" x14ac:dyDescent="0.3">
      <c r="A959">
        <v>7632</v>
      </c>
      <c r="B959" t="s">
        <v>863</v>
      </c>
      <c r="C959" t="s">
        <v>1182</v>
      </c>
      <c r="D959" t="s">
        <v>1881</v>
      </c>
      <c r="E959" t="s">
        <v>1882</v>
      </c>
      <c r="F959">
        <v>413</v>
      </c>
    </row>
    <row r="960" spans="1:6" ht="14.55" customHeight="1" x14ac:dyDescent="0.3">
      <c r="A960">
        <v>7633</v>
      </c>
      <c r="B960" t="s">
        <v>863</v>
      </c>
      <c r="C960" t="s">
        <v>1182</v>
      </c>
      <c r="D960" t="s">
        <v>1883</v>
      </c>
      <c r="E960" t="s">
        <v>1884</v>
      </c>
      <c r="F960">
        <v>367</v>
      </c>
    </row>
    <row r="961" spans="1:6" ht="14.55" customHeight="1" x14ac:dyDescent="0.3">
      <c r="A961">
        <v>7634</v>
      </c>
      <c r="B961" t="s">
        <v>863</v>
      </c>
      <c r="C961" t="s">
        <v>1182</v>
      </c>
      <c r="D961" t="s">
        <v>1885</v>
      </c>
      <c r="E961" s="2" t="s">
        <v>1886</v>
      </c>
      <c r="F961">
        <v>812</v>
      </c>
    </row>
    <row r="962" spans="1:6" ht="14.55" customHeight="1" x14ac:dyDescent="0.3">
      <c r="A962">
        <v>7635</v>
      </c>
      <c r="B962" t="s">
        <v>863</v>
      </c>
      <c r="C962" t="s">
        <v>1182</v>
      </c>
      <c r="D962" t="s">
        <v>1887</v>
      </c>
      <c r="E962" s="2" t="s">
        <v>1888</v>
      </c>
      <c r="F962">
        <v>434</v>
      </c>
    </row>
    <row r="963" spans="1:6" ht="14.55" customHeight="1" x14ac:dyDescent="0.3">
      <c r="A963">
        <v>7636</v>
      </c>
      <c r="B963" t="s">
        <v>863</v>
      </c>
      <c r="C963" t="s">
        <v>1182</v>
      </c>
      <c r="D963" t="s">
        <v>1889</v>
      </c>
      <c r="E963" t="s">
        <v>1890</v>
      </c>
      <c r="F963">
        <v>1921</v>
      </c>
    </row>
    <row r="964" spans="1:6" ht="14.55" customHeight="1" x14ac:dyDescent="0.3">
      <c r="A964">
        <v>7637</v>
      </c>
      <c r="B964" t="s">
        <v>863</v>
      </c>
      <c r="C964" t="s">
        <v>1182</v>
      </c>
      <c r="D964" t="s">
        <v>1891</v>
      </c>
      <c r="E964" s="2" t="s">
        <v>1892</v>
      </c>
      <c r="F964">
        <v>754</v>
      </c>
    </row>
    <row r="965" spans="1:6" ht="14.55" customHeight="1" x14ac:dyDescent="0.3">
      <c r="A965">
        <v>7638</v>
      </c>
      <c r="B965" t="s">
        <v>863</v>
      </c>
      <c r="C965" t="s">
        <v>1182</v>
      </c>
      <c r="D965" t="s">
        <v>1893</v>
      </c>
      <c r="E965" s="2" t="s">
        <v>1894</v>
      </c>
      <c r="F965">
        <v>189</v>
      </c>
    </row>
    <row r="966" spans="1:6" ht="14.55" customHeight="1" x14ac:dyDescent="0.3">
      <c r="A966">
        <v>7639</v>
      </c>
      <c r="B966" t="s">
        <v>863</v>
      </c>
      <c r="C966" t="s">
        <v>1182</v>
      </c>
      <c r="D966" t="s">
        <v>1895</v>
      </c>
      <c r="E966" s="2" t="s">
        <v>1896</v>
      </c>
      <c r="F966">
        <v>104</v>
      </c>
    </row>
    <row r="967" spans="1:6" ht="14.55" customHeight="1" x14ac:dyDescent="0.3">
      <c r="A967">
        <v>7640</v>
      </c>
      <c r="B967" t="s">
        <v>863</v>
      </c>
      <c r="C967" t="s">
        <v>1182</v>
      </c>
      <c r="D967" t="s">
        <v>1897</v>
      </c>
      <c r="E967" t="s">
        <v>1898</v>
      </c>
      <c r="F967">
        <v>1823</v>
      </c>
    </row>
    <row r="968" spans="1:6" ht="14.55" customHeight="1" x14ac:dyDescent="0.3">
      <c r="A968">
        <v>7641</v>
      </c>
      <c r="B968" t="s">
        <v>863</v>
      </c>
      <c r="C968" t="s">
        <v>1182</v>
      </c>
      <c r="D968" t="s">
        <v>1899</v>
      </c>
      <c r="E968" s="2" t="s">
        <v>1900</v>
      </c>
      <c r="F968">
        <v>315</v>
      </c>
    </row>
    <row r="969" spans="1:6" ht="14.55" customHeight="1" x14ac:dyDescent="0.3">
      <c r="A969">
        <v>7642</v>
      </c>
      <c r="B969" t="s">
        <v>863</v>
      </c>
      <c r="C969" t="s">
        <v>1182</v>
      </c>
      <c r="D969" t="s">
        <v>1901</v>
      </c>
      <c r="E969" t="s">
        <v>1902</v>
      </c>
      <c r="F969">
        <v>113</v>
      </c>
    </row>
    <row r="970" spans="1:6" ht="14.55" customHeight="1" x14ac:dyDescent="0.3">
      <c r="A970">
        <v>7643</v>
      </c>
      <c r="B970" t="s">
        <v>863</v>
      </c>
      <c r="C970" t="s">
        <v>1182</v>
      </c>
      <c r="D970" t="s">
        <v>1903</v>
      </c>
      <c r="E970" s="2" t="s">
        <v>1904</v>
      </c>
      <c r="F970">
        <v>339</v>
      </c>
    </row>
    <row r="971" spans="1:6" ht="14.55" customHeight="1" x14ac:dyDescent="0.3">
      <c r="A971">
        <v>7644</v>
      </c>
      <c r="B971" t="s">
        <v>863</v>
      </c>
      <c r="C971" t="s">
        <v>1182</v>
      </c>
      <c r="D971" t="s">
        <v>1905</v>
      </c>
      <c r="E971" s="2" t="s">
        <v>1906</v>
      </c>
      <c r="F971">
        <v>17</v>
      </c>
    </row>
    <row r="972" spans="1:6" ht="14.55" customHeight="1" x14ac:dyDescent="0.3">
      <c r="A972">
        <v>7645</v>
      </c>
      <c r="B972" t="s">
        <v>863</v>
      </c>
      <c r="C972" t="s">
        <v>1182</v>
      </c>
      <c r="D972" t="s">
        <v>1907</v>
      </c>
      <c r="E972" s="2" t="s">
        <v>1908</v>
      </c>
      <c r="F972">
        <v>281</v>
      </c>
    </row>
    <row r="973" spans="1:6" ht="14.55" customHeight="1" x14ac:dyDescent="0.3">
      <c r="A973">
        <v>7646</v>
      </c>
      <c r="B973" t="s">
        <v>863</v>
      </c>
      <c r="C973" t="s">
        <v>1182</v>
      </c>
      <c r="D973" t="s">
        <v>1909</v>
      </c>
      <c r="E973" s="2" t="s">
        <v>1910</v>
      </c>
      <c r="F973">
        <v>308</v>
      </c>
    </row>
    <row r="974" spans="1:6" ht="14.55" customHeight="1" x14ac:dyDescent="0.3">
      <c r="A974">
        <v>7647</v>
      </c>
      <c r="B974" t="s">
        <v>863</v>
      </c>
      <c r="C974" t="s">
        <v>1182</v>
      </c>
      <c r="D974" t="s">
        <v>1911</v>
      </c>
      <c r="E974" t="s">
        <v>1912</v>
      </c>
      <c r="F974">
        <v>125</v>
      </c>
    </row>
    <row r="975" spans="1:6" ht="14.55" customHeight="1" x14ac:dyDescent="0.3">
      <c r="A975">
        <v>7648</v>
      </c>
      <c r="B975" t="s">
        <v>863</v>
      </c>
      <c r="C975" t="s">
        <v>1182</v>
      </c>
      <c r="D975" t="s">
        <v>1913</v>
      </c>
      <c r="E975" s="2" t="s">
        <v>1914</v>
      </c>
      <c r="F975">
        <v>293</v>
      </c>
    </row>
    <row r="976" spans="1:6" ht="14.55" customHeight="1" x14ac:dyDescent="0.3">
      <c r="A976">
        <v>7649</v>
      </c>
      <c r="B976" t="s">
        <v>863</v>
      </c>
      <c r="C976" t="s">
        <v>1182</v>
      </c>
      <c r="D976" t="s">
        <v>1915</v>
      </c>
      <c r="E976" s="2" t="s">
        <v>1916</v>
      </c>
      <c r="F976">
        <v>836</v>
      </c>
    </row>
    <row r="977" spans="1:6" ht="14.55" customHeight="1" x14ac:dyDescent="0.3">
      <c r="A977">
        <v>7650</v>
      </c>
      <c r="B977" t="s">
        <v>863</v>
      </c>
      <c r="C977" t="s">
        <v>1182</v>
      </c>
      <c r="D977" t="s">
        <v>1917</v>
      </c>
      <c r="E977" t="s">
        <v>1918</v>
      </c>
      <c r="F977">
        <v>742</v>
      </c>
    </row>
    <row r="978" spans="1:6" ht="14.55" customHeight="1" x14ac:dyDescent="0.3">
      <c r="A978">
        <v>7651</v>
      </c>
      <c r="B978" t="s">
        <v>863</v>
      </c>
      <c r="C978" t="s">
        <v>1182</v>
      </c>
      <c r="D978" t="s">
        <v>1919</v>
      </c>
      <c r="E978" t="s">
        <v>1920</v>
      </c>
      <c r="F978">
        <v>382</v>
      </c>
    </row>
    <row r="979" spans="1:6" ht="14.55" customHeight="1" x14ac:dyDescent="0.3">
      <c r="A979">
        <v>7652</v>
      </c>
      <c r="B979" t="s">
        <v>863</v>
      </c>
      <c r="C979" t="s">
        <v>1182</v>
      </c>
      <c r="D979" t="s">
        <v>1921</v>
      </c>
      <c r="E979" s="2" t="s">
        <v>1922</v>
      </c>
      <c r="F979">
        <v>1094</v>
      </c>
    </row>
    <row r="980" spans="1:6" ht="14.55" customHeight="1" x14ac:dyDescent="0.3">
      <c r="A980">
        <v>7653</v>
      </c>
      <c r="B980" t="s">
        <v>863</v>
      </c>
      <c r="C980" t="s">
        <v>1182</v>
      </c>
      <c r="D980" t="s">
        <v>1923</v>
      </c>
      <c r="E980" s="2" t="s">
        <v>1924</v>
      </c>
      <c r="F980">
        <v>164</v>
      </c>
    </row>
    <row r="981" spans="1:6" ht="14.55" customHeight="1" x14ac:dyDescent="0.3">
      <c r="A981">
        <v>7654</v>
      </c>
      <c r="B981" t="s">
        <v>863</v>
      </c>
      <c r="C981" t="s">
        <v>1182</v>
      </c>
      <c r="D981" t="s">
        <v>1925</v>
      </c>
      <c r="E981" s="2" t="s">
        <v>1926</v>
      </c>
      <c r="F981">
        <v>149</v>
      </c>
    </row>
    <row r="982" spans="1:6" ht="14.55" customHeight="1" x14ac:dyDescent="0.3">
      <c r="A982">
        <v>7655</v>
      </c>
      <c r="B982" t="s">
        <v>863</v>
      </c>
      <c r="C982" t="s">
        <v>1182</v>
      </c>
      <c r="D982" t="s">
        <v>1927</v>
      </c>
      <c r="E982" t="s">
        <v>1928</v>
      </c>
      <c r="F982">
        <v>505</v>
      </c>
    </row>
    <row r="983" spans="1:6" ht="14.55" customHeight="1" x14ac:dyDescent="0.3">
      <c r="A983">
        <v>7656</v>
      </c>
      <c r="B983" t="s">
        <v>863</v>
      </c>
      <c r="C983" t="s">
        <v>1182</v>
      </c>
      <c r="D983" t="s">
        <v>1929</v>
      </c>
      <c r="E983" s="2" t="s">
        <v>1930</v>
      </c>
      <c r="F983">
        <v>419</v>
      </c>
    </row>
    <row r="984" spans="1:6" ht="14.55" customHeight="1" x14ac:dyDescent="0.3">
      <c r="A984">
        <v>7657</v>
      </c>
      <c r="B984" t="s">
        <v>863</v>
      </c>
      <c r="C984" t="s">
        <v>1182</v>
      </c>
      <c r="D984" t="s">
        <v>1931</v>
      </c>
      <c r="E984" t="s">
        <v>1932</v>
      </c>
      <c r="F984">
        <v>155</v>
      </c>
    </row>
    <row r="985" spans="1:6" ht="14.55" customHeight="1" x14ac:dyDescent="0.3">
      <c r="A985">
        <v>7658</v>
      </c>
      <c r="B985" t="s">
        <v>863</v>
      </c>
      <c r="C985" t="s">
        <v>1182</v>
      </c>
      <c r="D985" t="s">
        <v>1933</v>
      </c>
      <c r="E985" t="s">
        <v>1934</v>
      </c>
      <c r="F985">
        <v>116</v>
      </c>
    </row>
    <row r="986" spans="1:6" ht="14.55" customHeight="1" x14ac:dyDescent="0.3">
      <c r="A986">
        <v>7659</v>
      </c>
      <c r="B986" t="s">
        <v>863</v>
      </c>
      <c r="C986" t="s">
        <v>1182</v>
      </c>
      <c r="D986" t="s">
        <v>1935</v>
      </c>
      <c r="E986" s="2" t="s">
        <v>1936</v>
      </c>
      <c r="F986">
        <v>290</v>
      </c>
    </row>
    <row r="987" spans="1:6" ht="14.55" customHeight="1" x14ac:dyDescent="0.3">
      <c r="A987">
        <v>7660</v>
      </c>
      <c r="B987" t="s">
        <v>863</v>
      </c>
      <c r="C987" t="s">
        <v>1182</v>
      </c>
      <c r="D987" t="s">
        <v>1937</v>
      </c>
      <c r="E987" s="2" t="s">
        <v>1938</v>
      </c>
      <c r="F987">
        <v>48</v>
      </c>
    </row>
    <row r="988" spans="1:6" ht="14.55" customHeight="1" x14ac:dyDescent="0.3">
      <c r="A988">
        <v>7661</v>
      </c>
      <c r="B988" t="s">
        <v>863</v>
      </c>
      <c r="C988" t="s">
        <v>1182</v>
      </c>
      <c r="D988" t="s">
        <v>1939</v>
      </c>
      <c r="E988" s="2" t="s">
        <v>1940</v>
      </c>
      <c r="F988">
        <v>116</v>
      </c>
    </row>
    <row r="989" spans="1:6" ht="14.55" customHeight="1" x14ac:dyDescent="0.3">
      <c r="A989">
        <v>7662</v>
      </c>
      <c r="B989" t="s">
        <v>863</v>
      </c>
      <c r="C989" t="s">
        <v>1182</v>
      </c>
      <c r="D989" t="s">
        <v>1941</v>
      </c>
      <c r="E989" t="s">
        <v>1942</v>
      </c>
      <c r="F989">
        <v>27</v>
      </c>
    </row>
    <row r="990" spans="1:6" ht="14.55" customHeight="1" x14ac:dyDescent="0.3">
      <c r="A990">
        <v>7663</v>
      </c>
      <c r="B990" t="s">
        <v>863</v>
      </c>
      <c r="C990" t="s">
        <v>1182</v>
      </c>
      <c r="D990" t="s">
        <v>1943</v>
      </c>
      <c r="E990" s="2" t="s">
        <v>1944</v>
      </c>
      <c r="F990">
        <v>196</v>
      </c>
    </row>
    <row r="991" spans="1:6" ht="14.55" customHeight="1" x14ac:dyDescent="0.3">
      <c r="A991">
        <v>7664</v>
      </c>
      <c r="B991" t="s">
        <v>863</v>
      </c>
      <c r="C991" t="s">
        <v>1182</v>
      </c>
      <c r="D991" t="s">
        <v>1945</v>
      </c>
      <c r="E991" t="s">
        <v>1946</v>
      </c>
      <c r="F991">
        <v>1397</v>
      </c>
    </row>
    <row r="992" spans="1:6" ht="14.55" customHeight="1" x14ac:dyDescent="0.3">
      <c r="A992">
        <v>7665</v>
      </c>
      <c r="B992" t="s">
        <v>863</v>
      </c>
      <c r="C992" t="s">
        <v>1182</v>
      </c>
      <c r="D992" t="s">
        <v>1947</v>
      </c>
      <c r="E992" s="2" t="s">
        <v>1948</v>
      </c>
      <c r="F992">
        <v>164</v>
      </c>
    </row>
    <row r="993" spans="1:6" ht="14.55" customHeight="1" x14ac:dyDescent="0.3">
      <c r="A993">
        <v>7666</v>
      </c>
      <c r="B993" t="s">
        <v>863</v>
      </c>
      <c r="C993" t="s">
        <v>1182</v>
      </c>
      <c r="D993" t="s">
        <v>1949</v>
      </c>
      <c r="E993" t="s">
        <v>1950</v>
      </c>
      <c r="F993">
        <v>97</v>
      </c>
    </row>
    <row r="994" spans="1:6" ht="14.55" customHeight="1" x14ac:dyDescent="0.3">
      <c r="A994">
        <v>7667</v>
      </c>
      <c r="B994" t="s">
        <v>863</v>
      </c>
      <c r="C994" t="s">
        <v>1182</v>
      </c>
      <c r="D994" t="s">
        <v>1951</v>
      </c>
      <c r="E994" s="2" t="s">
        <v>1952</v>
      </c>
      <c r="F994">
        <v>280</v>
      </c>
    </row>
    <row r="995" spans="1:6" ht="14.55" customHeight="1" x14ac:dyDescent="0.3">
      <c r="A995">
        <v>7668</v>
      </c>
      <c r="B995" t="s">
        <v>863</v>
      </c>
      <c r="C995" t="s">
        <v>1182</v>
      </c>
      <c r="D995" t="s">
        <v>1953</v>
      </c>
      <c r="E995" s="2" t="s">
        <v>1954</v>
      </c>
      <c r="F995">
        <v>473</v>
      </c>
    </row>
    <row r="996" spans="1:6" ht="14.55" customHeight="1" x14ac:dyDescent="0.3">
      <c r="A996">
        <v>7669</v>
      </c>
      <c r="B996" t="s">
        <v>863</v>
      </c>
      <c r="C996" t="s">
        <v>1182</v>
      </c>
      <c r="D996" t="s">
        <v>1955</v>
      </c>
      <c r="E996" t="s">
        <v>1956</v>
      </c>
      <c r="F996">
        <v>276</v>
      </c>
    </row>
    <row r="997" spans="1:6" ht="14.55" customHeight="1" x14ac:dyDescent="0.3">
      <c r="A997">
        <v>7670</v>
      </c>
      <c r="B997" t="s">
        <v>863</v>
      </c>
      <c r="C997" t="s">
        <v>1182</v>
      </c>
      <c r="D997" t="s">
        <v>1957</v>
      </c>
      <c r="E997" s="2" t="s">
        <v>1958</v>
      </c>
      <c r="F997">
        <v>232</v>
      </c>
    </row>
    <row r="998" spans="1:6" ht="14.55" customHeight="1" x14ac:dyDescent="0.3">
      <c r="A998">
        <v>7671</v>
      </c>
      <c r="B998" t="s">
        <v>863</v>
      </c>
      <c r="C998" t="s">
        <v>1182</v>
      </c>
      <c r="D998" t="s">
        <v>1959</v>
      </c>
      <c r="E998" s="2" t="s">
        <v>1960</v>
      </c>
      <c r="F998">
        <v>123</v>
      </c>
    </row>
    <row r="999" spans="1:6" ht="14.55" customHeight="1" x14ac:dyDescent="0.3">
      <c r="A999">
        <v>7672</v>
      </c>
      <c r="B999" t="s">
        <v>863</v>
      </c>
      <c r="C999" t="s">
        <v>1182</v>
      </c>
      <c r="D999" t="s">
        <v>1961</v>
      </c>
      <c r="E999" s="2" t="s">
        <v>1962</v>
      </c>
      <c r="F999">
        <v>109</v>
      </c>
    </row>
    <row r="1000" spans="1:6" ht="14.55" customHeight="1" x14ac:dyDescent="0.3">
      <c r="A1000">
        <v>7673</v>
      </c>
      <c r="B1000" t="s">
        <v>863</v>
      </c>
      <c r="C1000" t="s">
        <v>1182</v>
      </c>
      <c r="D1000" t="s">
        <v>1963</v>
      </c>
      <c r="E1000" s="2" t="s">
        <v>1964</v>
      </c>
      <c r="F1000">
        <v>144</v>
      </c>
    </row>
    <row r="1001" spans="1:6" ht="14.55" customHeight="1" x14ac:dyDescent="0.3">
      <c r="A1001">
        <v>7674</v>
      </c>
      <c r="B1001" t="s">
        <v>863</v>
      </c>
      <c r="C1001" t="s">
        <v>1182</v>
      </c>
      <c r="D1001" t="s">
        <v>1965</v>
      </c>
      <c r="E1001" t="s">
        <v>1966</v>
      </c>
      <c r="F1001">
        <v>109</v>
      </c>
    </row>
    <row r="1002" spans="1:6" ht="14.55" customHeight="1" x14ac:dyDescent="0.3">
      <c r="A1002">
        <v>7675</v>
      </c>
      <c r="B1002" t="s">
        <v>863</v>
      </c>
      <c r="C1002" t="s">
        <v>1182</v>
      </c>
      <c r="D1002" t="s">
        <v>1967</v>
      </c>
      <c r="E1002" s="2" t="s">
        <v>1968</v>
      </c>
      <c r="F1002">
        <v>177</v>
      </c>
    </row>
    <row r="1003" spans="1:6" ht="14.55" customHeight="1" x14ac:dyDescent="0.3">
      <c r="A1003">
        <v>7676</v>
      </c>
      <c r="B1003" t="s">
        <v>863</v>
      </c>
      <c r="C1003" t="s">
        <v>1182</v>
      </c>
      <c r="D1003" t="s">
        <v>1969</v>
      </c>
      <c r="E1003" s="2" t="s">
        <v>1970</v>
      </c>
      <c r="F1003">
        <v>80</v>
      </c>
    </row>
    <row r="1004" spans="1:6" ht="14.55" customHeight="1" x14ac:dyDescent="0.3">
      <c r="A1004">
        <v>7678</v>
      </c>
      <c r="B1004" t="s">
        <v>863</v>
      </c>
      <c r="C1004" t="s">
        <v>1182</v>
      </c>
      <c r="D1004" t="s">
        <v>1971</v>
      </c>
      <c r="E1004" t="s">
        <v>1972</v>
      </c>
      <c r="F1004">
        <v>175</v>
      </c>
    </row>
    <row r="1005" spans="1:6" ht="14.55" customHeight="1" x14ac:dyDescent="0.3">
      <c r="A1005">
        <v>7679</v>
      </c>
      <c r="B1005" t="s">
        <v>863</v>
      </c>
      <c r="C1005" t="s">
        <v>1182</v>
      </c>
      <c r="D1005" t="s">
        <v>1973</v>
      </c>
      <c r="E1005" s="2" t="s">
        <v>1974</v>
      </c>
      <c r="F1005">
        <v>221</v>
      </c>
    </row>
    <row r="1006" spans="1:6" ht="14.55" customHeight="1" x14ac:dyDescent="0.3">
      <c r="A1006">
        <v>7680</v>
      </c>
      <c r="B1006" t="s">
        <v>863</v>
      </c>
      <c r="C1006" t="s">
        <v>1182</v>
      </c>
      <c r="D1006" t="s">
        <v>1975</v>
      </c>
      <c r="E1006" s="2" t="s">
        <v>1976</v>
      </c>
      <c r="F1006">
        <v>1384</v>
      </c>
    </row>
    <row r="1007" spans="1:6" ht="14.55" customHeight="1" x14ac:dyDescent="0.3">
      <c r="A1007">
        <v>7681</v>
      </c>
      <c r="B1007" t="s">
        <v>863</v>
      </c>
      <c r="C1007" t="s">
        <v>1182</v>
      </c>
      <c r="D1007" t="s">
        <v>1977</v>
      </c>
      <c r="E1007" s="2" t="s">
        <v>1978</v>
      </c>
      <c r="F1007">
        <v>231</v>
      </c>
    </row>
    <row r="1008" spans="1:6" ht="14.55" customHeight="1" x14ac:dyDescent="0.3">
      <c r="A1008">
        <v>7682</v>
      </c>
      <c r="B1008" t="s">
        <v>863</v>
      </c>
      <c r="C1008" t="s">
        <v>1182</v>
      </c>
      <c r="D1008" t="s">
        <v>1979</v>
      </c>
      <c r="E1008" s="2" t="s">
        <v>1980</v>
      </c>
      <c r="F1008">
        <v>191</v>
      </c>
    </row>
    <row r="1009" spans="1:6" ht="14.55" customHeight="1" x14ac:dyDescent="0.3">
      <c r="A1009">
        <v>7683</v>
      </c>
      <c r="B1009" t="s">
        <v>863</v>
      </c>
      <c r="C1009" t="s">
        <v>1182</v>
      </c>
      <c r="D1009" t="s">
        <v>1981</v>
      </c>
      <c r="E1009" t="s">
        <v>1982</v>
      </c>
      <c r="F1009">
        <v>638</v>
      </c>
    </row>
    <row r="1010" spans="1:6" ht="14.55" customHeight="1" x14ac:dyDescent="0.3">
      <c r="A1010">
        <v>7684</v>
      </c>
      <c r="B1010" t="s">
        <v>863</v>
      </c>
      <c r="C1010" t="s">
        <v>1182</v>
      </c>
      <c r="D1010" t="s">
        <v>1983</v>
      </c>
      <c r="E1010" t="s">
        <v>1984</v>
      </c>
      <c r="F1010">
        <v>103</v>
      </c>
    </row>
    <row r="1011" spans="1:6" ht="14.55" customHeight="1" x14ac:dyDescent="0.3">
      <c r="A1011">
        <v>7685</v>
      </c>
      <c r="B1011" t="s">
        <v>863</v>
      </c>
      <c r="C1011" t="s">
        <v>1182</v>
      </c>
      <c r="D1011" t="s">
        <v>1985</v>
      </c>
      <c r="E1011" s="2" t="s">
        <v>1986</v>
      </c>
      <c r="F1011">
        <v>168</v>
      </c>
    </row>
    <row r="1012" spans="1:6" ht="14.55" customHeight="1" x14ac:dyDescent="0.3">
      <c r="A1012">
        <v>7686</v>
      </c>
      <c r="B1012" t="s">
        <v>863</v>
      </c>
      <c r="C1012" t="s">
        <v>1182</v>
      </c>
      <c r="D1012" t="s">
        <v>1987</v>
      </c>
      <c r="E1012" s="2" t="s">
        <v>1988</v>
      </c>
      <c r="F1012">
        <v>149</v>
      </c>
    </row>
    <row r="1013" spans="1:6" ht="14.55" customHeight="1" x14ac:dyDescent="0.3">
      <c r="A1013">
        <v>7687</v>
      </c>
      <c r="B1013" t="s">
        <v>863</v>
      </c>
      <c r="C1013" t="s">
        <v>1182</v>
      </c>
      <c r="D1013" t="s">
        <v>1989</v>
      </c>
      <c r="E1013" s="2" t="s">
        <v>1990</v>
      </c>
      <c r="F1013">
        <v>118</v>
      </c>
    </row>
    <row r="1014" spans="1:6" ht="14.55" customHeight="1" x14ac:dyDescent="0.3">
      <c r="A1014">
        <v>7688</v>
      </c>
      <c r="B1014" t="s">
        <v>863</v>
      </c>
      <c r="C1014" t="s">
        <v>1182</v>
      </c>
      <c r="D1014" t="s">
        <v>1991</v>
      </c>
      <c r="E1014" t="s">
        <v>1992</v>
      </c>
      <c r="F1014">
        <v>57</v>
      </c>
    </row>
    <row r="1015" spans="1:6" ht="14.55" customHeight="1" x14ac:dyDescent="0.3">
      <c r="A1015">
        <v>7689</v>
      </c>
      <c r="B1015" t="s">
        <v>863</v>
      </c>
      <c r="C1015" t="s">
        <v>1182</v>
      </c>
      <c r="D1015" t="s">
        <v>1993</v>
      </c>
      <c r="E1015" t="s">
        <v>1994</v>
      </c>
      <c r="F1015">
        <v>752</v>
      </c>
    </row>
    <row r="1016" spans="1:6" ht="14.55" customHeight="1" x14ac:dyDescent="0.3">
      <c r="A1016">
        <v>7690</v>
      </c>
      <c r="B1016" t="s">
        <v>863</v>
      </c>
      <c r="C1016" t="s">
        <v>1182</v>
      </c>
      <c r="D1016" t="s">
        <v>1995</v>
      </c>
      <c r="E1016" s="2" t="s">
        <v>1996</v>
      </c>
      <c r="F1016">
        <v>83</v>
      </c>
    </row>
    <row r="1017" spans="1:6" ht="14.55" customHeight="1" x14ac:dyDescent="0.3">
      <c r="A1017">
        <v>7691</v>
      </c>
      <c r="B1017" t="s">
        <v>863</v>
      </c>
      <c r="C1017" t="s">
        <v>1182</v>
      </c>
      <c r="D1017" t="s">
        <v>1997</v>
      </c>
      <c r="E1017" s="2" t="s">
        <v>1998</v>
      </c>
      <c r="F1017">
        <v>147</v>
      </c>
    </row>
    <row r="1018" spans="1:6" ht="14.55" customHeight="1" x14ac:dyDescent="0.3">
      <c r="A1018">
        <v>7692</v>
      </c>
      <c r="B1018" t="s">
        <v>863</v>
      </c>
      <c r="C1018" t="s">
        <v>1182</v>
      </c>
      <c r="D1018" t="s">
        <v>1999</v>
      </c>
      <c r="E1018" t="s">
        <v>1992</v>
      </c>
      <c r="F1018">
        <v>57</v>
      </c>
    </row>
    <row r="1019" spans="1:6" ht="14.55" customHeight="1" x14ac:dyDescent="0.3">
      <c r="A1019">
        <v>7693</v>
      </c>
      <c r="B1019" t="s">
        <v>863</v>
      </c>
      <c r="C1019" t="s">
        <v>1182</v>
      </c>
      <c r="D1019" t="s">
        <v>2000</v>
      </c>
      <c r="E1019" s="2" t="s">
        <v>2001</v>
      </c>
      <c r="F1019">
        <v>810</v>
      </c>
    </row>
    <row r="1020" spans="1:6" ht="14.55" customHeight="1" x14ac:dyDescent="0.3">
      <c r="A1020">
        <v>7694</v>
      </c>
      <c r="B1020" t="s">
        <v>863</v>
      </c>
      <c r="C1020" t="s">
        <v>1182</v>
      </c>
      <c r="D1020" t="s">
        <v>2002</v>
      </c>
      <c r="E1020" t="s">
        <v>2003</v>
      </c>
      <c r="F1020">
        <v>181</v>
      </c>
    </row>
    <row r="1021" spans="1:6" ht="14.55" customHeight="1" x14ac:dyDescent="0.3">
      <c r="A1021">
        <v>7695</v>
      </c>
      <c r="B1021" t="s">
        <v>863</v>
      </c>
      <c r="C1021" t="s">
        <v>1182</v>
      </c>
      <c r="D1021" t="s">
        <v>2004</v>
      </c>
      <c r="E1021" s="2" t="s">
        <v>2005</v>
      </c>
      <c r="F1021">
        <v>213</v>
      </c>
    </row>
    <row r="1022" spans="1:6" ht="14.55" customHeight="1" x14ac:dyDescent="0.3">
      <c r="A1022">
        <v>7696</v>
      </c>
      <c r="B1022" t="s">
        <v>863</v>
      </c>
      <c r="C1022" t="s">
        <v>1182</v>
      </c>
      <c r="D1022" t="s">
        <v>2006</v>
      </c>
      <c r="E1022" s="2" t="s">
        <v>2007</v>
      </c>
      <c r="F1022">
        <v>469</v>
      </c>
    </row>
    <row r="1023" spans="1:6" ht="14.55" customHeight="1" x14ac:dyDescent="0.3">
      <c r="A1023">
        <v>7697</v>
      </c>
      <c r="B1023" t="s">
        <v>863</v>
      </c>
      <c r="C1023" t="s">
        <v>1182</v>
      </c>
      <c r="D1023" t="s">
        <v>2008</v>
      </c>
      <c r="E1023" s="2" t="s">
        <v>2009</v>
      </c>
      <c r="F1023">
        <v>349</v>
      </c>
    </row>
    <row r="1024" spans="1:6" ht="14.55" customHeight="1" x14ac:dyDescent="0.3">
      <c r="A1024">
        <v>7698</v>
      </c>
      <c r="B1024" t="s">
        <v>863</v>
      </c>
      <c r="C1024" t="s">
        <v>1182</v>
      </c>
      <c r="D1024" t="s">
        <v>2010</v>
      </c>
      <c r="E1024" t="s">
        <v>2011</v>
      </c>
      <c r="F1024">
        <v>203</v>
      </c>
    </row>
    <row r="1025" spans="1:6" ht="14.55" customHeight="1" x14ac:dyDescent="0.3">
      <c r="A1025">
        <v>7699</v>
      </c>
      <c r="B1025" t="s">
        <v>863</v>
      </c>
      <c r="C1025" t="s">
        <v>1182</v>
      </c>
      <c r="D1025" t="s">
        <v>2012</v>
      </c>
      <c r="E1025" t="s">
        <v>2013</v>
      </c>
      <c r="F1025">
        <v>121</v>
      </c>
    </row>
    <row r="1026" spans="1:6" ht="14.55" customHeight="1" x14ac:dyDescent="0.3">
      <c r="A1026">
        <v>7700</v>
      </c>
      <c r="B1026" t="s">
        <v>863</v>
      </c>
      <c r="C1026" t="s">
        <v>1182</v>
      </c>
      <c r="D1026" t="s">
        <v>2014</v>
      </c>
      <c r="E1026" s="2" t="s">
        <v>2015</v>
      </c>
      <c r="F1026">
        <v>316</v>
      </c>
    </row>
    <row r="1027" spans="1:6" ht="14.55" customHeight="1" x14ac:dyDescent="0.3">
      <c r="A1027">
        <v>7701</v>
      </c>
      <c r="B1027" t="s">
        <v>863</v>
      </c>
      <c r="C1027" t="s">
        <v>1182</v>
      </c>
      <c r="D1027" t="s">
        <v>2016</v>
      </c>
      <c r="E1027" s="2" t="s">
        <v>2017</v>
      </c>
      <c r="F1027">
        <v>116</v>
      </c>
    </row>
    <row r="1028" spans="1:6" ht="14.55" customHeight="1" x14ac:dyDescent="0.3">
      <c r="A1028">
        <v>7702</v>
      </c>
      <c r="B1028" t="s">
        <v>863</v>
      </c>
      <c r="C1028" t="s">
        <v>1182</v>
      </c>
      <c r="D1028" t="s">
        <v>2018</v>
      </c>
      <c r="E1028" t="s">
        <v>2019</v>
      </c>
      <c r="F1028">
        <v>710</v>
      </c>
    </row>
    <row r="1029" spans="1:6" ht="14.55" customHeight="1" x14ac:dyDescent="0.3">
      <c r="A1029">
        <v>7703</v>
      </c>
      <c r="B1029" t="s">
        <v>863</v>
      </c>
      <c r="C1029" t="s">
        <v>1182</v>
      </c>
      <c r="D1029" t="s">
        <v>2020</v>
      </c>
      <c r="E1029" s="2" t="s">
        <v>2021</v>
      </c>
      <c r="F1029">
        <v>266</v>
      </c>
    </row>
    <row r="1030" spans="1:6" ht="14.55" customHeight="1" x14ac:dyDescent="0.3">
      <c r="A1030">
        <v>7704</v>
      </c>
      <c r="B1030" t="s">
        <v>863</v>
      </c>
      <c r="C1030" t="s">
        <v>1182</v>
      </c>
      <c r="D1030" t="s">
        <v>2022</v>
      </c>
      <c r="E1030" s="2" t="s">
        <v>2023</v>
      </c>
      <c r="F1030">
        <v>195</v>
      </c>
    </row>
    <row r="1031" spans="1:6" ht="14.55" customHeight="1" x14ac:dyDescent="0.3">
      <c r="A1031">
        <v>7705</v>
      </c>
      <c r="B1031" t="s">
        <v>863</v>
      </c>
      <c r="C1031" t="s">
        <v>1182</v>
      </c>
      <c r="D1031" t="s">
        <v>2024</v>
      </c>
      <c r="E1031" t="s">
        <v>2025</v>
      </c>
      <c r="F1031">
        <v>343</v>
      </c>
    </row>
    <row r="1032" spans="1:6" ht="14.55" customHeight="1" x14ac:dyDescent="0.3">
      <c r="A1032">
        <v>7706</v>
      </c>
      <c r="B1032" t="s">
        <v>863</v>
      </c>
      <c r="C1032" t="s">
        <v>1182</v>
      </c>
      <c r="D1032" t="s">
        <v>2026</v>
      </c>
      <c r="E1032" t="s">
        <v>2027</v>
      </c>
      <c r="F1032">
        <v>920</v>
      </c>
    </row>
    <row r="1033" spans="1:6" ht="14.55" customHeight="1" x14ac:dyDescent="0.3">
      <c r="A1033">
        <v>7707</v>
      </c>
      <c r="B1033" t="s">
        <v>863</v>
      </c>
      <c r="C1033" t="s">
        <v>1182</v>
      </c>
      <c r="D1033" t="s">
        <v>2028</v>
      </c>
      <c r="E1033" s="2" t="s">
        <v>2029</v>
      </c>
      <c r="F1033">
        <v>139</v>
      </c>
    </row>
    <row r="1034" spans="1:6" ht="14.55" customHeight="1" x14ac:dyDescent="0.3">
      <c r="A1034">
        <v>7708</v>
      </c>
      <c r="B1034" t="s">
        <v>863</v>
      </c>
      <c r="C1034" t="s">
        <v>1182</v>
      </c>
      <c r="D1034" t="s">
        <v>2030</v>
      </c>
      <c r="F1034">
        <v>434</v>
      </c>
    </row>
    <row r="1035" spans="1:6" ht="14.55" customHeight="1" x14ac:dyDescent="0.3">
      <c r="A1035">
        <v>7709</v>
      </c>
      <c r="B1035" t="s">
        <v>863</v>
      </c>
      <c r="C1035" t="s">
        <v>1182</v>
      </c>
      <c r="D1035" t="s">
        <v>2031</v>
      </c>
      <c r="E1035" s="2" t="s">
        <v>2032</v>
      </c>
      <c r="F1035">
        <v>313</v>
      </c>
    </row>
    <row r="1036" spans="1:6" ht="14.55" customHeight="1" x14ac:dyDescent="0.3">
      <c r="A1036">
        <v>7710</v>
      </c>
      <c r="B1036" t="s">
        <v>863</v>
      </c>
      <c r="C1036" t="s">
        <v>1182</v>
      </c>
      <c r="D1036" t="s">
        <v>2033</v>
      </c>
      <c r="E1036" t="s">
        <v>2034</v>
      </c>
      <c r="F1036">
        <v>137</v>
      </c>
    </row>
    <row r="1037" spans="1:6" ht="14.55" customHeight="1" x14ac:dyDescent="0.3">
      <c r="A1037">
        <v>7711</v>
      </c>
      <c r="B1037" t="s">
        <v>863</v>
      </c>
      <c r="C1037" t="s">
        <v>1182</v>
      </c>
      <c r="D1037" t="s">
        <v>2035</v>
      </c>
      <c r="E1037" t="s">
        <v>2036</v>
      </c>
      <c r="F1037">
        <v>146</v>
      </c>
    </row>
    <row r="1038" spans="1:6" ht="14.55" customHeight="1" x14ac:dyDescent="0.3">
      <c r="A1038">
        <v>7712</v>
      </c>
      <c r="B1038" t="s">
        <v>863</v>
      </c>
      <c r="C1038" t="s">
        <v>1182</v>
      </c>
      <c r="D1038" t="s">
        <v>2037</v>
      </c>
      <c r="E1038" t="s">
        <v>2038</v>
      </c>
      <c r="F1038">
        <v>105</v>
      </c>
    </row>
    <row r="1039" spans="1:6" ht="14.55" customHeight="1" x14ac:dyDescent="0.3">
      <c r="A1039">
        <v>7713</v>
      </c>
      <c r="B1039" t="s">
        <v>863</v>
      </c>
      <c r="C1039" t="s">
        <v>1182</v>
      </c>
      <c r="D1039" t="s">
        <v>2039</v>
      </c>
      <c r="E1039" s="2" t="s">
        <v>2040</v>
      </c>
      <c r="F1039">
        <v>171</v>
      </c>
    </row>
    <row r="1040" spans="1:6" ht="14.55" customHeight="1" x14ac:dyDescent="0.3">
      <c r="A1040">
        <v>7714</v>
      </c>
      <c r="B1040" t="s">
        <v>863</v>
      </c>
      <c r="C1040" t="s">
        <v>1182</v>
      </c>
      <c r="D1040" t="s">
        <v>2041</v>
      </c>
      <c r="E1040" t="s">
        <v>2042</v>
      </c>
      <c r="F1040">
        <v>211</v>
      </c>
    </row>
    <row r="1041" spans="1:6" ht="14.55" customHeight="1" x14ac:dyDescent="0.3">
      <c r="A1041">
        <v>7715</v>
      </c>
      <c r="B1041" t="s">
        <v>863</v>
      </c>
      <c r="C1041" t="s">
        <v>1182</v>
      </c>
      <c r="D1041" t="s">
        <v>2043</v>
      </c>
      <c r="E1041" s="2" t="s">
        <v>2044</v>
      </c>
      <c r="F1041">
        <v>331</v>
      </c>
    </row>
    <row r="1042" spans="1:6" ht="14.55" customHeight="1" x14ac:dyDescent="0.3">
      <c r="A1042">
        <v>7716</v>
      </c>
      <c r="B1042" t="s">
        <v>863</v>
      </c>
      <c r="C1042" t="s">
        <v>1182</v>
      </c>
      <c r="D1042" t="s">
        <v>2045</v>
      </c>
      <c r="E1042" t="s">
        <v>2046</v>
      </c>
      <c r="F1042">
        <v>120</v>
      </c>
    </row>
    <row r="1043" spans="1:6" ht="14.55" customHeight="1" x14ac:dyDescent="0.3">
      <c r="A1043">
        <v>7717</v>
      </c>
      <c r="B1043" t="s">
        <v>863</v>
      </c>
      <c r="C1043" t="s">
        <v>1182</v>
      </c>
      <c r="D1043" t="s">
        <v>2047</v>
      </c>
      <c r="E1043" t="s">
        <v>2048</v>
      </c>
      <c r="F1043">
        <v>622</v>
      </c>
    </row>
    <row r="1044" spans="1:6" ht="14.55" customHeight="1" x14ac:dyDescent="0.3">
      <c r="A1044">
        <v>7718</v>
      </c>
      <c r="B1044" t="s">
        <v>863</v>
      </c>
      <c r="C1044" t="s">
        <v>1182</v>
      </c>
      <c r="D1044" t="s">
        <v>2049</v>
      </c>
      <c r="E1044" s="2" t="s">
        <v>2050</v>
      </c>
      <c r="F1044">
        <v>299</v>
      </c>
    </row>
    <row r="1045" spans="1:6" ht="14.55" customHeight="1" x14ac:dyDescent="0.3">
      <c r="A1045">
        <v>7719</v>
      </c>
      <c r="B1045" t="s">
        <v>863</v>
      </c>
      <c r="C1045" t="s">
        <v>1182</v>
      </c>
      <c r="D1045" t="s">
        <v>2051</v>
      </c>
      <c r="E1045" s="2" t="s">
        <v>2052</v>
      </c>
      <c r="F1045">
        <v>212</v>
      </c>
    </row>
    <row r="1046" spans="1:6" ht="14.55" customHeight="1" x14ac:dyDescent="0.3">
      <c r="A1046">
        <v>7720</v>
      </c>
      <c r="B1046" t="s">
        <v>863</v>
      </c>
      <c r="C1046" t="s">
        <v>1182</v>
      </c>
      <c r="D1046" t="s">
        <v>2053</v>
      </c>
      <c r="E1046" t="s">
        <v>2054</v>
      </c>
      <c r="F1046">
        <v>94</v>
      </c>
    </row>
    <row r="1047" spans="1:6" ht="14.55" customHeight="1" x14ac:dyDescent="0.3">
      <c r="A1047">
        <v>7721</v>
      </c>
      <c r="B1047" t="s">
        <v>863</v>
      </c>
      <c r="C1047" t="s">
        <v>1182</v>
      </c>
      <c r="D1047" t="s">
        <v>2055</v>
      </c>
      <c r="E1047" s="2" t="s">
        <v>2056</v>
      </c>
      <c r="F1047">
        <v>68</v>
      </c>
    </row>
    <row r="1048" spans="1:6" ht="14.55" customHeight="1" x14ac:dyDescent="0.3">
      <c r="A1048">
        <v>7722</v>
      </c>
      <c r="B1048" t="s">
        <v>863</v>
      </c>
      <c r="C1048" t="s">
        <v>1182</v>
      </c>
      <c r="D1048" t="s">
        <v>2057</v>
      </c>
      <c r="F1048">
        <v>60</v>
      </c>
    </row>
    <row r="1049" spans="1:6" ht="14.55" customHeight="1" x14ac:dyDescent="0.3">
      <c r="A1049">
        <v>7723</v>
      </c>
      <c r="B1049" t="s">
        <v>863</v>
      </c>
      <c r="C1049" t="s">
        <v>1182</v>
      </c>
      <c r="D1049" t="s">
        <v>2058</v>
      </c>
      <c r="E1049" s="2" t="s">
        <v>2059</v>
      </c>
      <c r="F1049">
        <v>226</v>
      </c>
    </row>
    <row r="1050" spans="1:6" ht="14.55" customHeight="1" x14ac:dyDescent="0.3">
      <c r="A1050">
        <v>7724</v>
      </c>
      <c r="B1050" t="s">
        <v>863</v>
      </c>
      <c r="C1050" t="s">
        <v>1182</v>
      </c>
      <c r="D1050" t="s">
        <v>2060</v>
      </c>
      <c r="F1050">
        <v>79</v>
      </c>
    </row>
    <row r="1051" spans="1:6" ht="14.55" customHeight="1" x14ac:dyDescent="0.3">
      <c r="A1051">
        <v>7725</v>
      </c>
      <c r="B1051" t="s">
        <v>863</v>
      </c>
      <c r="C1051" t="s">
        <v>1182</v>
      </c>
      <c r="D1051" t="s">
        <v>2061</v>
      </c>
      <c r="E1051" s="2" t="s">
        <v>2062</v>
      </c>
      <c r="F1051">
        <v>143</v>
      </c>
    </row>
    <row r="1052" spans="1:6" ht="14.55" customHeight="1" x14ac:dyDescent="0.3">
      <c r="A1052">
        <v>7726</v>
      </c>
      <c r="B1052" t="s">
        <v>863</v>
      </c>
      <c r="C1052" t="s">
        <v>1182</v>
      </c>
      <c r="D1052" t="s">
        <v>2063</v>
      </c>
      <c r="E1052" s="2" t="s">
        <v>2064</v>
      </c>
      <c r="F1052">
        <v>158</v>
      </c>
    </row>
    <row r="1053" spans="1:6" ht="14.55" customHeight="1" x14ac:dyDescent="0.3">
      <c r="A1053">
        <v>7727</v>
      </c>
      <c r="B1053" t="s">
        <v>863</v>
      </c>
      <c r="C1053" t="s">
        <v>1182</v>
      </c>
      <c r="D1053" t="s">
        <v>2065</v>
      </c>
      <c r="E1053" s="2" t="s">
        <v>2066</v>
      </c>
      <c r="F1053">
        <v>301</v>
      </c>
    </row>
    <row r="1054" spans="1:6" ht="14.55" customHeight="1" x14ac:dyDescent="0.3">
      <c r="A1054">
        <v>7728</v>
      </c>
      <c r="B1054" t="s">
        <v>863</v>
      </c>
      <c r="C1054" t="s">
        <v>1182</v>
      </c>
      <c r="D1054" t="s">
        <v>2067</v>
      </c>
      <c r="E1054" s="2" t="s">
        <v>2068</v>
      </c>
      <c r="F1054">
        <v>271</v>
      </c>
    </row>
    <row r="1055" spans="1:6" ht="14.55" customHeight="1" x14ac:dyDescent="0.3">
      <c r="A1055">
        <v>7729</v>
      </c>
      <c r="B1055" t="s">
        <v>863</v>
      </c>
      <c r="C1055" t="s">
        <v>1182</v>
      </c>
      <c r="D1055" t="s">
        <v>2069</v>
      </c>
      <c r="E1055" s="2" t="s">
        <v>2070</v>
      </c>
      <c r="F1055">
        <v>170</v>
      </c>
    </row>
    <row r="1056" spans="1:6" ht="14.55" customHeight="1" x14ac:dyDescent="0.3">
      <c r="A1056">
        <v>7730</v>
      </c>
      <c r="B1056" t="s">
        <v>863</v>
      </c>
      <c r="C1056" t="s">
        <v>1182</v>
      </c>
      <c r="D1056" t="s">
        <v>2071</v>
      </c>
      <c r="E1056" s="2" t="s">
        <v>2072</v>
      </c>
      <c r="F1056">
        <v>378</v>
      </c>
    </row>
    <row r="1057" spans="1:6" ht="14.55" customHeight="1" x14ac:dyDescent="0.3">
      <c r="A1057">
        <v>7731</v>
      </c>
      <c r="B1057" t="s">
        <v>863</v>
      </c>
      <c r="C1057" t="s">
        <v>1182</v>
      </c>
      <c r="D1057" t="s">
        <v>2073</v>
      </c>
      <c r="E1057" s="2" t="s">
        <v>2074</v>
      </c>
      <c r="F1057">
        <v>142</v>
      </c>
    </row>
    <row r="1058" spans="1:6" ht="14.55" customHeight="1" x14ac:dyDescent="0.3">
      <c r="A1058">
        <v>7732</v>
      </c>
      <c r="B1058" t="s">
        <v>863</v>
      </c>
      <c r="C1058" t="s">
        <v>1182</v>
      </c>
      <c r="D1058" t="s">
        <v>2075</v>
      </c>
      <c r="E1058" t="s">
        <v>2076</v>
      </c>
      <c r="F1058">
        <v>206</v>
      </c>
    </row>
    <row r="1059" spans="1:6" ht="14.55" customHeight="1" x14ac:dyDescent="0.3">
      <c r="A1059">
        <v>7733</v>
      </c>
      <c r="B1059" t="s">
        <v>863</v>
      </c>
      <c r="C1059" t="s">
        <v>1182</v>
      </c>
      <c r="D1059" t="s">
        <v>2077</v>
      </c>
      <c r="E1059" s="2" t="s">
        <v>2078</v>
      </c>
      <c r="F1059">
        <v>115</v>
      </c>
    </row>
    <row r="1060" spans="1:6" ht="14.55" customHeight="1" x14ac:dyDescent="0.3">
      <c r="A1060">
        <v>7734</v>
      </c>
      <c r="B1060" t="s">
        <v>863</v>
      </c>
      <c r="C1060" t="s">
        <v>1182</v>
      </c>
      <c r="D1060" t="s">
        <v>2079</v>
      </c>
      <c r="E1060" s="2" t="s">
        <v>2062</v>
      </c>
      <c r="F1060">
        <v>130</v>
      </c>
    </row>
    <row r="1061" spans="1:6" ht="14.55" customHeight="1" x14ac:dyDescent="0.3">
      <c r="A1061">
        <v>7735</v>
      </c>
      <c r="B1061" t="s">
        <v>863</v>
      </c>
      <c r="C1061" t="s">
        <v>1182</v>
      </c>
      <c r="D1061" t="s">
        <v>2080</v>
      </c>
      <c r="E1061" s="2" t="s">
        <v>2081</v>
      </c>
      <c r="F1061">
        <v>132</v>
      </c>
    </row>
    <row r="1062" spans="1:6" ht="14.55" customHeight="1" x14ac:dyDescent="0.3">
      <c r="A1062">
        <v>7736</v>
      </c>
      <c r="B1062" t="s">
        <v>863</v>
      </c>
      <c r="C1062" t="s">
        <v>1182</v>
      </c>
      <c r="D1062" t="s">
        <v>2082</v>
      </c>
      <c r="E1062" s="2" t="s">
        <v>2083</v>
      </c>
      <c r="F1062">
        <v>539</v>
      </c>
    </row>
    <row r="1063" spans="1:6" ht="14.55" customHeight="1" x14ac:dyDescent="0.3">
      <c r="A1063">
        <v>7737</v>
      </c>
      <c r="B1063" t="s">
        <v>863</v>
      </c>
      <c r="C1063" t="s">
        <v>1182</v>
      </c>
      <c r="D1063" t="s">
        <v>2084</v>
      </c>
      <c r="E1063" t="s">
        <v>2085</v>
      </c>
      <c r="F1063">
        <v>309</v>
      </c>
    </row>
    <row r="1064" spans="1:6" ht="14.55" customHeight="1" x14ac:dyDescent="0.3">
      <c r="A1064">
        <v>7738</v>
      </c>
      <c r="B1064" t="s">
        <v>863</v>
      </c>
      <c r="C1064" t="s">
        <v>1182</v>
      </c>
      <c r="D1064" t="s">
        <v>2086</v>
      </c>
      <c r="E1064" s="2" t="s">
        <v>2087</v>
      </c>
      <c r="F1064">
        <v>628</v>
      </c>
    </row>
    <row r="1065" spans="1:6" ht="14.55" customHeight="1" x14ac:dyDescent="0.3">
      <c r="A1065">
        <v>7739</v>
      </c>
      <c r="B1065" t="s">
        <v>863</v>
      </c>
      <c r="C1065" t="s">
        <v>1182</v>
      </c>
      <c r="D1065" t="s">
        <v>2088</v>
      </c>
      <c r="E1065" s="2" t="s">
        <v>2089</v>
      </c>
      <c r="F1065">
        <v>306</v>
      </c>
    </row>
    <row r="1066" spans="1:6" ht="14.55" customHeight="1" x14ac:dyDescent="0.3">
      <c r="A1066">
        <v>7740</v>
      </c>
      <c r="B1066" t="s">
        <v>863</v>
      </c>
      <c r="C1066" t="s">
        <v>1182</v>
      </c>
      <c r="D1066" t="s">
        <v>2090</v>
      </c>
      <c r="E1066" t="s">
        <v>2091</v>
      </c>
      <c r="F1066">
        <v>832</v>
      </c>
    </row>
    <row r="1067" spans="1:6" ht="14.55" customHeight="1" x14ac:dyDescent="0.3">
      <c r="A1067">
        <v>7741</v>
      </c>
      <c r="B1067" t="s">
        <v>863</v>
      </c>
      <c r="C1067" t="s">
        <v>1182</v>
      </c>
      <c r="D1067" t="s">
        <v>2092</v>
      </c>
      <c r="E1067" s="2" t="s">
        <v>2062</v>
      </c>
      <c r="F1067">
        <v>150</v>
      </c>
    </row>
    <row r="1068" spans="1:6" ht="14.55" customHeight="1" x14ac:dyDescent="0.3">
      <c r="A1068">
        <v>7742</v>
      </c>
      <c r="B1068" t="s">
        <v>863</v>
      </c>
      <c r="C1068" t="s">
        <v>1182</v>
      </c>
      <c r="D1068" t="s">
        <v>2093</v>
      </c>
      <c r="E1068" s="2" t="s">
        <v>2094</v>
      </c>
      <c r="F1068">
        <v>64</v>
      </c>
    </row>
    <row r="1069" spans="1:6" ht="14.55" customHeight="1" x14ac:dyDescent="0.3">
      <c r="A1069">
        <v>7743</v>
      </c>
      <c r="B1069" t="s">
        <v>863</v>
      </c>
      <c r="C1069" t="s">
        <v>1182</v>
      </c>
      <c r="D1069" t="s">
        <v>2095</v>
      </c>
      <c r="E1069" s="2" t="s">
        <v>2096</v>
      </c>
      <c r="F1069">
        <v>162</v>
      </c>
    </row>
    <row r="1070" spans="1:6" ht="14.55" customHeight="1" x14ac:dyDescent="0.3">
      <c r="A1070">
        <v>7744</v>
      </c>
      <c r="B1070" t="s">
        <v>863</v>
      </c>
      <c r="C1070" t="s">
        <v>1182</v>
      </c>
      <c r="D1070" t="s">
        <v>2097</v>
      </c>
      <c r="E1070" s="2" t="s">
        <v>2094</v>
      </c>
      <c r="F1070">
        <v>64</v>
      </c>
    </row>
    <row r="1071" spans="1:6" ht="14.55" customHeight="1" x14ac:dyDescent="0.3">
      <c r="A1071">
        <v>7745</v>
      </c>
      <c r="B1071" t="s">
        <v>863</v>
      </c>
      <c r="C1071" t="s">
        <v>1182</v>
      </c>
      <c r="D1071" t="s">
        <v>2098</v>
      </c>
      <c r="E1071" s="2" t="s">
        <v>2099</v>
      </c>
      <c r="F1071">
        <v>557</v>
      </c>
    </row>
    <row r="1072" spans="1:6" ht="14.55" customHeight="1" x14ac:dyDescent="0.3">
      <c r="A1072">
        <v>7746</v>
      </c>
      <c r="B1072" t="s">
        <v>863</v>
      </c>
      <c r="C1072" t="s">
        <v>1182</v>
      </c>
      <c r="D1072" t="s">
        <v>2100</v>
      </c>
      <c r="E1072" s="2" t="s">
        <v>2101</v>
      </c>
      <c r="F1072">
        <v>1057</v>
      </c>
    </row>
    <row r="1073" spans="1:6" ht="14.55" customHeight="1" x14ac:dyDescent="0.3">
      <c r="A1073">
        <v>7747</v>
      </c>
      <c r="B1073" t="s">
        <v>863</v>
      </c>
      <c r="C1073" t="s">
        <v>1182</v>
      </c>
      <c r="D1073" t="s">
        <v>2102</v>
      </c>
      <c r="E1073" s="2" t="s">
        <v>2103</v>
      </c>
      <c r="F1073">
        <v>651</v>
      </c>
    </row>
    <row r="1074" spans="1:6" ht="14.55" customHeight="1" x14ac:dyDescent="0.3">
      <c r="A1074">
        <v>7748</v>
      </c>
      <c r="B1074" t="s">
        <v>863</v>
      </c>
      <c r="C1074" t="s">
        <v>1182</v>
      </c>
      <c r="D1074" t="s">
        <v>2104</v>
      </c>
      <c r="E1074" s="2" t="s">
        <v>2105</v>
      </c>
      <c r="F1074">
        <v>1567</v>
      </c>
    </row>
    <row r="1075" spans="1:6" ht="14.55" customHeight="1" x14ac:dyDescent="0.3">
      <c r="A1075">
        <v>7749</v>
      </c>
      <c r="B1075" t="s">
        <v>863</v>
      </c>
      <c r="C1075" t="s">
        <v>1182</v>
      </c>
      <c r="D1075" t="s">
        <v>2106</v>
      </c>
      <c r="E1075" s="2" t="s">
        <v>2107</v>
      </c>
      <c r="F1075">
        <v>497</v>
      </c>
    </row>
    <row r="1076" spans="1:6" ht="14.55" customHeight="1" x14ac:dyDescent="0.3">
      <c r="A1076">
        <v>7750</v>
      </c>
      <c r="B1076" t="s">
        <v>863</v>
      </c>
      <c r="C1076" t="s">
        <v>1182</v>
      </c>
      <c r="D1076" t="s">
        <v>2108</v>
      </c>
      <c r="E1076" t="s">
        <v>2109</v>
      </c>
      <c r="F1076">
        <v>2136</v>
      </c>
    </row>
    <row r="1077" spans="1:6" ht="14.55" customHeight="1" x14ac:dyDescent="0.3">
      <c r="A1077">
        <v>7751</v>
      </c>
      <c r="B1077" t="s">
        <v>863</v>
      </c>
      <c r="C1077" t="s">
        <v>1182</v>
      </c>
      <c r="D1077" t="s">
        <v>2110</v>
      </c>
      <c r="E1077" t="s">
        <v>2111</v>
      </c>
      <c r="F1077">
        <v>416</v>
      </c>
    </row>
    <row r="1078" spans="1:6" ht="14.55" customHeight="1" x14ac:dyDescent="0.3">
      <c r="A1078">
        <v>7752</v>
      </c>
      <c r="B1078" t="s">
        <v>863</v>
      </c>
      <c r="C1078" t="s">
        <v>1182</v>
      </c>
      <c r="D1078" t="s">
        <v>2112</v>
      </c>
      <c r="E1078" s="2" t="s">
        <v>2113</v>
      </c>
      <c r="F1078">
        <v>622</v>
      </c>
    </row>
    <row r="1079" spans="1:6" ht="14.55" customHeight="1" x14ac:dyDescent="0.3">
      <c r="A1079">
        <v>7753</v>
      </c>
      <c r="B1079" t="s">
        <v>863</v>
      </c>
      <c r="C1079" t="s">
        <v>1182</v>
      </c>
      <c r="D1079" t="s">
        <v>2114</v>
      </c>
      <c r="E1079" s="2" t="s">
        <v>2115</v>
      </c>
      <c r="F1079">
        <v>494</v>
      </c>
    </row>
    <row r="1080" spans="1:6" ht="14.55" customHeight="1" x14ac:dyDescent="0.3">
      <c r="A1080">
        <v>7754</v>
      </c>
      <c r="B1080" t="s">
        <v>863</v>
      </c>
      <c r="C1080" t="s">
        <v>1182</v>
      </c>
      <c r="D1080" t="s">
        <v>2116</v>
      </c>
      <c r="E1080" t="s">
        <v>2117</v>
      </c>
      <c r="F1080">
        <v>2503</v>
      </c>
    </row>
    <row r="1081" spans="1:6" ht="14.55" customHeight="1" x14ac:dyDescent="0.3">
      <c r="A1081">
        <v>7755</v>
      </c>
      <c r="B1081" t="s">
        <v>863</v>
      </c>
      <c r="C1081" t="s">
        <v>1182</v>
      </c>
      <c r="D1081" t="s">
        <v>2118</v>
      </c>
      <c r="E1081" s="2" t="s">
        <v>2119</v>
      </c>
      <c r="F1081">
        <v>711</v>
      </c>
    </row>
    <row r="1082" spans="1:6" ht="14.55" customHeight="1" x14ac:dyDescent="0.3">
      <c r="A1082">
        <v>7756</v>
      </c>
      <c r="B1082" t="s">
        <v>863</v>
      </c>
      <c r="C1082" t="s">
        <v>1182</v>
      </c>
      <c r="D1082" t="s">
        <v>2120</v>
      </c>
      <c r="E1082" t="s">
        <v>2121</v>
      </c>
      <c r="F1082">
        <v>1724</v>
      </c>
    </row>
    <row r="1083" spans="1:6" ht="14.55" customHeight="1" x14ac:dyDescent="0.3">
      <c r="A1083">
        <v>7757</v>
      </c>
      <c r="B1083" t="s">
        <v>863</v>
      </c>
      <c r="C1083" t="s">
        <v>1182</v>
      </c>
      <c r="D1083" t="s">
        <v>2122</v>
      </c>
      <c r="E1083" s="2" t="s">
        <v>2123</v>
      </c>
      <c r="F1083">
        <v>714</v>
      </c>
    </row>
    <row r="1084" spans="1:6" ht="14.55" customHeight="1" x14ac:dyDescent="0.3">
      <c r="A1084">
        <v>7758</v>
      </c>
      <c r="B1084" t="s">
        <v>863</v>
      </c>
      <c r="C1084" t="s">
        <v>1182</v>
      </c>
      <c r="D1084" t="s">
        <v>2124</v>
      </c>
      <c r="E1084" t="s">
        <v>2125</v>
      </c>
      <c r="F1084">
        <v>253</v>
      </c>
    </row>
    <row r="1085" spans="1:6" ht="14.55" customHeight="1" x14ac:dyDescent="0.3">
      <c r="A1085">
        <v>7759</v>
      </c>
      <c r="B1085" t="s">
        <v>863</v>
      </c>
      <c r="C1085" t="s">
        <v>1182</v>
      </c>
      <c r="D1085" t="s">
        <v>2126</v>
      </c>
      <c r="E1085" s="2" t="s">
        <v>2127</v>
      </c>
      <c r="F1085">
        <v>799</v>
      </c>
    </row>
    <row r="1086" spans="1:6" ht="14.55" customHeight="1" x14ac:dyDescent="0.3">
      <c r="A1086">
        <v>7760</v>
      </c>
      <c r="B1086" t="s">
        <v>863</v>
      </c>
      <c r="C1086" t="s">
        <v>1182</v>
      </c>
      <c r="D1086" t="s">
        <v>2128</v>
      </c>
      <c r="E1086" s="2" t="s">
        <v>2129</v>
      </c>
      <c r="F1086">
        <v>395</v>
      </c>
    </row>
    <row r="1087" spans="1:6" ht="14.55" customHeight="1" x14ac:dyDescent="0.3">
      <c r="A1087">
        <v>7761</v>
      </c>
      <c r="B1087" t="s">
        <v>863</v>
      </c>
      <c r="C1087" t="s">
        <v>1182</v>
      </c>
      <c r="D1087" t="s">
        <v>2130</v>
      </c>
      <c r="E1087" s="2" t="s">
        <v>2131</v>
      </c>
      <c r="F1087">
        <v>1515</v>
      </c>
    </row>
    <row r="1088" spans="1:6" ht="14.55" customHeight="1" x14ac:dyDescent="0.3">
      <c r="A1088">
        <v>7762</v>
      </c>
      <c r="B1088" t="s">
        <v>863</v>
      </c>
      <c r="C1088" t="s">
        <v>1182</v>
      </c>
      <c r="D1088" t="s">
        <v>2132</v>
      </c>
      <c r="F1088">
        <v>42</v>
      </c>
    </row>
    <row r="1089" spans="1:6" ht="14.55" customHeight="1" x14ac:dyDescent="0.3">
      <c r="A1089">
        <v>7763</v>
      </c>
      <c r="B1089" t="s">
        <v>863</v>
      </c>
      <c r="C1089" t="s">
        <v>1182</v>
      </c>
      <c r="D1089" t="s">
        <v>2133</v>
      </c>
      <c r="E1089" t="s">
        <v>2134</v>
      </c>
      <c r="F1089">
        <v>408</v>
      </c>
    </row>
    <row r="1090" spans="1:6" ht="14.55" customHeight="1" x14ac:dyDescent="0.3">
      <c r="A1090">
        <v>7764</v>
      </c>
      <c r="B1090" t="s">
        <v>863</v>
      </c>
      <c r="C1090" t="s">
        <v>1182</v>
      </c>
      <c r="D1090" t="s">
        <v>2135</v>
      </c>
      <c r="E1090" s="2" t="s">
        <v>2136</v>
      </c>
      <c r="F1090">
        <v>1388</v>
      </c>
    </row>
    <row r="1091" spans="1:6" ht="14.55" customHeight="1" x14ac:dyDescent="0.3">
      <c r="A1091">
        <v>7765</v>
      </c>
      <c r="B1091" t="s">
        <v>863</v>
      </c>
      <c r="C1091" t="s">
        <v>1182</v>
      </c>
      <c r="D1091" t="s">
        <v>2137</v>
      </c>
      <c r="E1091" t="s">
        <v>2138</v>
      </c>
      <c r="F1091">
        <v>749</v>
      </c>
    </row>
    <row r="1092" spans="1:6" ht="14.55" customHeight="1" x14ac:dyDescent="0.3">
      <c r="A1092">
        <v>7766</v>
      </c>
      <c r="B1092" t="s">
        <v>863</v>
      </c>
      <c r="C1092" t="s">
        <v>1182</v>
      </c>
      <c r="D1092" t="s">
        <v>2139</v>
      </c>
      <c r="E1092" s="2" t="s">
        <v>2140</v>
      </c>
      <c r="F1092">
        <v>202</v>
      </c>
    </row>
    <row r="1093" spans="1:6" ht="14.55" customHeight="1" x14ac:dyDescent="0.3">
      <c r="A1093">
        <v>7767</v>
      </c>
      <c r="B1093" t="s">
        <v>863</v>
      </c>
      <c r="C1093" t="s">
        <v>1182</v>
      </c>
      <c r="D1093" t="s">
        <v>2141</v>
      </c>
      <c r="E1093" t="s">
        <v>2142</v>
      </c>
      <c r="F1093">
        <v>1681</v>
      </c>
    </row>
    <row r="1094" spans="1:6" ht="14.55" customHeight="1" x14ac:dyDescent="0.3">
      <c r="A1094">
        <v>7768</v>
      </c>
      <c r="B1094" t="s">
        <v>863</v>
      </c>
      <c r="C1094" t="s">
        <v>1182</v>
      </c>
      <c r="D1094" t="s">
        <v>2143</v>
      </c>
      <c r="E1094" s="2" t="s">
        <v>2144</v>
      </c>
      <c r="F1094">
        <v>533</v>
      </c>
    </row>
    <row r="1095" spans="1:6" ht="14.55" customHeight="1" x14ac:dyDescent="0.3">
      <c r="A1095">
        <v>7769</v>
      </c>
      <c r="B1095" t="s">
        <v>863</v>
      </c>
      <c r="C1095" t="s">
        <v>1182</v>
      </c>
      <c r="D1095" t="s">
        <v>2145</v>
      </c>
      <c r="E1095" s="2" t="s">
        <v>2146</v>
      </c>
      <c r="F1095">
        <v>228</v>
      </c>
    </row>
    <row r="1096" spans="1:6" ht="14.55" customHeight="1" x14ac:dyDescent="0.3">
      <c r="A1096">
        <v>7770</v>
      </c>
      <c r="B1096" t="s">
        <v>863</v>
      </c>
      <c r="C1096" t="s">
        <v>1182</v>
      </c>
      <c r="D1096" t="s">
        <v>2147</v>
      </c>
      <c r="E1096" s="2" t="s">
        <v>2148</v>
      </c>
      <c r="F1096">
        <v>383</v>
      </c>
    </row>
    <row r="1097" spans="1:6" ht="14.55" customHeight="1" x14ac:dyDescent="0.3">
      <c r="A1097">
        <v>7771</v>
      </c>
      <c r="B1097" t="s">
        <v>863</v>
      </c>
      <c r="C1097" t="s">
        <v>1182</v>
      </c>
      <c r="D1097" t="s">
        <v>2149</v>
      </c>
      <c r="E1097" t="s">
        <v>2150</v>
      </c>
      <c r="F1097">
        <v>662</v>
      </c>
    </row>
    <row r="1098" spans="1:6" ht="14.55" customHeight="1" x14ac:dyDescent="0.3">
      <c r="A1098">
        <v>7772</v>
      </c>
      <c r="B1098" t="s">
        <v>863</v>
      </c>
      <c r="C1098" t="s">
        <v>1182</v>
      </c>
      <c r="D1098" t="s">
        <v>2151</v>
      </c>
      <c r="E1098" s="2" t="s">
        <v>2152</v>
      </c>
      <c r="F1098">
        <v>438</v>
      </c>
    </row>
    <row r="1099" spans="1:6" ht="14.55" customHeight="1" x14ac:dyDescent="0.3">
      <c r="A1099">
        <v>7773</v>
      </c>
      <c r="B1099" t="s">
        <v>863</v>
      </c>
      <c r="C1099" t="s">
        <v>1182</v>
      </c>
      <c r="D1099" t="s">
        <v>2153</v>
      </c>
      <c r="E1099" s="2" t="s">
        <v>2154</v>
      </c>
      <c r="F1099">
        <v>388</v>
      </c>
    </row>
    <row r="1100" spans="1:6" ht="14.55" customHeight="1" x14ac:dyDescent="0.3">
      <c r="A1100">
        <v>7774</v>
      </c>
      <c r="B1100" t="s">
        <v>863</v>
      </c>
      <c r="C1100" t="s">
        <v>1182</v>
      </c>
      <c r="D1100" t="s">
        <v>2155</v>
      </c>
      <c r="E1100" s="2" t="s">
        <v>2156</v>
      </c>
      <c r="F1100">
        <v>551</v>
      </c>
    </row>
    <row r="1101" spans="1:6" ht="14.55" customHeight="1" x14ac:dyDescent="0.3">
      <c r="A1101">
        <v>7775</v>
      </c>
      <c r="B1101" t="s">
        <v>863</v>
      </c>
      <c r="C1101" t="s">
        <v>1182</v>
      </c>
      <c r="D1101" t="s">
        <v>2157</v>
      </c>
      <c r="E1101" s="2" t="s">
        <v>2158</v>
      </c>
      <c r="F1101">
        <v>428</v>
      </c>
    </row>
    <row r="1102" spans="1:6" ht="14.55" customHeight="1" x14ac:dyDescent="0.3">
      <c r="A1102">
        <v>7776</v>
      </c>
      <c r="B1102" t="s">
        <v>863</v>
      </c>
      <c r="C1102" t="s">
        <v>1182</v>
      </c>
      <c r="D1102" t="s">
        <v>2159</v>
      </c>
      <c r="F1102">
        <v>91</v>
      </c>
    </row>
    <row r="1103" spans="1:6" ht="14.55" customHeight="1" x14ac:dyDescent="0.3">
      <c r="A1103">
        <v>7777</v>
      </c>
      <c r="B1103" t="s">
        <v>863</v>
      </c>
      <c r="C1103" t="s">
        <v>1182</v>
      </c>
      <c r="D1103" t="s">
        <v>2160</v>
      </c>
      <c r="E1103" t="s">
        <v>2161</v>
      </c>
      <c r="F1103">
        <v>1774</v>
      </c>
    </row>
    <row r="1104" spans="1:6" ht="14.55" customHeight="1" x14ac:dyDescent="0.3">
      <c r="A1104">
        <v>7778</v>
      </c>
      <c r="B1104" t="s">
        <v>863</v>
      </c>
      <c r="C1104" t="s">
        <v>1182</v>
      </c>
      <c r="D1104" t="s">
        <v>2162</v>
      </c>
      <c r="E1104" s="2" t="s">
        <v>2163</v>
      </c>
      <c r="F1104">
        <v>793</v>
      </c>
    </row>
    <row r="1105" spans="1:6" ht="14.55" customHeight="1" x14ac:dyDescent="0.3">
      <c r="A1105">
        <v>7779</v>
      </c>
      <c r="B1105" t="s">
        <v>863</v>
      </c>
      <c r="C1105" t="s">
        <v>1182</v>
      </c>
      <c r="D1105" t="s">
        <v>2164</v>
      </c>
      <c r="E1105" s="2" t="s">
        <v>2165</v>
      </c>
      <c r="F1105">
        <v>629</v>
      </c>
    </row>
    <row r="1106" spans="1:6" ht="14.55" customHeight="1" x14ac:dyDescent="0.3">
      <c r="A1106">
        <v>7780</v>
      </c>
      <c r="B1106" t="s">
        <v>863</v>
      </c>
      <c r="C1106" t="s">
        <v>1182</v>
      </c>
      <c r="D1106" t="s">
        <v>2166</v>
      </c>
      <c r="E1106" s="2" t="s">
        <v>2167</v>
      </c>
      <c r="F1106">
        <v>2186</v>
      </c>
    </row>
    <row r="1107" spans="1:6" ht="14.55" customHeight="1" x14ac:dyDescent="0.3">
      <c r="A1107">
        <v>7781</v>
      </c>
      <c r="B1107" t="s">
        <v>863</v>
      </c>
      <c r="C1107" t="s">
        <v>1182</v>
      </c>
      <c r="D1107" t="s">
        <v>2168</v>
      </c>
      <c r="E1107" s="2" t="s">
        <v>2169</v>
      </c>
      <c r="F1107">
        <v>411</v>
      </c>
    </row>
    <row r="1108" spans="1:6" ht="14.55" customHeight="1" x14ac:dyDescent="0.3">
      <c r="A1108">
        <v>7782</v>
      </c>
      <c r="B1108" t="s">
        <v>863</v>
      </c>
      <c r="C1108" t="s">
        <v>1182</v>
      </c>
      <c r="D1108" t="s">
        <v>2170</v>
      </c>
      <c r="E1108" s="2" t="s">
        <v>2171</v>
      </c>
      <c r="F1108">
        <v>207</v>
      </c>
    </row>
    <row r="1109" spans="1:6" ht="14.55" customHeight="1" x14ac:dyDescent="0.3">
      <c r="A1109">
        <v>7783</v>
      </c>
      <c r="B1109" t="s">
        <v>863</v>
      </c>
      <c r="C1109" t="s">
        <v>1182</v>
      </c>
      <c r="D1109" t="s">
        <v>2172</v>
      </c>
      <c r="E1109" s="2" t="s">
        <v>2173</v>
      </c>
      <c r="F1109">
        <v>685</v>
      </c>
    </row>
    <row r="1110" spans="1:6" ht="14.55" customHeight="1" x14ac:dyDescent="0.3">
      <c r="A1110">
        <v>7784</v>
      </c>
      <c r="B1110" t="s">
        <v>863</v>
      </c>
      <c r="C1110" t="s">
        <v>1182</v>
      </c>
      <c r="D1110" t="s">
        <v>2174</v>
      </c>
      <c r="E1110" t="s">
        <v>2175</v>
      </c>
      <c r="F1110">
        <v>85</v>
      </c>
    </row>
    <row r="1111" spans="1:6" ht="14.55" customHeight="1" x14ac:dyDescent="0.3">
      <c r="A1111">
        <v>7785</v>
      </c>
      <c r="B1111" t="s">
        <v>863</v>
      </c>
      <c r="C1111" t="s">
        <v>1182</v>
      </c>
      <c r="D1111" t="s">
        <v>2176</v>
      </c>
      <c r="E1111" t="s">
        <v>2177</v>
      </c>
      <c r="F1111">
        <v>264</v>
      </c>
    </row>
    <row r="1112" spans="1:6" ht="14.55" customHeight="1" x14ac:dyDescent="0.3">
      <c r="A1112">
        <v>7786</v>
      </c>
      <c r="B1112" t="s">
        <v>863</v>
      </c>
      <c r="C1112" t="s">
        <v>1182</v>
      </c>
      <c r="D1112" t="s">
        <v>2178</v>
      </c>
      <c r="E1112" s="2" t="s">
        <v>2179</v>
      </c>
      <c r="F1112">
        <v>1464</v>
      </c>
    </row>
    <row r="1113" spans="1:6" ht="14.55" customHeight="1" x14ac:dyDescent="0.3">
      <c r="A1113">
        <v>7787</v>
      </c>
      <c r="B1113" t="s">
        <v>863</v>
      </c>
      <c r="C1113" t="s">
        <v>1182</v>
      </c>
      <c r="D1113" t="s">
        <v>2180</v>
      </c>
      <c r="E1113" t="s">
        <v>2181</v>
      </c>
      <c r="F1113">
        <v>189</v>
      </c>
    </row>
    <row r="1114" spans="1:6" ht="14.55" customHeight="1" x14ac:dyDescent="0.3">
      <c r="A1114">
        <v>7788</v>
      </c>
      <c r="B1114" t="s">
        <v>863</v>
      </c>
      <c r="C1114" t="s">
        <v>1182</v>
      </c>
      <c r="D1114" t="s">
        <v>2182</v>
      </c>
      <c r="E1114" s="2" t="s">
        <v>2183</v>
      </c>
      <c r="F1114">
        <v>324</v>
      </c>
    </row>
    <row r="1115" spans="1:6" ht="14.55" customHeight="1" x14ac:dyDescent="0.3">
      <c r="A1115">
        <v>7789</v>
      </c>
      <c r="B1115" t="s">
        <v>863</v>
      </c>
      <c r="C1115" t="s">
        <v>1182</v>
      </c>
      <c r="D1115" t="s">
        <v>2184</v>
      </c>
      <c r="E1115" t="s">
        <v>2185</v>
      </c>
      <c r="F1115">
        <v>328</v>
      </c>
    </row>
    <row r="1116" spans="1:6" ht="14.55" customHeight="1" x14ac:dyDescent="0.3">
      <c r="A1116">
        <v>7790</v>
      </c>
      <c r="B1116" t="s">
        <v>863</v>
      </c>
      <c r="C1116" t="s">
        <v>1182</v>
      </c>
      <c r="D1116" t="s">
        <v>2186</v>
      </c>
      <c r="E1116" s="2" t="s">
        <v>2187</v>
      </c>
      <c r="F1116">
        <v>1626</v>
      </c>
    </row>
    <row r="1117" spans="1:6" ht="14.55" customHeight="1" x14ac:dyDescent="0.3">
      <c r="A1117">
        <v>7791</v>
      </c>
      <c r="B1117" t="s">
        <v>863</v>
      </c>
      <c r="C1117" t="s">
        <v>1182</v>
      </c>
      <c r="D1117" t="s">
        <v>2188</v>
      </c>
      <c r="E1117" t="s">
        <v>2189</v>
      </c>
      <c r="F1117">
        <v>201</v>
      </c>
    </row>
    <row r="1118" spans="1:6" ht="14.55" customHeight="1" x14ac:dyDescent="0.3">
      <c r="A1118">
        <v>7792</v>
      </c>
      <c r="B1118" t="s">
        <v>863</v>
      </c>
      <c r="C1118" t="s">
        <v>1182</v>
      </c>
      <c r="D1118" t="s">
        <v>2190</v>
      </c>
      <c r="E1118" s="2" t="s">
        <v>2191</v>
      </c>
      <c r="F1118">
        <v>600</v>
      </c>
    </row>
    <row r="1119" spans="1:6" ht="14.55" customHeight="1" x14ac:dyDescent="0.3">
      <c r="A1119">
        <v>7793</v>
      </c>
      <c r="B1119" t="s">
        <v>863</v>
      </c>
      <c r="C1119" t="s">
        <v>1182</v>
      </c>
      <c r="D1119" t="s">
        <v>2192</v>
      </c>
      <c r="E1119" s="2" t="s">
        <v>2193</v>
      </c>
      <c r="F1119">
        <v>324</v>
      </c>
    </row>
    <row r="1120" spans="1:6" ht="14.55" customHeight="1" x14ac:dyDescent="0.3">
      <c r="A1120">
        <v>7794</v>
      </c>
      <c r="B1120" t="s">
        <v>863</v>
      </c>
      <c r="C1120" t="s">
        <v>1182</v>
      </c>
      <c r="D1120" t="s">
        <v>2194</v>
      </c>
      <c r="E1120" s="2" t="s">
        <v>2195</v>
      </c>
      <c r="F1120">
        <v>790</v>
      </c>
    </row>
    <row r="1121" spans="1:6" ht="14.55" customHeight="1" x14ac:dyDescent="0.3">
      <c r="A1121">
        <v>7795</v>
      </c>
      <c r="B1121" t="s">
        <v>863</v>
      </c>
      <c r="C1121" t="s">
        <v>1182</v>
      </c>
      <c r="D1121" t="s">
        <v>2196</v>
      </c>
      <c r="E1121" s="2" t="s">
        <v>2197</v>
      </c>
      <c r="F1121">
        <v>589</v>
      </c>
    </row>
    <row r="1122" spans="1:6" ht="14.55" customHeight="1" x14ac:dyDescent="0.3">
      <c r="A1122">
        <v>7796</v>
      </c>
      <c r="B1122" t="s">
        <v>863</v>
      </c>
      <c r="C1122" t="s">
        <v>1182</v>
      </c>
      <c r="D1122" t="s">
        <v>2198</v>
      </c>
      <c r="E1122" s="2" t="s">
        <v>2199</v>
      </c>
      <c r="F1122">
        <v>2365</v>
      </c>
    </row>
    <row r="1123" spans="1:6" ht="14.55" customHeight="1" x14ac:dyDescent="0.3">
      <c r="A1123">
        <v>7797</v>
      </c>
      <c r="B1123" t="s">
        <v>863</v>
      </c>
      <c r="C1123" t="s">
        <v>1182</v>
      </c>
      <c r="D1123" t="s">
        <v>2200</v>
      </c>
      <c r="E1123" s="2" t="s">
        <v>2201</v>
      </c>
      <c r="F1123">
        <v>1194</v>
      </c>
    </row>
    <row r="1124" spans="1:6" ht="14.55" customHeight="1" x14ac:dyDescent="0.3">
      <c r="A1124">
        <v>7798</v>
      </c>
      <c r="B1124" t="s">
        <v>863</v>
      </c>
      <c r="C1124" t="s">
        <v>1182</v>
      </c>
      <c r="D1124" t="s">
        <v>2202</v>
      </c>
      <c r="E1124" s="2" t="s">
        <v>2203</v>
      </c>
      <c r="F1124">
        <v>209</v>
      </c>
    </row>
    <row r="1125" spans="1:6" ht="14.55" customHeight="1" x14ac:dyDescent="0.3">
      <c r="A1125">
        <v>7799</v>
      </c>
      <c r="B1125" t="s">
        <v>863</v>
      </c>
      <c r="C1125" t="s">
        <v>1182</v>
      </c>
      <c r="D1125" t="s">
        <v>2204</v>
      </c>
      <c r="E1125" s="2" t="s">
        <v>2205</v>
      </c>
      <c r="F1125">
        <v>204</v>
      </c>
    </row>
    <row r="1126" spans="1:6" ht="14.55" customHeight="1" x14ac:dyDescent="0.3">
      <c r="A1126">
        <v>7800</v>
      </c>
      <c r="B1126" t="s">
        <v>863</v>
      </c>
      <c r="C1126" t="s">
        <v>1182</v>
      </c>
      <c r="D1126" t="s">
        <v>2206</v>
      </c>
      <c r="E1126" t="s">
        <v>2207</v>
      </c>
      <c r="F1126">
        <v>1197</v>
      </c>
    </row>
    <row r="1127" spans="1:6" ht="14.55" customHeight="1" x14ac:dyDescent="0.3">
      <c r="A1127">
        <v>7801</v>
      </c>
      <c r="B1127" t="s">
        <v>863</v>
      </c>
      <c r="C1127" t="s">
        <v>1182</v>
      </c>
      <c r="D1127" t="s">
        <v>2208</v>
      </c>
      <c r="E1127" s="2" t="s">
        <v>2209</v>
      </c>
      <c r="F1127">
        <v>500</v>
      </c>
    </row>
    <row r="1128" spans="1:6" ht="14.55" customHeight="1" x14ac:dyDescent="0.3">
      <c r="A1128">
        <v>7802</v>
      </c>
      <c r="B1128" t="s">
        <v>863</v>
      </c>
      <c r="C1128" t="s">
        <v>1182</v>
      </c>
      <c r="D1128" t="s">
        <v>2210</v>
      </c>
      <c r="E1128" t="s">
        <v>2211</v>
      </c>
      <c r="F1128">
        <v>798</v>
      </c>
    </row>
    <row r="1129" spans="1:6" ht="14.55" customHeight="1" x14ac:dyDescent="0.3">
      <c r="A1129">
        <v>7803</v>
      </c>
      <c r="B1129" t="s">
        <v>863</v>
      </c>
      <c r="C1129" t="s">
        <v>1182</v>
      </c>
      <c r="D1129" t="s">
        <v>2212</v>
      </c>
      <c r="E1129" s="2" t="s">
        <v>2213</v>
      </c>
      <c r="F1129">
        <v>327</v>
      </c>
    </row>
    <row r="1130" spans="1:6" ht="14.55" customHeight="1" x14ac:dyDescent="0.3">
      <c r="A1130">
        <v>7804</v>
      </c>
      <c r="B1130" t="s">
        <v>863</v>
      </c>
      <c r="C1130" t="s">
        <v>1182</v>
      </c>
      <c r="D1130" t="s">
        <v>2214</v>
      </c>
      <c r="E1130" s="2" t="s">
        <v>2215</v>
      </c>
      <c r="F1130">
        <v>584</v>
      </c>
    </row>
    <row r="1131" spans="1:6" ht="14.55" customHeight="1" x14ac:dyDescent="0.3">
      <c r="A1131">
        <v>7805</v>
      </c>
      <c r="B1131" t="s">
        <v>863</v>
      </c>
      <c r="C1131" t="s">
        <v>1182</v>
      </c>
      <c r="D1131" t="s">
        <v>2216</v>
      </c>
      <c r="E1131" s="2" t="s">
        <v>2217</v>
      </c>
      <c r="F1131">
        <v>573</v>
      </c>
    </row>
    <row r="1132" spans="1:6" ht="14.55" customHeight="1" x14ac:dyDescent="0.3">
      <c r="A1132">
        <v>7806</v>
      </c>
      <c r="B1132" t="s">
        <v>863</v>
      </c>
      <c r="C1132" t="s">
        <v>1182</v>
      </c>
      <c r="D1132" t="s">
        <v>2218</v>
      </c>
      <c r="E1132" s="2" t="s">
        <v>2219</v>
      </c>
      <c r="F1132">
        <v>751</v>
      </c>
    </row>
    <row r="1133" spans="1:6" ht="14.55" customHeight="1" x14ac:dyDescent="0.3">
      <c r="A1133">
        <v>7807</v>
      </c>
      <c r="B1133" t="s">
        <v>863</v>
      </c>
      <c r="C1133" t="s">
        <v>1182</v>
      </c>
      <c r="D1133" t="s">
        <v>2220</v>
      </c>
      <c r="E1133" t="s">
        <v>2221</v>
      </c>
      <c r="F1133">
        <v>1732</v>
      </c>
    </row>
    <row r="1134" spans="1:6" ht="14.55" customHeight="1" x14ac:dyDescent="0.3">
      <c r="A1134">
        <v>7808</v>
      </c>
      <c r="B1134" t="s">
        <v>863</v>
      </c>
      <c r="C1134" t="s">
        <v>1182</v>
      </c>
      <c r="D1134" t="s">
        <v>2222</v>
      </c>
      <c r="E1134" s="2" t="s">
        <v>2223</v>
      </c>
      <c r="F1134">
        <v>489</v>
      </c>
    </row>
    <row r="1135" spans="1:6" ht="14.55" customHeight="1" x14ac:dyDescent="0.3">
      <c r="A1135">
        <v>7809</v>
      </c>
      <c r="B1135" t="s">
        <v>863</v>
      </c>
      <c r="C1135" t="s">
        <v>1182</v>
      </c>
      <c r="D1135" t="s">
        <v>2224</v>
      </c>
      <c r="E1135" s="2" t="s">
        <v>2225</v>
      </c>
      <c r="F1135">
        <v>403</v>
      </c>
    </row>
    <row r="1136" spans="1:6" ht="14.55" customHeight="1" x14ac:dyDescent="0.3">
      <c r="A1136">
        <v>7810</v>
      </c>
      <c r="B1136" t="s">
        <v>863</v>
      </c>
      <c r="C1136" t="s">
        <v>1182</v>
      </c>
      <c r="D1136" t="s">
        <v>2226</v>
      </c>
      <c r="E1136" t="s">
        <v>2227</v>
      </c>
      <c r="F1136">
        <v>737</v>
      </c>
    </row>
    <row r="1137" spans="1:6" ht="14.55" customHeight="1" x14ac:dyDescent="0.3">
      <c r="A1137">
        <v>7811</v>
      </c>
      <c r="B1137" t="s">
        <v>863</v>
      </c>
      <c r="C1137" t="s">
        <v>1182</v>
      </c>
      <c r="D1137" t="s">
        <v>2228</v>
      </c>
      <c r="E1137" t="s">
        <v>2229</v>
      </c>
      <c r="F1137">
        <v>503</v>
      </c>
    </row>
    <row r="1138" spans="1:6" ht="14.55" customHeight="1" x14ac:dyDescent="0.3">
      <c r="A1138">
        <v>7812</v>
      </c>
      <c r="B1138" t="s">
        <v>863</v>
      </c>
      <c r="C1138" t="s">
        <v>1182</v>
      </c>
      <c r="D1138" t="s">
        <v>2230</v>
      </c>
      <c r="E1138" s="2" t="s">
        <v>2231</v>
      </c>
      <c r="F1138">
        <v>273</v>
      </c>
    </row>
    <row r="1139" spans="1:6" ht="14.55" customHeight="1" x14ac:dyDescent="0.3">
      <c r="A1139">
        <v>7813</v>
      </c>
      <c r="B1139" t="s">
        <v>863</v>
      </c>
      <c r="C1139" t="s">
        <v>1182</v>
      </c>
      <c r="D1139" t="s">
        <v>2232</v>
      </c>
      <c r="E1139" s="2" t="s">
        <v>2233</v>
      </c>
      <c r="F1139">
        <v>1119</v>
      </c>
    </row>
    <row r="1140" spans="1:6" ht="14.55" customHeight="1" x14ac:dyDescent="0.3">
      <c r="A1140">
        <v>7814</v>
      </c>
      <c r="B1140" t="s">
        <v>863</v>
      </c>
      <c r="C1140" t="s">
        <v>1182</v>
      </c>
      <c r="D1140" t="s">
        <v>2234</v>
      </c>
      <c r="E1140" s="2" t="s">
        <v>2235</v>
      </c>
      <c r="F1140">
        <v>709</v>
      </c>
    </row>
    <row r="1141" spans="1:6" ht="14.55" customHeight="1" x14ac:dyDescent="0.3">
      <c r="A1141">
        <v>7815</v>
      </c>
      <c r="B1141" t="s">
        <v>863</v>
      </c>
      <c r="C1141" t="s">
        <v>1182</v>
      </c>
      <c r="D1141" t="s">
        <v>2236</v>
      </c>
      <c r="E1141" s="2" t="s">
        <v>2237</v>
      </c>
      <c r="F1141">
        <v>516</v>
      </c>
    </row>
    <row r="1142" spans="1:6" ht="14.55" customHeight="1" x14ac:dyDescent="0.3">
      <c r="A1142">
        <v>7816</v>
      </c>
      <c r="B1142" t="s">
        <v>863</v>
      </c>
      <c r="C1142" t="s">
        <v>1182</v>
      </c>
      <c r="D1142" t="s">
        <v>2238</v>
      </c>
      <c r="E1142" s="2" t="s">
        <v>2239</v>
      </c>
      <c r="F1142">
        <v>5609</v>
      </c>
    </row>
    <row r="1143" spans="1:6" ht="14.55" customHeight="1" x14ac:dyDescent="0.3">
      <c r="A1143">
        <v>7817</v>
      </c>
      <c r="B1143" t="s">
        <v>863</v>
      </c>
      <c r="C1143" t="s">
        <v>1182</v>
      </c>
      <c r="D1143" t="s">
        <v>2240</v>
      </c>
      <c r="E1143" s="2" t="s">
        <v>2241</v>
      </c>
      <c r="F1143">
        <v>364</v>
      </c>
    </row>
    <row r="1144" spans="1:6" ht="14.55" customHeight="1" x14ac:dyDescent="0.3">
      <c r="A1144">
        <v>7818</v>
      </c>
      <c r="B1144" t="s">
        <v>863</v>
      </c>
      <c r="C1144" t="s">
        <v>1182</v>
      </c>
      <c r="D1144" t="s">
        <v>2242</v>
      </c>
      <c r="E1144" s="2" t="s">
        <v>2243</v>
      </c>
      <c r="F1144">
        <v>103</v>
      </c>
    </row>
    <row r="1145" spans="1:6" ht="14.55" customHeight="1" x14ac:dyDescent="0.3">
      <c r="A1145">
        <v>7819</v>
      </c>
      <c r="B1145" t="s">
        <v>863</v>
      </c>
      <c r="C1145" t="s">
        <v>1182</v>
      </c>
      <c r="D1145" t="s">
        <v>2244</v>
      </c>
      <c r="E1145" s="2" t="s">
        <v>2245</v>
      </c>
      <c r="F1145">
        <v>418</v>
      </c>
    </row>
    <row r="1146" spans="1:6" ht="14.55" customHeight="1" x14ac:dyDescent="0.3">
      <c r="A1146">
        <v>7820</v>
      </c>
      <c r="B1146" t="s">
        <v>863</v>
      </c>
      <c r="C1146" t="s">
        <v>1182</v>
      </c>
      <c r="D1146" t="s">
        <v>2246</v>
      </c>
      <c r="E1146" t="s">
        <v>2247</v>
      </c>
      <c r="F1146">
        <v>711</v>
      </c>
    </row>
    <row r="1147" spans="1:6" ht="14.55" customHeight="1" x14ac:dyDescent="0.3">
      <c r="A1147">
        <v>7821</v>
      </c>
      <c r="B1147" t="s">
        <v>863</v>
      </c>
      <c r="C1147" t="s">
        <v>1182</v>
      </c>
      <c r="D1147" t="s">
        <v>2248</v>
      </c>
      <c r="E1147" t="s">
        <v>2249</v>
      </c>
      <c r="F1147">
        <v>2167</v>
      </c>
    </row>
    <row r="1148" spans="1:6" ht="14.55" customHeight="1" x14ac:dyDescent="0.3">
      <c r="A1148">
        <v>7822</v>
      </c>
      <c r="B1148" t="s">
        <v>863</v>
      </c>
      <c r="C1148" t="s">
        <v>1182</v>
      </c>
      <c r="D1148" t="s">
        <v>2250</v>
      </c>
      <c r="E1148" s="2" t="s">
        <v>2251</v>
      </c>
      <c r="F1148">
        <v>298</v>
      </c>
    </row>
    <row r="1149" spans="1:6" ht="14.55" customHeight="1" x14ac:dyDescent="0.3">
      <c r="A1149">
        <v>7823</v>
      </c>
      <c r="B1149" t="s">
        <v>863</v>
      </c>
      <c r="C1149" t="s">
        <v>1182</v>
      </c>
      <c r="D1149" t="s">
        <v>2252</v>
      </c>
      <c r="E1149" s="2" t="s">
        <v>2253</v>
      </c>
      <c r="F1149">
        <v>710</v>
      </c>
    </row>
    <row r="1150" spans="1:6" ht="14.55" customHeight="1" x14ac:dyDescent="0.3">
      <c r="A1150">
        <v>7824</v>
      </c>
      <c r="B1150" t="s">
        <v>863</v>
      </c>
      <c r="C1150" t="s">
        <v>1182</v>
      </c>
      <c r="D1150" t="s">
        <v>2254</v>
      </c>
      <c r="E1150" s="2" t="s">
        <v>2255</v>
      </c>
      <c r="F1150">
        <v>610</v>
      </c>
    </row>
    <row r="1151" spans="1:6" ht="14.55" customHeight="1" x14ac:dyDescent="0.3">
      <c r="A1151">
        <v>7825</v>
      </c>
      <c r="B1151" t="s">
        <v>863</v>
      </c>
      <c r="C1151" t="s">
        <v>1182</v>
      </c>
      <c r="D1151" t="s">
        <v>2256</v>
      </c>
      <c r="E1151" s="2" t="s">
        <v>2257</v>
      </c>
      <c r="F1151">
        <v>532</v>
      </c>
    </row>
    <row r="1152" spans="1:6" ht="14.55" customHeight="1" x14ac:dyDescent="0.3">
      <c r="A1152">
        <v>7826</v>
      </c>
      <c r="B1152" t="s">
        <v>863</v>
      </c>
      <c r="C1152" t="s">
        <v>1182</v>
      </c>
      <c r="D1152" t="s">
        <v>2258</v>
      </c>
      <c r="E1152" s="2" t="s">
        <v>2259</v>
      </c>
      <c r="F1152">
        <v>474</v>
      </c>
    </row>
    <row r="1153" spans="1:6" ht="14.55" customHeight="1" x14ac:dyDescent="0.3">
      <c r="A1153">
        <v>7827</v>
      </c>
      <c r="B1153" t="s">
        <v>863</v>
      </c>
      <c r="C1153" t="s">
        <v>1182</v>
      </c>
      <c r="D1153" t="s">
        <v>2260</v>
      </c>
      <c r="E1153" s="2" t="s">
        <v>2261</v>
      </c>
      <c r="F1153">
        <v>920</v>
      </c>
    </row>
    <row r="1154" spans="1:6" ht="14.55" customHeight="1" x14ac:dyDescent="0.3">
      <c r="A1154">
        <v>7828</v>
      </c>
      <c r="B1154" t="s">
        <v>863</v>
      </c>
      <c r="C1154" t="s">
        <v>1182</v>
      </c>
      <c r="D1154" t="s">
        <v>2262</v>
      </c>
      <c r="E1154" t="s">
        <v>2263</v>
      </c>
      <c r="F1154">
        <v>128</v>
      </c>
    </row>
    <row r="1155" spans="1:6" ht="14.55" customHeight="1" x14ac:dyDescent="0.3">
      <c r="A1155">
        <v>7829</v>
      </c>
      <c r="B1155" t="s">
        <v>863</v>
      </c>
      <c r="C1155" t="s">
        <v>1182</v>
      </c>
      <c r="D1155" t="s">
        <v>2264</v>
      </c>
      <c r="E1155" s="2" t="s">
        <v>2265</v>
      </c>
      <c r="F1155">
        <v>1157</v>
      </c>
    </row>
    <row r="1156" spans="1:6" ht="14.55" customHeight="1" x14ac:dyDescent="0.3">
      <c r="A1156">
        <v>7830</v>
      </c>
      <c r="B1156" t="s">
        <v>863</v>
      </c>
      <c r="C1156" t="s">
        <v>1182</v>
      </c>
      <c r="D1156" t="s">
        <v>2266</v>
      </c>
      <c r="E1156" s="2" t="s">
        <v>2267</v>
      </c>
      <c r="F1156">
        <v>163</v>
      </c>
    </row>
    <row r="1157" spans="1:6" ht="14.55" customHeight="1" x14ac:dyDescent="0.3">
      <c r="A1157">
        <v>7831</v>
      </c>
      <c r="B1157" t="s">
        <v>863</v>
      </c>
      <c r="C1157" t="s">
        <v>1182</v>
      </c>
      <c r="D1157" t="s">
        <v>2268</v>
      </c>
      <c r="E1157" s="2" t="s">
        <v>2269</v>
      </c>
      <c r="F1157">
        <v>186</v>
      </c>
    </row>
    <row r="1158" spans="1:6" ht="14.55" customHeight="1" x14ac:dyDescent="0.3">
      <c r="A1158">
        <v>7832</v>
      </c>
      <c r="B1158" t="s">
        <v>863</v>
      </c>
      <c r="C1158" t="s">
        <v>1182</v>
      </c>
      <c r="D1158" t="s">
        <v>2270</v>
      </c>
      <c r="E1158" s="2" t="s">
        <v>2271</v>
      </c>
      <c r="F1158">
        <v>227</v>
      </c>
    </row>
    <row r="1159" spans="1:6" ht="14.55" customHeight="1" x14ac:dyDescent="0.3">
      <c r="A1159">
        <v>7833</v>
      </c>
      <c r="B1159" t="s">
        <v>863</v>
      </c>
      <c r="C1159" t="s">
        <v>1182</v>
      </c>
      <c r="D1159" t="s">
        <v>2272</v>
      </c>
      <c r="E1159" s="2" t="s">
        <v>2273</v>
      </c>
      <c r="F1159">
        <v>412</v>
      </c>
    </row>
    <row r="1160" spans="1:6" ht="14.55" customHeight="1" x14ac:dyDescent="0.3">
      <c r="A1160">
        <v>7834</v>
      </c>
      <c r="B1160" t="s">
        <v>863</v>
      </c>
      <c r="C1160" t="s">
        <v>1182</v>
      </c>
      <c r="D1160" t="s">
        <v>2274</v>
      </c>
      <c r="E1160" t="s">
        <v>2275</v>
      </c>
      <c r="F1160">
        <v>147</v>
      </c>
    </row>
    <row r="1161" spans="1:6" ht="14.55" customHeight="1" x14ac:dyDescent="0.3">
      <c r="A1161">
        <v>7835</v>
      </c>
      <c r="B1161" t="s">
        <v>863</v>
      </c>
      <c r="C1161" t="s">
        <v>1182</v>
      </c>
      <c r="D1161" t="s">
        <v>2276</v>
      </c>
      <c r="E1161" s="2" t="s">
        <v>2277</v>
      </c>
      <c r="F1161">
        <v>685</v>
      </c>
    </row>
    <row r="1162" spans="1:6" ht="14.55" customHeight="1" x14ac:dyDescent="0.3">
      <c r="A1162">
        <v>7836</v>
      </c>
      <c r="B1162" t="s">
        <v>863</v>
      </c>
      <c r="C1162" t="s">
        <v>1182</v>
      </c>
      <c r="D1162" t="s">
        <v>2278</v>
      </c>
      <c r="E1162" t="s">
        <v>2279</v>
      </c>
      <c r="F1162">
        <v>207</v>
      </c>
    </row>
    <row r="1163" spans="1:6" ht="14.55" customHeight="1" x14ac:dyDescent="0.3">
      <c r="A1163">
        <v>7837</v>
      </c>
      <c r="B1163" t="s">
        <v>863</v>
      </c>
      <c r="C1163" t="s">
        <v>1182</v>
      </c>
      <c r="D1163" t="s">
        <v>2280</v>
      </c>
      <c r="E1163" s="2" t="s">
        <v>2281</v>
      </c>
      <c r="F1163">
        <v>1386</v>
      </c>
    </row>
    <row r="1164" spans="1:6" ht="14.55" customHeight="1" x14ac:dyDescent="0.3">
      <c r="A1164">
        <v>7838</v>
      </c>
      <c r="B1164" t="s">
        <v>863</v>
      </c>
      <c r="C1164" t="s">
        <v>1182</v>
      </c>
      <c r="D1164" t="s">
        <v>2282</v>
      </c>
      <c r="E1164" s="2" t="s">
        <v>2283</v>
      </c>
      <c r="F1164">
        <v>548</v>
      </c>
    </row>
    <row r="1165" spans="1:6" ht="14.55" customHeight="1" x14ac:dyDescent="0.3">
      <c r="A1165">
        <v>7839</v>
      </c>
      <c r="B1165" t="s">
        <v>863</v>
      </c>
      <c r="C1165" t="s">
        <v>1182</v>
      </c>
      <c r="D1165" t="s">
        <v>2284</v>
      </c>
      <c r="E1165" t="s">
        <v>2285</v>
      </c>
      <c r="F1165">
        <v>382</v>
      </c>
    </row>
    <row r="1166" spans="1:6" ht="14.55" customHeight="1" x14ac:dyDescent="0.3">
      <c r="A1166">
        <v>7840</v>
      </c>
      <c r="B1166" t="s">
        <v>863</v>
      </c>
      <c r="C1166" t="s">
        <v>1182</v>
      </c>
      <c r="D1166" t="s">
        <v>2286</v>
      </c>
      <c r="E1166" t="s">
        <v>2287</v>
      </c>
      <c r="F1166">
        <v>6243</v>
      </c>
    </row>
    <row r="1167" spans="1:6" ht="14.55" customHeight="1" x14ac:dyDescent="0.3">
      <c r="A1167">
        <v>7841</v>
      </c>
      <c r="B1167" t="s">
        <v>863</v>
      </c>
      <c r="C1167" t="s">
        <v>1182</v>
      </c>
      <c r="D1167" t="s">
        <v>2288</v>
      </c>
      <c r="E1167" s="2" t="s">
        <v>2289</v>
      </c>
      <c r="F1167">
        <v>601</v>
      </c>
    </row>
    <row r="1168" spans="1:6" ht="14.55" customHeight="1" x14ac:dyDescent="0.3">
      <c r="A1168">
        <v>7842</v>
      </c>
      <c r="B1168" t="s">
        <v>863</v>
      </c>
      <c r="C1168" t="s">
        <v>1182</v>
      </c>
      <c r="D1168" t="s">
        <v>2290</v>
      </c>
      <c r="E1168" s="2" t="s">
        <v>2291</v>
      </c>
      <c r="F1168">
        <v>528</v>
      </c>
    </row>
    <row r="1169" spans="1:6" ht="14.55" customHeight="1" x14ac:dyDescent="0.3">
      <c r="A1169">
        <v>7843</v>
      </c>
      <c r="B1169" t="s">
        <v>863</v>
      </c>
      <c r="C1169" t="s">
        <v>1182</v>
      </c>
      <c r="D1169" t="s">
        <v>2292</v>
      </c>
      <c r="E1169" t="s">
        <v>2293</v>
      </c>
      <c r="F1169">
        <v>1173</v>
      </c>
    </row>
    <row r="1170" spans="1:6" ht="14.55" customHeight="1" x14ac:dyDescent="0.3">
      <c r="A1170">
        <v>7844</v>
      </c>
      <c r="B1170" t="s">
        <v>863</v>
      </c>
      <c r="C1170" t="s">
        <v>1182</v>
      </c>
      <c r="D1170" t="s">
        <v>2294</v>
      </c>
      <c r="E1170" t="s">
        <v>2295</v>
      </c>
      <c r="F1170">
        <v>634</v>
      </c>
    </row>
    <row r="1171" spans="1:6" ht="14.55" customHeight="1" x14ac:dyDescent="0.3">
      <c r="A1171">
        <v>7845</v>
      </c>
      <c r="B1171" t="s">
        <v>863</v>
      </c>
      <c r="C1171" t="s">
        <v>1182</v>
      </c>
      <c r="D1171" t="s">
        <v>2296</v>
      </c>
      <c r="E1171" t="s">
        <v>2297</v>
      </c>
      <c r="F1171">
        <v>365</v>
      </c>
    </row>
    <row r="1172" spans="1:6" ht="14.55" customHeight="1" x14ac:dyDescent="0.3">
      <c r="A1172">
        <v>7846</v>
      </c>
      <c r="B1172" t="s">
        <v>863</v>
      </c>
      <c r="C1172" t="s">
        <v>1182</v>
      </c>
      <c r="D1172" t="s">
        <v>2298</v>
      </c>
      <c r="E1172" s="2" t="s">
        <v>2299</v>
      </c>
      <c r="F1172">
        <v>549</v>
      </c>
    </row>
    <row r="1173" spans="1:6" ht="14.55" customHeight="1" x14ac:dyDescent="0.3">
      <c r="A1173">
        <v>7847</v>
      </c>
      <c r="B1173" t="s">
        <v>863</v>
      </c>
      <c r="C1173" t="s">
        <v>1182</v>
      </c>
      <c r="D1173" t="s">
        <v>2300</v>
      </c>
      <c r="E1173" s="2" t="s">
        <v>2301</v>
      </c>
      <c r="F1173">
        <v>424</v>
      </c>
    </row>
    <row r="1174" spans="1:6" ht="14.55" customHeight="1" x14ac:dyDescent="0.3">
      <c r="A1174">
        <v>7848</v>
      </c>
      <c r="B1174" t="s">
        <v>863</v>
      </c>
      <c r="C1174" t="s">
        <v>1182</v>
      </c>
      <c r="D1174" t="s">
        <v>2302</v>
      </c>
      <c r="E1174" t="s">
        <v>2019</v>
      </c>
      <c r="F1174">
        <v>2376</v>
      </c>
    </row>
    <row r="1175" spans="1:6" ht="14.55" customHeight="1" x14ac:dyDescent="0.3">
      <c r="A1175">
        <v>7849</v>
      </c>
      <c r="B1175" t="s">
        <v>863</v>
      </c>
      <c r="C1175" t="s">
        <v>1182</v>
      </c>
      <c r="D1175" t="s">
        <v>2303</v>
      </c>
      <c r="E1175" s="2" t="s">
        <v>2304</v>
      </c>
      <c r="F1175">
        <v>715</v>
      </c>
    </row>
    <row r="1176" spans="1:6" ht="14.55" customHeight="1" x14ac:dyDescent="0.3">
      <c r="A1176">
        <v>7850</v>
      </c>
      <c r="B1176" t="s">
        <v>863</v>
      </c>
      <c r="C1176" t="s">
        <v>1182</v>
      </c>
      <c r="D1176" t="s">
        <v>2305</v>
      </c>
      <c r="E1176" s="2" t="s">
        <v>2306</v>
      </c>
      <c r="F1176">
        <v>161</v>
      </c>
    </row>
    <row r="1177" spans="1:6" ht="14.55" customHeight="1" x14ac:dyDescent="0.3">
      <c r="A1177">
        <v>7851</v>
      </c>
      <c r="B1177" t="s">
        <v>863</v>
      </c>
      <c r="C1177" t="s">
        <v>1182</v>
      </c>
      <c r="D1177" t="s">
        <v>2307</v>
      </c>
      <c r="E1177" t="s">
        <v>2308</v>
      </c>
      <c r="F1177">
        <v>423</v>
      </c>
    </row>
    <row r="1178" spans="1:6" ht="14.55" customHeight="1" x14ac:dyDescent="0.3">
      <c r="A1178">
        <v>7852</v>
      </c>
      <c r="B1178" t="s">
        <v>863</v>
      </c>
      <c r="C1178" t="s">
        <v>1182</v>
      </c>
      <c r="D1178" t="s">
        <v>2309</v>
      </c>
      <c r="E1178" s="2" t="s">
        <v>2310</v>
      </c>
      <c r="F1178">
        <v>363</v>
      </c>
    </row>
    <row r="1179" spans="1:6" ht="14.55" customHeight="1" x14ac:dyDescent="0.3">
      <c r="A1179">
        <v>7853</v>
      </c>
      <c r="B1179" t="s">
        <v>863</v>
      </c>
      <c r="C1179" t="s">
        <v>1182</v>
      </c>
      <c r="D1179" t="s">
        <v>2311</v>
      </c>
      <c r="E1179" t="s">
        <v>2312</v>
      </c>
      <c r="F1179">
        <v>463</v>
      </c>
    </row>
    <row r="1180" spans="1:6" ht="14.55" customHeight="1" x14ac:dyDescent="0.3">
      <c r="A1180">
        <v>7854</v>
      </c>
      <c r="B1180" t="s">
        <v>863</v>
      </c>
      <c r="C1180" t="s">
        <v>1182</v>
      </c>
      <c r="D1180" t="s">
        <v>2313</v>
      </c>
      <c r="E1180" s="2" t="s">
        <v>2314</v>
      </c>
      <c r="F1180">
        <v>3539</v>
      </c>
    </row>
    <row r="1181" spans="1:6" ht="14.55" customHeight="1" x14ac:dyDescent="0.3">
      <c r="A1181">
        <v>7855</v>
      </c>
      <c r="B1181" t="s">
        <v>863</v>
      </c>
      <c r="C1181" t="s">
        <v>1182</v>
      </c>
      <c r="D1181" t="s">
        <v>2315</v>
      </c>
      <c r="E1181" t="s">
        <v>2316</v>
      </c>
      <c r="F1181">
        <v>256</v>
      </c>
    </row>
    <row r="1182" spans="1:6" ht="14.55" customHeight="1" x14ac:dyDescent="0.3">
      <c r="A1182">
        <v>7856</v>
      </c>
      <c r="B1182" t="s">
        <v>863</v>
      </c>
      <c r="C1182" t="s">
        <v>1182</v>
      </c>
      <c r="D1182" t="s">
        <v>2317</v>
      </c>
      <c r="E1182" s="2" t="s">
        <v>2318</v>
      </c>
      <c r="F1182">
        <v>1276</v>
      </c>
    </row>
    <row r="1183" spans="1:6" ht="14.55" customHeight="1" x14ac:dyDescent="0.3">
      <c r="A1183">
        <v>7857</v>
      </c>
      <c r="B1183" t="s">
        <v>863</v>
      </c>
      <c r="C1183" t="s">
        <v>1182</v>
      </c>
      <c r="D1183" t="s">
        <v>2319</v>
      </c>
      <c r="E1183" t="s">
        <v>2320</v>
      </c>
      <c r="F1183">
        <v>1119</v>
      </c>
    </row>
    <row r="1184" spans="1:6" ht="14.55" customHeight="1" x14ac:dyDescent="0.3">
      <c r="A1184">
        <v>7858</v>
      </c>
      <c r="B1184" t="s">
        <v>863</v>
      </c>
      <c r="C1184" t="s">
        <v>1182</v>
      </c>
      <c r="D1184" t="s">
        <v>2321</v>
      </c>
      <c r="E1184" t="s">
        <v>2322</v>
      </c>
      <c r="F1184">
        <v>833</v>
      </c>
    </row>
    <row r="1185" spans="1:6" ht="14.55" customHeight="1" x14ac:dyDescent="0.3">
      <c r="A1185">
        <v>7859</v>
      </c>
      <c r="B1185" t="s">
        <v>863</v>
      </c>
      <c r="C1185" t="s">
        <v>1182</v>
      </c>
      <c r="D1185" t="s">
        <v>2323</v>
      </c>
      <c r="E1185" s="2" t="s">
        <v>2324</v>
      </c>
      <c r="F1185">
        <v>2328</v>
      </c>
    </row>
    <row r="1186" spans="1:6" ht="14.55" customHeight="1" x14ac:dyDescent="0.3">
      <c r="A1186">
        <v>7860</v>
      </c>
      <c r="B1186" t="s">
        <v>863</v>
      </c>
      <c r="C1186" t="s">
        <v>1182</v>
      </c>
      <c r="D1186" t="s">
        <v>2325</v>
      </c>
      <c r="E1186" t="s">
        <v>2326</v>
      </c>
      <c r="F1186">
        <v>594</v>
      </c>
    </row>
    <row r="1187" spans="1:6" ht="14.55" customHeight="1" x14ac:dyDescent="0.3">
      <c r="A1187">
        <v>7861</v>
      </c>
      <c r="B1187" t="s">
        <v>863</v>
      </c>
      <c r="C1187" t="s">
        <v>1182</v>
      </c>
      <c r="D1187" t="s">
        <v>2327</v>
      </c>
      <c r="E1187" t="s">
        <v>2328</v>
      </c>
      <c r="F1187">
        <v>523</v>
      </c>
    </row>
    <row r="1188" spans="1:6" ht="14.55" customHeight="1" x14ac:dyDescent="0.3">
      <c r="A1188">
        <v>7862</v>
      </c>
      <c r="B1188" t="s">
        <v>863</v>
      </c>
      <c r="C1188" t="s">
        <v>1182</v>
      </c>
      <c r="D1188" t="s">
        <v>2329</v>
      </c>
      <c r="E1188" t="s">
        <v>2330</v>
      </c>
      <c r="F1188">
        <v>369</v>
      </c>
    </row>
    <row r="1189" spans="1:6" ht="14.55" customHeight="1" x14ac:dyDescent="0.3">
      <c r="A1189">
        <v>7863</v>
      </c>
      <c r="B1189" t="s">
        <v>863</v>
      </c>
      <c r="C1189" t="s">
        <v>1182</v>
      </c>
      <c r="D1189" t="s">
        <v>2331</v>
      </c>
      <c r="E1189" t="s">
        <v>2332</v>
      </c>
      <c r="F1189">
        <v>130</v>
      </c>
    </row>
    <row r="1190" spans="1:6" ht="14.55" customHeight="1" x14ac:dyDescent="0.3">
      <c r="A1190">
        <v>7864</v>
      </c>
      <c r="B1190" t="s">
        <v>863</v>
      </c>
      <c r="C1190" t="s">
        <v>1182</v>
      </c>
      <c r="D1190" t="s">
        <v>2333</v>
      </c>
      <c r="E1190" t="s">
        <v>2334</v>
      </c>
      <c r="F1190">
        <v>554</v>
      </c>
    </row>
    <row r="1191" spans="1:6" ht="14.55" customHeight="1" x14ac:dyDescent="0.3">
      <c r="A1191">
        <v>7865</v>
      </c>
      <c r="B1191" t="s">
        <v>863</v>
      </c>
      <c r="C1191" t="s">
        <v>1182</v>
      </c>
      <c r="D1191" t="s">
        <v>2335</v>
      </c>
      <c r="E1191" s="2" t="s">
        <v>2336</v>
      </c>
      <c r="F1191">
        <v>366</v>
      </c>
    </row>
    <row r="1192" spans="1:6" ht="14.55" customHeight="1" x14ac:dyDescent="0.3">
      <c r="A1192">
        <v>7866</v>
      </c>
      <c r="B1192" t="s">
        <v>863</v>
      </c>
      <c r="C1192" t="s">
        <v>1182</v>
      </c>
      <c r="D1192" t="s">
        <v>2337</v>
      </c>
      <c r="E1192" s="2" t="s">
        <v>2338</v>
      </c>
      <c r="F1192">
        <v>417</v>
      </c>
    </row>
    <row r="1193" spans="1:6" ht="14.55" customHeight="1" x14ac:dyDescent="0.3">
      <c r="A1193">
        <v>7867</v>
      </c>
      <c r="B1193" t="s">
        <v>863</v>
      </c>
      <c r="C1193" t="s">
        <v>1182</v>
      </c>
      <c r="D1193" t="s">
        <v>2339</v>
      </c>
      <c r="E1193" s="2" t="s">
        <v>2340</v>
      </c>
      <c r="F1193">
        <v>267</v>
      </c>
    </row>
    <row r="1194" spans="1:6" ht="14.55" customHeight="1" x14ac:dyDescent="0.3">
      <c r="A1194">
        <v>7868</v>
      </c>
      <c r="B1194" t="s">
        <v>863</v>
      </c>
      <c r="C1194" t="s">
        <v>1182</v>
      </c>
      <c r="D1194" t="s">
        <v>2341</v>
      </c>
      <c r="E1194" t="s">
        <v>2342</v>
      </c>
      <c r="F1194">
        <v>1847</v>
      </c>
    </row>
    <row r="1195" spans="1:6" ht="14.55" customHeight="1" x14ac:dyDescent="0.3">
      <c r="A1195">
        <v>7869</v>
      </c>
      <c r="B1195" t="s">
        <v>863</v>
      </c>
      <c r="C1195" t="s">
        <v>1182</v>
      </c>
      <c r="D1195" t="s">
        <v>2343</v>
      </c>
      <c r="E1195" s="2" t="s">
        <v>2344</v>
      </c>
      <c r="F1195">
        <v>367</v>
      </c>
    </row>
    <row r="1196" spans="1:6" ht="14.55" customHeight="1" x14ac:dyDescent="0.3">
      <c r="A1196">
        <v>7870</v>
      </c>
      <c r="B1196" t="s">
        <v>863</v>
      </c>
      <c r="C1196" t="s">
        <v>1182</v>
      </c>
      <c r="D1196" t="s">
        <v>2345</v>
      </c>
      <c r="E1196" s="2" t="s">
        <v>2346</v>
      </c>
      <c r="F1196">
        <v>288</v>
      </c>
    </row>
    <row r="1197" spans="1:6" ht="14.55" customHeight="1" x14ac:dyDescent="0.3">
      <c r="A1197">
        <v>7871</v>
      </c>
      <c r="B1197" t="s">
        <v>863</v>
      </c>
      <c r="C1197" t="s">
        <v>1182</v>
      </c>
      <c r="D1197" t="s">
        <v>2347</v>
      </c>
      <c r="E1197" s="2" t="s">
        <v>2348</v>
      </c>
      <c r="F1197">
        <v>215</v>
      </c>
    </row>
    <row r="1198" spans="1:6" ht="14.55" customHeight="1" x14ac:dyDescent="0.3">
      <c r="A1198">
        <v>7872</v>
      </c>
      <c r="B1198" t="s">
        <v>863</v>
      </c>
      <c r="C1198" t="s">
        <v>1182</v>
      </c>
      <c r="D1198" t="s">
        <v>2349</v>
      </c>
      <c r="E1198" s="2" t="s">
        <v>2350</v>
      </c>
      <c r="F1198">
        <v>120</v>
      </c>
    </row>
    <row r="1199" spans="1:6" ht="14.55" customHeight="1" x14ac:dyDescent="0.3">
      <c r="A1199">
        <v>7873</v>
      </c>
      <c r="B1199" t="s">
        <v>863</v>
      </c>
      <c r="C1199" t="s">
        <v>1182</v>
      </c>
      <c r="D1199" t="s">
        <v>2351</v>
      </c>
      <c r="E1199" t="s">
        <v>2352</v>
      </c>
      <c r="F1199">
        <v>2457</v>
      </c>
    </row>
    <row r="1200" spans="1:6" ht="14.55" customHeight="1" x14ac:dyDescent="0.3">
      <c r="A1200">
        <v>7874</v>
      </c>
      <c r="B1200" t="s">
        <v>863</v>
      </c>
      <c r="C1200" t="s">
        <v>1182</v>
      </c>
      <c r="D1200" t="s">
        <v>2353</v>
      </c>
      <c r="E1200" s="2" t="s">
        <v>2354</v>
      </c>
      <c r="F1200">
        <v>321</v>
      </c>
    </row>
    <row r="1201" spans="1:6" ht="14.55" customHeight="1" x14ac:dyDescent="0.3">
      <c r="A1201">
        <v>7875</v>
      </c>
      <c r="B1201" t="s">
        <v>863</v>
      </c>
      <c r="C1201" t="s">
        <v>1182</v>
      </c>
      <c r="D1201" t="s">
        <v>2355</v>
      </c>
      <c r="E1201" s="2" t="s">
        <v>2356</v>
      </c>
      <c r="F1201">
        <v>391</v>
      </c>
    </row>
    <row r="1202" spans="1:6" ht="14.55" customHeight="1" x14ac:dyDescent="0.3">
      <c r="A1202">
        <v>7876</v>
      </c>
      <c r="B1202" t="s">
        <v>863</v>
      </c>
      <c r="C1202" t="s">
        <v>1182</v>
      </c>
      <c r="D1202" t="s">
        <v>2357</v>
      </c>
      <c r="E1202" t="s">
        <v>2358</v>
      </c>
      <c r="F1202">
        <v>3159</v>
      </c>
    </row>
    <row r="1203" spans="1:6" ht="14.55" customHeight="1" x14ac:dyDescent="0.3">
      <c r="A1203">
        <v>7877</v>
      </c>
      <c r="B1203" t="s">
        <v>863</v>
      </c>
      <c r="C1203" t="s">
        <v>1182</v>
      </c>
      <c r="D1203" t="s">
        <v>2359</v>
      </c>
      <c r="E1203" s="2" t="s">
        <v>2360</v>
      </c>
      <c r="F1203">
        <v>192</v>
      </c>
    </row>
    <row r="1204" spans="1:6" ht="14.55" customHeight="1" x14ac:dyDescent="0.3">
      <c r="A1204">
        <v>7878</v>
      </c>
      <c r="B1204" t="s">
        <v>863</v>
      </c>
      <c r="C1204" t="s">
        <v>1182</v>
      </c>
      <c r="D1204" t="s">
        <v>2361</v>
      </c>
      <c r="E1204" s="2" t="s">
        <v>2362</v>
      </c>
      <c r="F1204">
        <v>555</v>
      </c>
    </row>
    <row r="1205" spans="1:6" ht="14.55" customHeight="1" x14ac:dyDescent="0.3">
      <c r="A1205">
        <v>7879</v>
      </c>
      <c r="B1205" t="s">
        <v>863</v>
      </c>
      <c r="C1205" t="s">
        <v>1182</v>
      </c>
      <c r="D1205" t="s">
        <v>2363</v>
      </c>
      <c r="E1205" t="s">
        <v>2364</v>
      </c>
      <c r="F1205">
        <v>2133</v>
      </c>
    </row>
    <row r="1206" spans="1:6" ht="14.55" customHeight="1" x14ac:dyDescent="0.3">
      <c r="A1206">
        <v>7880</v>
      </c>
      <c r="B1206" t="s">
        <v>863</v>
      </c>
      <c r="C1206" t="s">
        <v>1182</v>
      </c>
      <c r="D1206" t="s">
        <v>2365</v>
      </c>
      <c r="E1206" s="2" t="s">
        <v>2366</v>
      </c>
      <c r="F1206">
        <v>400</v>
      </c>
    </row>
    <row r="1207" spans="1:6" ht="14.55" customHeight="1" x14ac:dyDescent="0.3">
      <c r="A1207">
        <v>7881</v>
      </c>
      <c r="B1207" t="s">
        <v>863</v>
      </c>
      <c r="C1207" t="s">
        <v>1182</v>
      </c>
      <c r="D1207" t="s">
        <v>2367</v>
      </c>
      <c r="E1207" s="2" t="s">
        <v>2368</v>
      </c>
      <c r="F1207">
        <v>236</v>
      </c>
    </row>
    <row r="1208" spans="1:6" ht="14.55" customHeight="1" x14ac:dyDescent="0.3">
      <c r="A1208">
        <v>7882</v>
      </c>
      <c r="B1208" t="s">
        <v>863</v>
      </c>
      <c r="C1208" t="s">
        <v>1182</v>
      </c>
      <c r="D1208" t="s">
        <v>2369</v>
      </c>
      <c r="E1208" t="s">
        <v>2370</v>
      </c>
      <c r="F1208">
        <v>581</v>
      </c>
    </row>
    <row r="1209" spans="1:6" ht="14.55" customHeight="1" x14ac:dyDescent="0.3">
      <c r="A1209">
        <v>7883</v>
      </c>
      <c r="B1209" t="s">
        <v>863</v>
      </c>
      <c r="C1209" t="s">
        <v>1182</v>
      </c>
      <c r="D1209" t="s">
        <v>2371</v>
      </c>
      <c r="E1209" s="2" t="s">
        <v>2372</v>
      </c>
      <c r="F1209">
        <v>265</v>
      </c>
    </row>
    <row r="1210" spans="1:6" ht="14.55" customHeight="1" x14ac:dyDescent="0.3">
      <c r="A1210">
        <v>7884</v>
      </c>
      <c r="B1210" t="s">
        <v>863</v>
      </c>
      <c r="C1210" t="s">
        <v>1182</v>
      </c>
      <c r="D1210" t="s">
        <v>2373</v>
      </c>
      <c r="E1210" s="2" t="s">
        <v>2374</v>
      </c>
      <c r="F1210">
        <v>1770</v>
      </c>
    </row>
    <row r="1211" spans="1:6" ht="14.55" customHeight="1" x14ac:dyDescent="0.3">
      <c r="A1211">
        <v>7885</v>
      </c>
      <c r="B1211" t="s">
        <v>863</v>
      </c>
      <c r="C1211" t="s">
        <v>1182</v>
      </c>
      <c r="D1211" t="s">
        <v>2375</v>
      </c>
      <c r="E1211" s="2" t="s">
        <v>2376</v>
      </c>
      <c r="F1211">
        <v>120</v>
      </c>
    </row>
    <row r="1212" spans="1:6" ht="14.55" customHeight="1" x14ac:dyDescent="0.3">
      <c r="A1212">
        <v>7886</v>
      </c>
      <c r="B1212" t="s">
        <v>863</v>
      </c>
      <c r="C1212" t="s">
        <v>1182</v>
      </c>
      <c r="D1212" t="s">
        <v>2377</v>
      </c>
      <c r="E1212" t="s">
        <v>2378</v>
      </c>
      <c r="F1212">
        <v>529</v>
      </c>
    </row>
    <row r="1213" spans="1:6" ht="14.55" customHeight="1" x14ac:dyDescent="0.3">
      <c r="A1213">
        <v>7887</v>
      </c>
      <c r="B1213" t="s">
        <v>863</v>
      </c>
      <c r="C1213" t="s">
        <v>1182</v>
      </c>
      <c r="D1213" t="s">
        <v>2379</v>
      </c>
      <c r="E1213" s="2" t="s">
        <v>2380</v>
      </c>
      <c r="F1213">
        <v>359</v>
      </c>
    </row>
    <row r="1214" spans="1:6" ht="14.55" customHeight="1" x14ac:dyDescent="0.3">
      <c r="A1214">
        <v>7888</v>
      </c>
      <c r="B1214" t="s">
        <v>863</v>
      </c>
      <c r="C1214" t="s">
        <v>1182</v>
      </c>
      <c r="D1214" t="s">
        <v>2381</v>
      </c>
      <c r="E1214" s="2" t="s">
        <v>2382</v>
      </c>
      <c r="F1214">
        <v>55</v>
      </c>
    </row>
    <row r="1215" spans="1:6" ht="14.55" customHeight="1" x14ac:dyDescent="0.3">
      <c r="A1215">
        <v>7889</v>
      </c>
      <c r="B1215" t="s">
        <v>863</v>
      </c>
      <c r="C1215" t="s">
        <v>1182</v>
      </c>
      <c r="D1215" t="s">
        <v>2383</v>
      </c>
      <c r="E1215" s="2" t="s">
        <v>2384</v>
      </c>
      <c r="F1215">
        <v>652</v>
      </c>
    </row>
    <row r="1216" spans="1:6" ht="14.55" customHeight="1" x14ac:dyDescent="0.3">
      <c r="A1216">
        <v>7890</v>
      </c>
      <c r="B1216" t="s">
        <v>863</v>
      </c>
      <c r="C1216" t="s">
        <v>1182</v>
      </c>
      <c r="D1216" t="s">
        <v>2385</v>
      </c>
      <c r="E1216" t="s">
        <v>2364</v>
      </c>
      <c r="F1216">
        <v>1625</v>
      </c>
    </row>
    <row r="1217" spans="1:6" ht="14.55" customHeight="1" x14ac:dyDescent="0.3">
      <c r="A1217">
        <v>7891</v>
      </c>
      <c r="B1217" t="s">
        <v>863</v>
      </c>
      <c r="C1217" t="s">
        <v>1182</v>
      </c>
      <c r="D1217" t="s">
        <v>2386</v>
      </c>
      <c r="E1217" t="s">
        <v>2387</v>
      </c>
      <c r="F1217">
        <v>188</v>
      </c>
    </row>
    <row r="1218" spans="1:6" ht="14.55" customHeight="1" x14ac:dyDescent="0.3">
      <c r="A1218">
        <v>7892</v>
      </c>
      <c r="B1218" t="s">
        <v>863</v>
      </c>
      <c r="C1218" t="s">
        <v>1182</v>
      </c>
      <c r="D1218" t="s">
        <v>2388</v>
      </c>
      <c r="E1218" t="s">
        <v>2389</v>
      </c>
      <c r="F1218">
        <v>657</v>
      </c>
    </row>
    <row r="1219" spans="1:6" ht="14.55" customHeight="1" x14ac:dyDescent="0.3">
      <c r="A1219">
        <v>7893</v>
      </c>
      <c r="B1219" t="s">
        <v>863</v>
      </c>
      <c r="C1219" t="s">
        <v>1182</v>
      </c>
      <c r="D1219" t="s">
        <v>2390</v>
      </c>
      <c r="E1219" t="s">
        <v>2391</v>
      </c>
      <c r="F1219">
        <v>221</v>
      </c>
    </row>
    <row r="1220" spans="1:6" ht="14.55" customHeight="1" x14ac:dyDescent="0.3">
      <c r="A1220">
        <v>7894</v>
      </c>
      <c r="B1220" t="s">
        <v>863</v>
      </c>
      <c r="C1220" t="s">
        <v>1182</v>
      </c>
      <c r="D1220" t="s">
        <v>2392</v>
      </c>
      <c r="E1220" t="s">
        <v>2393</v>
      </c>
      <c r="F1220">
        <v>241</v>
      </c>
    </row>
    <row r="1221" spans="1:6" ht="14.55" customHeight="1" x14ac:dyDescent="0.3">
      <c r="A1221">
        <v>7895</v>
      </c>
      <c r="B1221" t="s">
        <v>863</v>
      </c>
      <c r="C1221" t="s">
        <v>1182</v>
      </c>
      <c r="D1221" t="s">
        <v>2394</v>
      </c>
      <c r="E1221" s="2" t="s">
        <v>2395</v>
      </c>
      <c r="F1221">
        <v>2094</v>
      </c>
    </row>
    <row r="1222" spans="1:6" ht="14.55" customHeight="1" x14ac:dyDescent="0.3">
      <c r="A1222">
        <v>7896</v>
      </c>
      <c r="B1222" t="s">
        <v>863</v>
      </c>
      <c r="C1222" t="s">
        <v>1182</v>
      </c>
      <c r="D1222" t="s">
        <v>2396</v>
      </c>
      <c r="E1222" s="2" t="s">
        <v>2397</v>
      </c>
      <c r="F1222">
        <v>404</v>
      </c>
    </row>
    <row r="1223" spans="1:6" ht="14.55" customHeight="1" x14ac:dyDescent="0.3">
      <c r="A1223">
        <v>7897</v>
      </c>
      <c r="B1223" t="s">
        <v>863</v>
      </c>
      <c r="C1223" t="s">
        <v>1182</v>
      </c>
      <c r="D1223" t="s">
        <v>2398</v>
      </c>
      <c r="E1223" t="s">
        <v>2399</v>
      </c>
      <c r="F1223">
        <v>298</v>
      </c>
    </row>
    <row r="1224" spans="1:6" ht="14.55" customHeight="1" x14ac:dyDescent="0.3">
      <c r="A1224">
        <v>7898</v>
      </c>
      <c r="B1224" t="s">
        <v>863</v>
      </c>
      <c r="C1224" t="s">
        <v>1182</v>
      </c>
      <c r="D1224" t="s">
        <v>2400</v>
      </c>
      <c r="E1224" s="2" t="s">
        <v>2401</v>
      </c>
      <c r="F1224">
        <v>387</v>
      </c>
    </row>
    <row r="1225" spans="1:6" ht="14.55" customHeight="1" x14ac:dyDescent="0.3">
      <c r="A1225">
        <v>7899</v>
      </c>
      <c r="B1225" t="s">
        <v>863</v>
      </c>
      <c r="C1225" t="s">
        <v>1182</v>
      </c>
      <c r="D1225" t="s">
        <v>2402</v>
      </c>
      <c r="E1225" s="2" t="s">
        <v>2403</v>
      </c>
      <c r="F1225">
        <v>208</v>
      </c>
    </row>
    <row r="1226" spans="1:6" ht="14.55" customHeight="1" x14ac:dyDescent="0.3">
      <c r="A1226">
        <v>7900</v>
      </c>
      <c r="B1226" t="s">
        <v>863</v>
      </c>
      <c r="C1226" t="s">
        <v>1182</v>
      </c>
      <c r="D1226" t="s">
        <v>2404</v>
      </c>
      <c r="E1226" t="s">
        <v>2405</v>
      </c>
      <c r="F1226">
        <v>303</v>
      </c>
    </row>
    <row r="1227" spans="1:6" ht="14.55" customHeight="1" x14ac:dyDescent="0.3">
      <c r="A1227">
        <v>7901</v>
      </c>
      <c r="B1227" t="s">
        <v>863</v>
      </c>
      <c r="C1227" t="s">
        <v>1182</v>
      </c>
      <c r="D1227" t="s">
        <v>2406</v>
      </c>
      <c r="E1227" t="s">
        <v>2407</v>
      </c>
      <c r="F1227">
        <v>423</v>
      </c>
    </row>
    <row r="1228" spans="1:6" ht="14.55" customHeight="1" x14ac:dyDescent="0.3">
      <c r="A1228">
        <v>7902</v>
      </c>
      <c r="B1228" t="s">
        <v>863</v>
      </c>
      <c r="C1228" t="s">
        <v>1182</v>
      </c>
      <c r="D1228" t="s">
        <v>2408</v>
      </c>
      <c r="E1228" t="s">
        <v>2409</v>
      </c>
      <c r="F1228">
        <v>2046</v>
      </c>
    </row>
    <row r="1229" spans="1:6" ht="14.55" customHeight="1" x14ac:dyDescent="0.3">
      <c r="A1229">
        <v>7903</v>
      </c>
      <c r="B1229" t="s">
        <v>863</v>
      </c>
      <c r="C1229" t="s">
        <v>1182</v>
      </c>
      <c r="D1229" t="s">
        <v>2410</v>
      </c>
      <c r="E1229" s="2" t="s">
        <v>2411</v>
      </c>
      <c r="F1229">
        <v>222</v>
      </c>
    </row>
    <row r="1230" spans="1:6" ht="14.55" customHeight="1" x14ac:dyDescent="0.3">
      <c r="A1230">
        <v>7904</v>
      </c>
      <c r="B1230" t="s">
        <v>863</v>
      </c>
      <c r="C1230" t="s">
        <v>1182</v>
      </c>
      <c r="D1230" t="s">
        <v>2412</v>
      </c>
      <c r="E1230" s="2" t="s">
        <v>2413</v>
      </c>
      <c r="F1230">
        <v>191</v>
      </c>
    </row>
    <row r="1231" spans="1:6" ht="14.55" customHeight="1" x14ac:dyDescent="0.3">
      <c r="A1231">
        <v>7905</v>
      </c>
      <c r="B1231" t="s">
        <v>863</v>
      </c>
      <c r="C1231" t="s">
        <v>1182</v>
      </c>
      <c r="D1231" t="s">
        <v>2414</v>
      </c>
      <c r="E1231" s="2" t="s">
        <v>2415</v>
      </c>
      <c r="F1231">
        <v>194</v>
      </c>
    </row>
    <row r="1232" spans="1:6" ht="14.55" customHeight="1" x14ac:dyDescent="0.3">
      <c r="A1232">
        <v>7906</v>
      </c>
      <c r="B1232" t="s">
        <v>863</v>
      </c>
      <c r="C1232" t="s">
        <v>1182</v>
      </c>
      <c r="D1232" t="s">
        <v>2416</v>
      </c>
      <c r="E1232" t="s">
        <v>2417</v>
      </c>
      <c r="F1232">
        <v>289</v>
      </c>
    </row>
    <row r="1233" spans="1:6" ht="14.55" customHeight="1" x14ac:dyDescent="0.3">
      <c r="A1233">
        <v>7907</v>
      </c>
      <c r="B1233" t="s">
        <v>863</v>
      </c>
      <c r="C1233" t="s">
        <v>1182</v>
      </c>
      <c r="D1233" t="s">
        <v>2418</v>
      </c>
      <c r="E1233" t="s">
        <v>2419</v>
      </c>
      <c r="F1233">
        <v>2440</v>
      </c>
    </row>
    <row r="1234" spans="1:6" ht="14.55" customHeight="1" x14ac:dyDescent="0.3">
      <c r="A1234">
        <v>7908</v>
      </c>
      <c r="B1234" t="s">
        <v>863</v>
      </c>
      <c r="C1234" t="s">
        <v>1182</v>
      </c>
      <c r="D1234" t="s">
        <v>2420</v>
      </c>
      <c r="E1234" s="2" t="s">
        <v>2421</v>
      </c>
      <c r="F1234">
        <v>277</v>
      </c>
    </row>
    <row r="1235" spans="1:6" ht="14.55" customHeight="1" x14ac:dyDescent="0.3">
      <c r="A1235">
        <v>7909</v>
      </c>
      <c r="B1235" t="s">
        <v>863</v>
      </c>
      <c r="C1235" t="s">
        <v>1182</v>
      </c>
      <c r="D1235" t="s">
        <v>2422</v>
      </c>
      <c r="E1235" s="2" t="s">
        <v>2423</v>
      </c>
      <c r="F1235">
        <v>5515</v>
      </c>
    </row>
    <row r="1236" spans="1:6" ht="14.55" customHeight="1" x14ac:dyDescent="0.3">
      <c r="A1236">
        <v>7910</v>
      </c>
      <c r="B1236" t="s">
        <v>863</v>
      </c>
      <c r="C1236" t="s">
        <v>1182</v>
      </c>
      <c r="D1236" t="s">
        <v>2424</v>
      </c>
      <c r="E1236" s="2" t="s">
        <v>2425</v>
      </c>
      <c r="F1236">
        <v>284</v>
      </c>
    </row>
    <row r="1237" spans="1:6" ht="14.55" customHeight="1" x14ac:dyDescent="0.3">
      <c r="A1237">
        <v>7911</v>
      </c>
      <c r="B1237" t="s">
        <v>863</v>
      </c>
      <c r="C1237" t="s">
        <v>1182</v>
      </c>
      <c r="D1237" t="s">
        <v>2426</v>
      </c>
      <c r="E1237" s="2" t="s">
        <v>2427</v>
      </c>
      <c r="F1237">
        <v>558</v>
      </c>
    </row>
    <row r="1238" spans="1:6" ht="14.55" customHeight="1" x14ac:dyDescent="0.3">
      <c r="A1238">
        <v>7912</v>
      </c>
      <c r="B1238" t="s">
        <v>863</v>
      </c>
      <c r="C1238" t="s">
        <v>1182</v>
      </c>
      <c r="D1238" t="s">
        <v>2428</v>
      </c>
      <c r="E1238" t="s">
        <v>2429</v>
      </c>
      <c r="F1238">
        <v>3168</v>
      </c>
    </row>
    <row r="1239" spans="1:6" ht="14.55" customHeight="1" x14ac:dyDescent="0.3">
      <c r="A1239">
        <v>7913</v>
      </c>
      <c r="B1239" t="s">
        <v>863</v>
      </c>
      <c r="C1239" t="s">
        <v>1182</v>
      </c>
      <c r="D1239" t="s">
        <v>2430</v>
      </c>
      <c r="E1239" s="2" t="s">
        <v>2431</v>
      </c>
      <c r="F1239">
        <v>287</v>
      </c>
    </row>
    <row r="1240" spans="1:6" ht="14.55" customHeight="1" x14ac:dyDescent="0.3">
      <c r="A1240">
        <v>7914</v>
      </c>
      <c r="B1240" t="s">
        <v>863</v>
      </c>
      <c r="C1240" t="s">
        <v>1182</v>
      </c>
      <c r="D1240" t="s">
        <v>2432</v>
      </c>
      <c r="F1240">
        <v>108</v>
      </c>
    </row>
    <row r="1241" spans="1:6" ht="14.55" customHeight="1" x14ac:dyDescent="0.3">
      <c r="A1241">
        <v>7915</v>
      </c>
      <c r="B1241" t="s">
        <v>863</v>
      </c>
      <c r="C1241" t="s">
        <v>1182</v>
      </c>
      <c r="D1241" t="s">
        <v>2433</v>
      </c>
      <c r="E1241" s="2" t="s">
        <v>2434</v>
      </c>
      <c r="F1241">
        <v>1512</v>
      </c>
    </row>
    <row r="1242" spans="1:6" ht="14.55" customHeight="1" x14ac:dyDescent="0.3">
      <c r="A1242">
        <v>7916</v>
      </c>
      <c r="B1242" t="s">
        <v>863</v>
      </c>
      <c r="C1242" t="s">
        <v>1182</v>
      </c>
      <c r="D1242" t="s">
        <v>2435</v>
      </c>
      <c r="E1242" t="s">
        <v>2436</v>
      </c>
      <c r="F1242">
        <v>105</v>
      </c>
    </row>
    <row r="1243" spans="1:6" ht="14.55" customHeight="1" x14ac:dyDescent="0.3">
      <c r="A1243">
        <v>7917</v>
      </c>
      <c r="B1243" t="s">
        <v>863</v>
      </c>
      <c r="C1243" t="s">
        <v>1182</v>
      </c>
      <c r="D1243" t="s">
        <v>2437</v>
      </c>
      <c r="E1243" t="s">
        <v>2438</v>
      </c>
      <c r="F1243">
        <v>108</v>
      </c>
    </row>
    <row r="1244" spans="1:6" ht="14.55" customHeight="1" x14ac:dyDescent="0.3">
      <c r="A1244">
        <v>7918</v>
      </c>
      <c r="B1244" t="s">
        <v>863</v>
      </c>
      <c r="C1244" t="s">
        <v>1182</v>
      </c>
      <c r="D1244" t="s">
        <v>2439</v>
      </c>
      <c r="E1244" s="2" t="s">
        <v>2440</v>
      </c>
      <c r="F1244">
        <v>361</v>
      </c>
    </row>
    <row r="1245" spans="1:6" ht="14.55" customHeight="1" x14ac:dyDescent="0.3">
      <c r="A1245">
        <v>7919</v>
      </c>
      <c r="B1245" t="s">
        <v>863</v>
      </c>
      <c r="C1245" t="s">
        <v>1182</v>
      </c>
      <c r="D1245" t="s">
        <v>2441</v>
      </c>
      <c r="E1245" s="2" t="s">
        <v>2442</v>
      </c>
      <c r="F1245">
        <v>2020</v>
      </c>
    </row>
    <row r="1246" spans="1:6" ht="14.55" customHeight="1" x14ac:dyDescent="0.3">
      <c r="A1246">
        <v>7920</v>
      </c>
      <c r="B1246" t="s">
        <v>863</v>
      </c>
      <c r="C1246" t="s">
        <v>1182</v>
      </c>
      <c r="D1246" t="s">
        <v>2443</v>
      </c>
      <c r="E1246" t="s">
        <v>2438</v>
      </c>
      <c r="F1246">
        <v>108</v>
      </c>
    </row>
    <row r="1247" spans="1:6" ht="14.55" customHeight="1" x14ac:dyDescent="0.3">
      <c r="A1247">
        <v>7921</v>
      </c>
      <c r="B1247" t="s">
        <v>863</v>
      </c>
      <c r="C1247" t="s">
        <v>1182</v>
      </c>
      <c r="D1247" t="s">
        <v>2444</v>
      </c>
      <c r="E1247" s="2" t="s">
        <v>2445</v>
      </c>
      <c r="F1247">
        <v>298</v>
      </c>
    </row>
    <row r="1248" spans="1:6" ht="14.55" customHeight="1" x14ac:dyDescent="0.3">
      <c r="A1248">
        <v>7922</v>
      </c>
      <c r="B1248" t="s">
        <v>863</v>
      </c>
      <c r="C1248" t="s">
        <v>1182</v>
      </c>
      <c r="D1248" t="s">
        <v>2446</v>
      </c>
      <c r="E1248" s="2" t="s">
        <v>2447</v>
      </c>
      <c r="F1248">
        <v>188</v>
      </c>
    </row>
    <row r="1249" spans="1:6" ht="14.55" customHeight="1" x14ac:dyDescent="0.3">
      <c r="A1249">
        <v>7923</v>
      </c>
      <c r="B1249" t="s">
        <v>863</v>
      </c>
      <c r="C1249" t="s">
        <v>1182</v>
      </c>
      <c r="D1249" t="s">
        <v>2448</v>
      </c>
      <c r="E1249" s="2" t="s">
        <v>2449</v>
      </c>
      <c r="F1249">
        <v>387</v>
      </c>
    </row>
    <row r="1250" spans="1:6" ht="14.55" customHeight="1" x14ac:dyDescent="0.3">
      <c r="A1250">
        <v>7924</v>
      </c>
      <c r="B1250" t="s">
        <v>863</v>
      </c>
      <c r="C1250" t="s">
        <v>1182</v>
      </c>
      <c r="D1250" t="s">
        <v>2450</v>
      </c>
      <c r="E1250" t="s">
        <v>2451</v>
      </c>
      <c r="F1250">
        <v>7533</v>
      </c>
    </row>
    <row r="1251" spans="1:6" ht="14.55" customHeight="1" x14ac:dyDescent="0.3">
      <c r="A1251">
        <v>7925</v>
      </c>
      <c r="B1251" t="s">
        <v>863</v>
      </c>
      <c r="C1251" t="s">
        <v>1182</v>
      </c>
      <c r="D1251" t="s">
        <v>2452</v>
      </c>
      <c r="E1251" t="s">
        <v>2453</v>
      </c>
      <c r="F1251">
        <v>203</v>
      </c>
    </row>
    <row r="1252" spans="1:6" ht="14.55" customHeight="1" x14ac:dyDescent="0.3">
      <c r="A1252">
        <v>7926</v>
      </c>
      <c r="B1252" t="s">
        <v>863</v>
      </c>
      <c r="C1252" t="s">
        <v>1182</v>
      </c>
      <c r="D1252" t="s">
        <v>2454</v>
      </c>
      <c r="E1252" s="2" t="s">
        <v>2455</v>
      </c>
      <c r="F1252">
        <v>1263</v>
      </c>
    </row>
    <row r="1253" spans="1:6" ht="14.55" customHeight="1" x14ac:dyDescent="0.3">
      <c r="A1253">
        <v>7927</v>
      </c>
      <c r="B1253" t="s">
        <v>863</v>
      </c>
      <c r="C1253" t="s">
        <v>1182</v>
      </c>
      <c r="D1253" t="s">
        <v>2456</v>
      </c>
      <c r="E1253" t="s">
        <v>2457</v>
      </c>
      <c r="F1253">
        <v>203</v>
      </c>
    </row>
    <row r="1254" spans="1:6" ht="14.55" customHeight="1" x14ac:dyDescent="0.3">
      <c r="A1254">
        <v>7928</v>
      </c>
      <c r="B1254" t="s">
        <v>863</v>
      </c>
      <c r="C1254" t="s">
        <v>1182</v>
      </c>
      <c r="D1254" t="s">
        <v>2458</v>
      </c>
      <c r="E1254" s="2" t="s">
        <v>2459</v>
      </c>
      <c r="F1254">
        <v>220</v>
      </c>
    </row>
    <row r="1255" spans="1:6" ht="14.55" customHeight="1" x14ac:dyDescent="0.3">
      <c r="A1255">
        <v>7929</v>
      </c>
      <c r="B1255" t="s">
        <v>863</v>
      </c>
      <c r="C1255" t="s">
        <v>1182</v>
      </c>
      <c r="D1255" t="s">
        <v>2460</v>
      </c>
      <c r="E1255" t="s">
        <v>2461</v>
      </c>
      <c r="F1255">
        <v>1851</v>
      </c>
    </row>
    <row r="1256" spans="1:6" ht="14.55" customHeight="1" x14ac:dyDescent="0.3">
      <c r="A1256">
        <v>7930</v>
      </c>
      <c r="B1256" t="s">
        <v>863</v>
      </c>
      <c r="C1256" t="s">
        <v>1182</v>
      </c>
      <c r="D1256" t="s">
        <v>2462</v>
      </c>
      <c r="E1256" s="2" t="s">
        <v>2463</v>
      </c>
      <c r="F1256">
        <v>273</v>
      </c>
    </row>
    <row r="1257" spans="1:6" ht="14.55" customHeight="1" x14ac:dyDescent="0.3">
      <c r="A1257">
        <v>7931</v>
      </c>
      <c r="B1257" t="s">
        <v>863</v>
      </c>
      <c r="C1257" t="s">
        <v>1182</v>
      </c>
      <c r="D1257" t="s">
        <v>2464</v>
      </c>
      <c r="E1257" s="2" t="s">
        <v>2465</v>
      </c>
      <c r="F1257">
        <v>231</v>
      </c>
    </row>
    <row r="1258" spans="1:6" ht="14.55" customHeight="1" x14ac:dyDescent="0.3">
      <c r="A1258">
        <v>7932</v>
      </c>
      <c r="B1258" t="s">
        <v>863</v>
      </c>
      <c r="C1258" t="s">
        <v>1182</v>
      </c>
      <c r="D1258" t="s">
        <v>2466</v>
      </c>
      <c r="E1258" t="s">
        <v>2467</v>
      </c>
      <c r="F1258">
        <v>373</v>
      </c>
    </row>
    <row r="1259" spans="1:6" ht="14.55" customHeight="1" x14ac:dyDescent="0.3">
      <c r="A1259">
        <v>7933</v>
      </c>
      <c r="B1259" t="s">
        <v>863</v>
      </c>
      <c r="C1259" t="s">
        <v>1182</v>
      </c>
      <c r="D1259" t="s">
        <v>2468</v>
      </c>
      <c r="E1259" t="s">
        <v>2469</v>
      </c>
      <c r="F1259">
        <v>1239</v>
      </c>
    </row>
    <row r="1260" spans="1:6" ht="14.55" customHeight="1" x14ac:dyDescent="0.3">
      <c r="A1260">
        <v>7934</v>
      </c>
      <c r="B1260" t="s">
        <v>863</v>
      </c>
      <c r="C1260" t="s">
        <v>1182</v>
      </c>
      <c r="D1260" t="s">
        <v>2470</v>
      </c>
      <c r="E1260" t="s">
        <v>2471</v>
      </c>
      <c r="F1260">
        <v>655</v>
      </c>
    </row>
    <row r="1261" spans="1:6" ht="14.55" customHeight="1" x14ac:dyDescent="0.3">
      <c r="A1261">
        <v>7935</v>
      </c>
      <c r="B1261" t="s">
        <v>863</v>
      </c>
      <c r="C1261" t="s">
        <v>1182</v>
      </c>
      <c r="D1261" t="s">
        <v>2472</v>
      </c>
      <c r="E1261" s="2" t="s">
        <v>2473</v>
      </c>
      <c r="F1261">
        <v>428</v>
      </c>
    </row>
    <row r="1262" spans="1:6" ht="14.55" customHeight="1" x14ac:dyDescent="0.3">
      <c r="A1262">
        <v>7936</v>
      </c>
      <c r="B1262" t="s">
        <v>863</v>
      </c>
      <c r="C1262" t="s">
        <v>1182</v>
      </c>
      <c r="D1262" t="s">
        <v>2474</v>
      </c>
      <c r="E1262" s="2" t="s">
        <v>2475</v>
      </c>
      <c r="F1262">
        <v>443</v>
      </c>
    </row>
    <row r="1263" spans="1:6" ht="14.55" customHeight="1" x14ac:dyDescent="0.3">
      <c r="A1263">
        <v>7937</v>
      </c>
      <c r="B1263" t="s">
        <v>863</v>
      </c>
      <c r="C1263" t="s">
        <v>1182</v>
      </c>
      <c r="D1263" t="s">
        <v>2476</v>
      </c>
      <c r="E1263" t="s">
        <v>2477</v>
      </c>
      <c r="F1263">
        <v>563</v>
      </c>
    </row>
    <row r="1264" spans="1:6" ht="14.55" customHeight="1" x14ac:dyDescent="0.3">
      <c r="A1264">
        <v>7938</v>
      </c>
      <c r="B1264" t="s">
        <v>863</v>
      </c>
      <c r="C1264" t="s">
        <v>1182</v>
      </c>
      <c r="D1264" t="s">
        <v>780</v>
      </c>
      <c r="E1264" s="2" t="s">
        <v>2478</v>
      </c>
      <c r="F1264">
        <v>253</v>
      </c>
    </row>
    <row r="1265" spans="1:6" ht="14.55" customHeight="1" x14ac:dyDescent="0.3">
      <c r="A1265">
        <v>7939</v>
      </c>
      <c r="B1265" t="s">
        <v>863</v>
      </c>
      <c r="C1265" t="s">
        <v>1182</v>
      </c>
      <c r="D1265" t="s">
        <v>2479</v>
      </c>
      <c r="E1265" t="s">
        <v>2480</v>
      </c>
      <c r="F1265">
        <v>239</v>
      </c>
    </row>
    <row r="1266" spans="1:6" ht="14.55" customHeight="1" x14ac:dyDescent="0.3">
      <c r="A1266">
        <v>7940</v>
      </c>
      <c r="B1266" t="s">
        <v>863</v>
      </c>
      <c r="C1266" t="s">
        <v>1182</v>
      </c>
      <c r="D1266" t="s">
        <v>2481</v>
      </c>
      <c r="E1266" t="s">
        <v>2482</v>
      </c>
      <c r="F1266">
        <v>1099</v>
      </c>
    </row>
    <row r="1267" spans="1:6" ht="14.55" customHeight="1" x14ac:dyDescent="0.3">
      <c r="A1267">
        <v>7941</v>
      </c>
      <c r="B1267" t="s">
        <v>863</v>
      </c>
      <c r="C1267" t="s">
        <v>1182</v>
      </c>
      <c r="D1267" t="s">
        <v>2483</v>
      </c>
      <c r="E1267" t="s">
        <v>2484</v>
      </c>
      <c r="F1267">
        <v>500</v>
      </c>
    </row>
    <row r="1268" spans="1:6" ht="14.55" customHeight="1" x14ac:dyDescent="0.3">
      <c r="A1268">
        <v>7942</v>
      </c>
      <c r="B1268" t="s">
        <v>863</v>
      </c>
      <c r="C1268" t="s">
        <v>1182</v>
      </c>
      <c r="D1268" t="s">
        <v>2485</v>
      </c>
      <c r="E1268" t="s">
        <v>2486</v>
      </c>
      <c r="F1268">
        <v>772</v>
      </c>
    </row>
    <row r="1269" spans="1:6" ht="14.55" customHeight="1" x14ac:dyDescent="0.3">
      <c r="A1269">
        <v>7943</v>
      </c>
      <c r="B1269" t="s">
        <v>863</v>
      </c>
      <c r="C1269" t="s">
        <v>1182</v>
      </c>
      <c r="D1269" t="s">
        <v>2487</v>
      </c>
      <c r="E1269" t="s">
        <v>2488</v>
      </c>
      <c r="F1269">
        <v>418</v>
      </c>
    </row>
    <row r="1270" spans="1:6" ht="14.55" customHeight="1" x14ac:dyDescent="0.3">
      <c r="A1270">
        <v>7944</v>
      </c>
      <c r="B1270" t="s">
        <v>863</v>
      </c>
      <c r="C1270" t="s">
        <v>1182</v>
      </c>
      <c r="D1270" t="s">
        <v>2489</v>
      </c>
      <c r="E1270" t="s">
        <v>2490</v>
      </c>
      <c r="F1270">
        <v>361</v>
      </c>
    </row>
    <row r="1271" spans="1:6" ht="14.55" customHeight="1" x14ac:dyDescent="0.3">
      <c r="A1271">
        <v>7945</v>
      </c>
      <c r="B1271" t="s">
        <v>863</v>
      </c>
      <c r="C1271" t="s">
        <v>1182</v>
      </c>
      <c r="D1271" t="s">
        <v>2491</v>
      </c>
      <c r="E1271" s="2" t="s">
        <v>2492</v>
      </c>
      <c r="F1271">
        <v>405</v>
      </c>
    </row>
    <row r="1272" spans="1:6" ht="14.55" customHeight="1" x14ac:dyDescent="0.3">
      <c r="A1272">
        <v>7946</v>
      </c>
      <c r="B1272" t="s">
        <v>863</v>
      </c>
      <c r="C1272" t="s">
        <v>1182</v>
      </c>
      <c r="D1272" t="s">
        <v>2493</v>
      </c>
      <c r="E1272" s="2" t="s">
        <v>2494</v>
      </c>
      <c r="F1272">
        <v>293</v>
      </c>
    </row>
    <row r="1273" spans="1:6" ht="14.55" customHeight="1" x14ac:dyDescent="0.3">
      <c r="A1273">
        <v>7947</v>
      </c>
      <c r="B1273" t="s">
        <v>863</v>
      </c>
      <c r="C1273" t="s">
        <v>1182</v>
      </c>
      <c r="D1273" t="s">
        <v>2495</v>
      </c>
      <c r="E1273" t="s">
        <v>2496</v>
      </c>
      <c r="F1273">
        <v>420</v>
      </c>
    </row>
    <row r="1274" spans="1:6" ht="14.55" customHeight="1" x14ac:dyDescent="0.3">
      <c r="A1274">
        <v>7948</v>
      </c>
      <c r="B1274" t="s">
        <v>863</v>
      </c>
      <c r="C1274" t="s">
        <v>1182</v>
      </c>
      <c r="D1274" t="s">
        <v>2497</v>
      </c>
      <c r="E1274" s="2" t="s">
        <v>2498</v>
      </c>
      <c r="F1274">
        <v>633</v>
      </c>
    </row>
    <row r="1275" spans="1:6" ht="14.55" customHeight="1" x14ac:dyDescent="0.3">
      <c r="A1275">
        <v>7949</v>
      </c>
      <c r="B1275" t="s">
        <v>863</v>
      </c>
      <c r="C1275" t="s">
        <v>1182</v>
      </c>
      <c r="D1275" t="s">
        <v>2499</v>
      </c>
      <c r="E1275" t="s">
        <v>2500</v>
      </c>
      <c r="F1275">
        <v>161</v>
      </c>
    </row>
    <row r="1276" spans="1:6" ht="14.55" customHeight="1" x14ac:dyDescent="0.3">
      <c r="A1276">
        <v>7950</v>
      </c>
      <c r="B1276" t="s">
        <v>863</v>
      </c>
      <c r="C1276" t="s">
        <v>1182</v>
      </c>
      <c r="D1276" t="s">
        <v>2501</v>
      </c>
      <c r="E1276" s="2" t="s">
        <v>2502</v>
      </c>
      <c r="F1276">
        <v>342</v>
      </c>
    </row>
    <row r="1277" spans="1:6" ht="14.55" customHeight="1" x14ac:dyDescent="0.3">
      <c r="A1277">
        <v>7951</v>
      </c>
      <c r="B1277" t="s">
        <v>863</v>
      </c>
      <c r="C1277" t="s">
        <v>1182</v>
      </c>
      <c r="D1277" t="s">
        <v>2503</v>
      </c>
      <c r="E1277" t="s">
        <v>2504</v>
      </c>
      <c r="F1277">
        <v>303</v>
      </c>
    </row>
    <row r="1278" spans="1:6" ht="14.55" customHeight="1" x14ac:dyDescent="0.3">
      <c r="A1278">
        <v>7952</v>
      </c>
      <c r="B1278" t="s">
        <v>863</v>
      </c>
      <c r="C1278" t="s">
        <v>1182</v>
      </c>
      <c r="D1278" t="s">
        <v>2505</v>
      </c>
      <c r="E1278" t="s">
        <v>2506</v>
      </c>
      <c r="F1278">
        <v>738</v>
      </c>
    </row>
    <row r="1279" spans="1:6" ht="14.55" customHeight="1" x14ac:dyDescent="0.3">
      <c r="A1279">
        <v>7953</v>
      </c>
      <c r="B1279" t="s">
        <v>863</v>
      </c>
      <c r="C1279" t="s">
        <v>1182</v>
      </c>
      <c r="D1279" t="s">
        <v>2507</v>
      </c>
      <c r="E1279" t="s">
        <v>2508</v>
      </c>
      <c r="F1279">
        <v>103</v>
      </c>
    </row>
    <row r="1280" spans="1:6" ht="14.55" customHeight="1" x14ac:dyDescent="0.3">
      <c r="A1280">
        <v>7954</v>
      </c>
      <c r="B1280" t="s">
        <v>863</v>
      </c>
      <c r="C1280" t="s">
        <v>1182</v>
      </c>
      <c r="D1280" t="s">
        <v>2509</v>
      </c>
      <c r="E1280" s="2" t="s">
        <v>2510</v>
      </c>
      <c r="F1280">
        <v>5353</v>
      </c>
    </row>
    <row r="1281" spans="1:6" ht="14.55" customHeight="1" x14ac:dyDescent="0.3">
      <c r="A1281">
        <v>7955</v>
      </c>
      <c r="B1281" t="s">
        <v>863</v>
      </c>
      <c r="C1281" t="s">
        <v>1182</v>
      </c>
      <c r="D1281" t="s">
        <v>2511</v>
      </c>
      <c r="E1281" t="s">
        <v>2512</v>
      </c>
      <c r="F1281">
        <v>172</v>
      </c>
    </row>
    <row r="1282" spans="1:6" ht="14.55" customHeight="1" x14ac:dyDescent="0.3">
      <c r="A1282">
        <v>7956</v>
      </c>
      <c r="B1282" t="s">
        <v>863</v>
      </c>
      <c r="C1282" t="s">
        <v>1182</v>
      </c>
      <c r="D1282" t="s">
        <v>2513</v>
      </c>
      <c r="E1282" t="s">
        <v>2514</v>
      </c>
      <c r="F1282">
        <v>367</v>
      </c>
    </row>
    <row r="1283" spans="1:6" ht="14.55" customHeight="1" x14ac:dyDescent="0.3">
      <c r="A1283">
        <v>7957</v>
      </c>
      <c r="B1283" t="s">
        <v>863</v>
      </c>
      <c r="C1283" t="s">
        <v>1182</v>
      </c>
      <c r="D1283" t="s">
        <v>2515</v>
      </c>
      <c r="E1283" s="2" t="s">
        <v>2516</v>
      </c>
      <c r="F1283">
        <v>318</v>
      </c>
    </row>
    <row r="1284" spans="1:6" ht="14.55" customHeight="1" x14ac:dyDescent="0.3">
      <c r="A1284">
        <v>7958</v>
      </c>
      <c r="B1284" t="s">
        <v>863</v>
      </c>
      <c r="C1284" t="s">
        <v>1182</v>
      </c>
      <c r="D1284" t="s">
        <v>2517</v>
      </c>
      <c r="E1284" t="s">
        <v>2518</v>
      </c>
      <c r="F1284">
        <v>1663</v>
      </c>
    </row>
    <row r="1285" spans="1:6" ht="14.55" customHeight="1" x14ac:dyDescent="0.3">
      <c r="A1285">
        <v>7959</v>
      </c>
      <c r="B1285" t="s">
        <v>863</v>
      </c>
      <c r="C1285" t="s">
        <v>1182</v>
      </c>
      <c r="D1285" t="s">
        <v>2519</v>
      </c>
      <c r="E1285" t="s">
        <v>2520</v>
      </c>
      <c r="F1285">
        <v>274</v>
      </c>
    </row>
    <row r="1286" spans="1:6" ht="14.55" customHeight="1" x14ac:dyDescent="0.3">
      <c r="A1286">
        <v>7960</v>
      </c>
      <c r="B1286" t="s">
        <v>863</v>
      </c>
      <c r="C1286" t="s">
        <v>1182</v>
      </c>
      <c r="D1286" t="s">
        <v>2521</v>
      </c>
      <c r="E1286" s="2" t="s">
        <v>2522</v>
      </c>
      <c r="F1286">
        <v>950</v>
      </c>
    </row>
    <row r="1287" spans="1:6" ht="14.55" customHeight="1" x14ac:dyDescent="0.3">
      <c r="A1287">
        <v>7961</v>
      </c>
      <c r="B1287" t="s">
        <v>863</v>
      </c>
      <c r="C1287" t="s">
        <v>1182</v>
      </c>
      <c r="D1287" t="s">
        <v>2523</v>
      </c>
      <c r="E1287" t="s">
        <v>2524</v>
      </c>
      <c r="F1287">
        <v>16</v>
      </c>
    </row>
    <row r="1288" spans="1:6" ht="14.55" customHeight="1" x14ac:dyDescent="0.3">
      <c r="A1288">
        <v>7962</v>
      </c>
      <c r="B1288" t="s">
        <v>863</v>
      </c>
      <c r="C1288" t="s">
        <v>1182</v>
      </c>
      <c r="D1288" t="s">
        <v>2525</v>
      </c>
      <c r="E1288" t="s">
        <v>2526</v>
      </c>
      <c r="F1288">
        <v>526</v>
      </c>
    </row>
    <row r="1289" spans="1:6" ht="14.55" customHeight="1" x14ac:dyDescent="0.3">
      <c r="A1289">
        <v>7963</v>
      </c>
      <c r="B1289" t="s">
        <v>863</v>
      </c>
      <c r="C1289" t="s">
        <v>1182</v>
      </c>
      <c r="D1289" t="s">
        <v>2527</v>
      </c>
      <c r="E1289" t="s">
        <v>2528</v>
      </c>
      <c r="F1289">
        <v>1254</v>
      </c>
    </row>
    <row r="1290" spans="1:6" ht="14.55" customHeight="1" x14ac:dyDescent="0.3">
      <c r="A1290">
        <v>7964</v>
      </c>
      <c r="B1290" t="s">
        <v>863</v>
      </c>
      <c r="C1290" t="s">
        <v>1182</v>
      </c>
      <c r="D1290" t="s">
        <v>2529</v>
      </c>
      <c r="E1290" t="s">
        <v>2530</v>
      </c>
      <c r="F1290">
        <v>425</v>
      </c>
    </row>
    <row r="1291" spans="1:6" ht="14.55" customHeight="1" x14ac:dyDescent="0.3">
      <c r="A1291">
        <v>7965</v>
      </c>
      <c r="B1291" t="s">
        <v>863</v>
      </c>
      <c r="C1291" t="s">
        <v>1182</v>
      </c>
      <c r="D1291" t="s">
        <v>2531</v>
      </c>
      <c r="E1291" t="s">
        <v>2532</v>
      </c>
      <c r="F1291">
        <v>96</v>
      </c>
    </row>
    <row r="1292" spans="1:6" ht="14.55" customHeight="1" x14ac:dyDescent="0.3">
      <c r="A1292">
        <v>7966</v>
      </c>
      <c r="B1292" t="s">
        <v>863</v>
      </c>
      <c r="C1292" t="s">
        <v>1182</v>
      </c>
      <c r="D1292" t="s">
        <v>2533</v>
      </c>
      <c r="E1292" s="2" t="s">
        <v>2534</v>
      </c>
      <c r="F1292">
        <v>2669</v>
      </c>
    </row>
    <row r="1293" spans="1:6" ht="14.55" customHeight="1" x14ac:dyDescent="0.3">
      <c r="A1293">
        <v>7967</v>
      </c>
      <c r="B1293" t="s">
        <v>863</v>
      </c>
      <c r="C1293" t="s">
        <v>1182</v>
      </c>
      <c r="D1293" t="s">
        <v>2535</v>
      </c>
      <c r="E1293" t="s">
        <v>2536</v>
      </c>
      <c r="F1293">
        <v>290</v>
      </c>
    </row>
    <row r="1294" spans="1:6" ht="14.55" customHeight="1" x14ac:dyDescent="0.3">
      <c r="A1294">
        <v>7968</v>
      </c>
      <c r="B1294" t="s">
        <v>863</v>
      </c>
      <c r="C1294" t="s">
        <v>1182</v>
      </c>
      <c r="D1294" t="s">
        <v>2537</v>
      </c>
      <c r="E1294" t="s">
        <v>2538</v>
      </c>
      <c r="F1294">
        <v>2403</v>
      </c>
    </row>
    <row r="1295" spans="1:6" ht="14.55" customHeight="1" x14ac:dyDescent="0.3">
      <c r="A1295">
        <v>7969</v>
      </c>
      <c r="B1295" t="s">
        <v>863</v>
      </c>
      <c r="C1295" t="s">
        <v>1182</v>
      </c>
      <c r="D1295" t="s">
        <v>2539</v>
      </c>
      <c r="E1295" s="2" t="s">
        <v>2540</v>
      </c>
      <c r="F1295">
        <v>204</v>
      </c>
    </row>
    <row r="1296" spans="1:6" ht="14.55" customHeight="1" x14ac:dyDescent="0.3">
      <c r="A1296">
        <v>7970</v>
      </c>
      <c r="B1296" t="s">
        <v>863</v>
      </c>
      <c r="C1296" t="s">
        <v>1182</v>
      </c>
      <c r="D1296" t="s">
        <v>2541</v>
      </c>
      <c r="E1296" s="2" t="s">
        <v>2542</v>
      </c>
      <c r="F1296">
        <v>238</v>
      </c>
    </row>
    <row r="1297" spans="1:6" ht="14.55" customHeight="1" x14ac:dyDescent="0.3">
      <c r="A1297">
        <v>7971</v>
      </c>
      <c r="B1297" t="s">
        <v>863</v>
      </c>
      <c r="C1297" t="s">
        <v>1182</v>
      </c>
      <c r="D1297" t="s">
        <v>2543</v>
      </c>
      <c r="E1297" s="2" t="s">
        <v>2544</v>
      </c>
      <c r="F1297">
        <v>687</v>
      </c>
    </row>
    <row r="1298" spans="1:6" ht="14.55" customHeight="1" x14ac:dyDescent="0.3">
      <c r="A1298">
        <v>7972</v>
      </c>
      <c r="B1298" t="s">
        <v>863</v>
      </c>
      <c r="C1298" t="s">
        <v>1182</v>
      </c>
      <c r="D1298" t="s">
        <v>2545</v>
      </c>
      <c r="E1298" t="s">
        <v>2546</v>
      </c>
      <c r="F1298">
        <v>371</v>
      </c>
    </row>
    <row r="1299" spans="1:6" ht="14.55" customHeight="1" x14ac:dyDescent="0.3">
      <c r="A1299">
        <v>7973</v>
      </c>
      <c r="B1299" t="s">
        <v>863</v>
      </c>
      <c r="C1299" t="s">
        <v>1182</v>
      </c>
      <c r="D1299" t="s">
        <v>2547</v>
      </c>
      <c r="E1299" s="2" t="s">
        <v>2548</v>
      </c>
      <c r="F1299">
        <v>829</v>
      </c>
    </row>
    <row r="1300" spans="1:6" ht="14.55" customHeight="1" x14ac:dyDescent="0.3">
      <c r="A1300">
        <v>7974</v>
      </c>
      <c r="B1300" t="s">
        <v>863</v>
      </c>
      <c r="C1300" t="s">
        <v>1182</v>
      </c>
      <c r="D1300" t="s">
        <v>2549</v>
      </c>
      <c r="E1300" s="2" t="s">
        <v>2550</v>
      </c>
      <c r="F1300">
        <v>4187</v>
      </c>
    </row>
    <row r="1301" spans="1:6" ht="14.55" customHeight="1" x14ac:dyDescent="0.3">
      <c r="A1301">
        <v>7975</v>
      </c>
      <c r="B1301" t="s">
        <v>863</v>
      </c>
      <c r="C1301" t="s">
        <v>1182</v>
      </c>
      <c r="D1301" t="s">
        <v>2551</v>
      </c>
      <c r="E1301" t="s">
        <v>2552</v>
      </c>
      <c r="F1301">
        <v>663</v>
      </c>
    </row>
    <row r="1302" spans="1:6" ht="14.55" customHeight="1" x14ac:dyDescent="0.3">
      <c r="A1302">
        <v>7976</v>
      </c>
      <c r="B1302" t="s">
        <v>863</v>
      </c>
      <c r="C1302" t="s">
        <v>1182</v>
      </c>
      <c r="D1302" t="s">
        <v>2553</v>
      </c>
      <c r="E1302" s="2" t="s">
        <v>2554</v>
      </c>
      <c r="F1302">
        <v>686</v>
      </c>
    </row>
    <row r="1303" spans="1:6" ht="14.55" customHeight="1" x14ac:dyDescent="0.3">
      <c r="A1303">
        <v>7977</v>
      </c>
      <c r="B1303" t="s">
        <v>863</v>
      </c>
      <c r="C1303" t="s">
        <v>1182</v>
      </c>
      <c r="D1303" t="s">
        <v>2555</v>
      </c>
      <c r="E1303" s="2" t="s">
        <v>2556</v>
      </c>
      <c r="F1303">
        <v>1351</v>
      </c>
    </row>
    <row r="1304" spans="1:6" ht="14.55" customHeight="1" x14ac:dyDescent="0.3">
      <c r="A1304">
        <v>7978</v>
      </c>
      <c r="B1304" t="s">
        <v>863</v>
      </c>
      <c r="C1304" t="s">
        <v>1182</v>
      </c>
      <c r="D1304" t="s">
        <v>2557</v>
      </c>
      <c r="E1304" s="2" t="s">
        <v>2558</v>
      </c>
      <c r="F1304">
        <v>1787</v>
      </c>
    </row>
    <row r="1305" spans="1:6" ht="14.55" customHeight="1" x14ac:dyDescent="0.3">
      <c r="A1305">
        <v>7979</v>
      </c>
      <c r="B1305" t="s">
        <v>863</v>
      </c>
      <c r="C1305" t="s">
        <v>1182</v>
      </c>
      <c r="D1305" t="s">
        <v>2559</v>
      </c>
      <c r="E1305" s="2" t="s">
        <v>2560</v>
      </c>
      <c r="F1305">
        <v>919</v>
      </c>
    </row>
    <row r="1306" spans="1:6" ht="14.55" customHeight="1" x14ac:dyDescent="0.3">
      <c r="A1306">
        <v>7980</v>
      </c>
      <c r="B1306" t="s">
        <v>863</v>
      </c>
      <c r="C1306" t="s">
        <v>1182</v>
      </c>
      <c r="D1306" t="s">
        <v>2561</v>
      </c>
      <c r="E1306" t="s">
        <v>2562</v>
      </c>
      <c r="F1306">
        <v>2319</v>
      </c>
    </row>
    <row r="1307" spans="1:6" ht="14.55" customHeight="1" x14ac:dyDescent="0.3">
      <c r="A1307">
        <v>7981</v>
      </c>
      <c r="B1307" t="s">
        <v>863</v>
      </c>
      <c r="C1307" t="s">
        <v>1182</v>
      </c>
      <c r="D1307" t="s">
        <v>2563</v>
      </c>
      <c r="E1307" s="2" t="s">
        <v>2564</v>
      </c>
      <c r="F1307">
        <v>518</v>
      </c>
    </row>
    <row r="1308" spans="1:6" ht="14.55" customHeight="1" x14ac:dyDescent="0.3">
      <c r="A1308">
        <v>7982</v>
      </c>
      <c r="B1308" t="s">
        <v>863</v>
      </c>
      <c r="C1308" t="s">
        <v>1182</v>
      </c>
      <c r="D1308" t="s">
        <v>2565</v>
      </c>
      <c r="E1308" t="s">
        <v>2566</v>
      </c>
      <c r="F1308">
        <v>666</v>
      </c>
    </row>
    <row r="1309" spans="1:6" ht="14.55" customHeight="1" x14ac:dyDescent="0.3">
      <c r="A1309">
        <v>7983</v>
      </c>
      <c r="B1309" t="s">
        <v>863</v>
      </c>
      <c r="C1309" t="s">
        <v>1182</v>
      </c>
      <c r="D1309" t="s">
        <v>2567</v>
      </c>
      <c r="E1309" s="2" t="s">
        <v>2568</v>
      </c>
      <c r="F1309">
        <v>1620</v>
      </c>
    </row>
    <row r="1310" spans="1:6" ht="14.55" customHeight="1" x14ac:dyDescent="0.3">
      <c r="A1310">
        <v>7984</v>
      </c>
      <c r="B1310" t="s">
        <v>863</v>
      </c>
      <c r="C1310" t="s">
        <v>1182</v>
      </c>
      <c r="D1310" t="s">
        <v>2569</v>
      </c>
      <c r="E1310" s="2" t="s">
        <v>2570</v>
      </c>
      <c r="F1310">
        <v>5</v>
      </c>
    </row>
    <row r="1311" spans="1:6" ht="14.55" customHeight="1" x14ac:dyDescent="0.3">
      <c r="A1311">
        <v>7985</v>
      </c>
      <c r="B1311" t="s">
        <v>863</v>
      </c>
      <c r="C1311" t="s">
        <v>1182</v>
      </c>
      <c r="D1311" t="s">
        <v>2571</v>
      </c>
      <c r="E1311" s="2" t="s">
        <v>2572</v>
      </c>
      <c r="F1311">
        <v>1083</v>
      </c>
    </row>
    <row r="1312" spans="1:6" ht="14.55" customHeight="1" x14ac:dyDescent="0.3">
      <c r="A1312">
        <v>7986</v>
      </c>
      <c r="B1312" t="s">
        <v>863</v>
      </c>
      <c r="C1312" t="s">
        <v>1182</v>
      </c>
      <c r="D1312" t="s">
        <v>2573</v>
      </c>
      <c r="E1312" t="s">
        <v>2019</v>
      </c>
      <c r="F1312">
        <v>1574</v>
      </c>
    </row>
    <row r="1313" spans="1:6" ht="14.55" customHeight="1" x14ac:dyDescent="0.3">
      <c r="A1313">
        <v>7987</v>
      </c>
      <c r="B1313" t="s">
        <v>863</v>
      </c>
      <c r="C1313" t="s">
        <v>1182</v>
      </c>
      <c r="D1313" t="s">
        <v>2574</v>
      </c>
      <c r="E1313" t="s">
        <v>2575</v>
      </c>
      <c r="F1313">
        <v>400</v>
      </c>
    </row>
    <row r="1314" spans="1:6" ht="14.55" customHeight="1" x14ac:dyDescent="0.3">
      <c r="A1314">
        <v>7988</v>
      </c>
      <c r="B1314" t="s">
        <v>863</v>
      </c>
      <c r="C1314" t="s">
        <v>1182</v>
      </c>
      <c r="D1314" t="s">
        <v>2576</v>
      </c>
      <c r="E1314" t="s">
        <v>2577</v>
      </c>
      <c r="F1314">
        <v>219</v>
      </c>
    </row>
    <row r="1315" spans="1:6" ht="14.55" customHeight="1" x14ac:dyDescent="0.3">
      <c r="A1315">
        <v>7989</v>
      </c>
      <c r="B1315" t="s">
        <v>863</v>
      </c>
      <c r="C1315" t="s">
        <v>1182</v>
      </c>
      <c r="D1315" t="s">
        <v>2578</v>
      </c>
      <c r="E1315" s="2" t="s">
        <v>2579</v>
      </c>
      <c r="F1315">
        <v>464</v>
      </c>
    </row>
    <row r="1316" spans="1:6" ht="14.55" customHeight="1" x14ac:dyDescent="0.3">
      <c r="A1316">
        <v>7990</v>
      </c>
      <c r="B1316" t="s">
        <v>863</v>
      </c>
      <c r="C1316" t="s">
        <v>1182</v>
      </c>
      <c r="D1316" t="s">
        <v>2580</v>
      </c>
      <c r="E1316" s="2" t="s">
        <v>2581</v>
      </c>
      <c r="F1316">
        <v>882</v>
      </c>
    </row>
    <row r="1317" spans="1:6" ht="14.55" customHeight="1" x14ac:dyDescent="0.3">
      <c r="A1317">
        <v>7991</v>
      </c>
      <c r="B1317" t="s">
        <v>863</v>
      </c>
      <c r="C1317" t="s">
        <v>1182</v>
      </c>
      <c r="D1317" t="s">
        <v>2582</v>
      </c>
      <c r="E1317" s="2" t="s">
        <v>2583</v>
      </c>
      <c r="F1317">
        <v>2734</v>
      </c>
    </row>
    <row r="1318" spans="1:6" ht="14.55" customHeight="1" x14ac:dyDescent="0.3">
      <c r="A1318">
        <v>7992</v>
      </c>
      <c r="B1318" t="s">
        <v>863</v>
      </c>
      <c r="C1318" t="s">
        <v>1182</v>
      </c>
      <c r="D1318" t="s">
        <v>2584</v>
      </c>
      <c r="E1318" t="s">
        <v>2585</v>
      </c>
      <c r="F1318">
        <v>21</v>
      </c>
    </row>
    <row r="1319" spans="1:6" ht="14.55" customHeight="1" x14ac:dyDescent="0.3">
      <c r="A1319">
        <v>7993</v>
      </c>
      <c r="B1319" t="s">
        <v>863</v>
      </c>
      <c r="C1319" t="s">
        <v>1182</v>
      </c>
      <c r="D1319" t="s">
        <v>2586</v>
      </c>
      <c r="E1319" t="s">
        <v>2587</v>
      </c>
      <c r="F1319">
        <v>47</v>
      </c>
    </row>
    <row r="1320" spans="1:6" ht="14.55" customHeight="1" x14ac:dyDescent="0.3">
      <c r="A1320">
        <v>7994</v>
      </c>
      <c r="B1320" t="s">
        <v>863</v>
      </c>
      <c r="C1320" t="s">
        <v>1182</v>
      </c>
      <c r="D1320" t="s">
        <v>2588</v>
      </c>
      <c r="E1320" t="s">
        <v>2589</v>
      </c>
      <c r="F1320">
        <v>31</v>
      </c>
    </row>
    <row r="1321" spans="1:6" ht="14.55" customHeight="1" x14ac:dyDescent="0.3">
      <c r="A1321">
        <v>7995</v>
      </c>
      <c r="B1321" t="s">
        <v>863</v>
      </c>
      <c r="C1321" t="s">
        <v>1182</v>
      </c>
      <c r="D1321" t="s">
        <v>2590</v>
      </c>
      <c r="E1321" t="s">
        <v>2591</v>
      </c>
      <c r="F1321">
        <v>223</v>
      </c>
    </row>
    <row r="1322" spans="1:6" ht="14.55" customHeight="1" x14ac:dyDescent="0.3">
      <c r="A1322">
        <v>7996</v>
      </c>
      <c r="B1322" t="s">
        <v>863</v>
      </c>
      <c r="C1322" t="s">
        <v>1182</v>
      </c>
      <c r="D1322" t="s">
        <v>2592</v>
      </c>
      <c r="E1322" s="2" t="s">
        <v>2593</v>
      </c>
      <c r="F1322">
        <v>663</v>
      </c>
    </row>
    <row r="1323" spans="1:6" ht="14.55" customHeight="1" x14ac:dyDescent="0.3">
      <c r="A1323">
        <v>7997</v>
      </c>
      <c r="B1323" t="s">
        <v>863</v>
      </c>
      <c r="C1323" t="s">
        <v>1182</v>
      </c>
      <c r="D1323" t="s">
        <v>2594</v>
      </c>
      <c r="E1323" t="s">
        <v>2595</v>
      </c>
      <c r="F1323">
        <v>936</v>
      </c>
    </row>
    <row r="1324" spans="1:6" ht="14.55" customHeight="1" x14ac:dyDescent="0.3">
      <c r="A1324">
        <v>7998</v>
      </c>
      <c r="B1324" t="s">
        <v>863</v>
      </c>
      <c r="C1324" t="s">
        <v>1182</v>
      </c>
      <c r="D1324" t="s">
        <v>2596</v>
      </c>
      <c r="E1324" t="s">
        <v>2597</v>
      </c>
      <c r="F1324">
        <v>372</v>
      </c>
    </row>
    <row r="1325" spans="1:6" ht="14.55" customHeight="1" x14ac:dyDescent="0.3">
      <c r="A1325">
        <v>7999</v>
      </c>
      <c r="B1325" t="s">
        <v>863</v>
      </c>
      <c r="C1325" t="s">
        <v>1182</v>
      </c>
      <c r="D1325" t="s">
        <v>2598</v>
      </c>
      <c r="E1325" s="2" t="s">
        <v>2599</v>
      </c>
      <c r="F1325">
        <v>576</v>
      </c>
    </row>
    <row r="1326" spans="1:6" ht="14.55" customHeight="1" x14ac:dyDescent="0.3">
      <c r="A1326">
        <v>8000</v>
      </c>
      <c r="B1326" t="s">
        <v>863</v>
      </c>
      <c r="C1326" t="s">
        <v>1182</v>
      </c>
      <c r="D1326" t="s">
        <v>2600</v>
      </c>
      <c r="E1326" s="2" t="s">
        <v>2601</v>
      </c>
      <c r="F1326">
        <v>2026</v>
      </c>
    </row>
    <row r="1327" spans="1:6" ht="14.55" customHeight="1" x14ac:dyDescent="0.3">
      <c r="A1327">
        <v>8001</v>
      </c>
      <c r="B1327" t="s">
        <v>863</v>
      </c>
      <c r="C1327" t="s">
        <v>1182</v>
      </c>
      <c r="D1327" t="s">
        <v>2602</v>
      </c>
      <c r="E1327" t="s">
        <v>2603</v>
      </c>
      <c r="F1327">
        <v>462</v>
      </c>
    </row>
    <row r="1328" spans="1:6" ht="14.55" customHeight="1" x14ac:dyDescent="0.3">
      <c r="A1328">
        <v>8002</v>
      </c>
      <c r="B1328" t="s">
        <v>863</v>
      </c>
      <c r="C1328" t="s">
        <v>1182</v>
      </c>
      <c r="D1328" t="s">
        <v>2604</v>
      </c>
      <c r="E1328" t="s">
        <v>2605</v>
      </c>
      <c r="F1328">
        <v>345</v>
      </c>
    </row>
    <row r="1329" spans="1:6" ht="14.55" customHeight="1" x14ac:dyDescent="0.3">
      <c r="A1329">
        <v>8003</v>
      </c>
      <c r="B1329" t="s">
        <v>863</v>
      </c>
      <c r="C1329" t="s">
        <v>1182</v>
      </c>
      <c r="D1329" t="s">
        <v>2606</v>
      </c>
      <c r="E1329" t="s">
        <v>2607</v>
      </c>
      <c r="F1329">
        <v>2589</v>
      </c>
    </row>
    <row r="1330" spans="1:6" ht="14.55" customHeight="1" x14ac:dyDescent="0.3">
      <c r="A1330">
        <v>8004</v>
      </c>
      <c r="B1330" t="s">
        <v>863</v>
      </c>
      <c r="C1330" t="s">
        <v>1182</v>
      </c>
      <c r="D1330" t="s">
        <v>2608</v>
      </c>
      <c r="E1330" t="s">
        <v>2532</v>
      </c>
      <c r="F1330">
        <v>269</v>
      </c>
    </row>
    <row r="1331" spans="1:6" ht="14.55" customHeight="1" x14ac:dyDescent="0.3">
      <c r="A1331">
        <v>8005</v>
      </c>
      <c r="B1331" t="s">
        <v>863</v>
      </c>
      <c r="C1331" t="s">
        <v>1182</v>
      </c>
      <c r="D1331" t="s">
        <v>2609</v>
      </c>
      <c r="E1331" t="s">
        <v>2610</v>
      </c>
      <c r="F1331">
        <v>2478</v>
      </c>
    </row>
    <row r="1332" spans="1:6" ht="14.55" customHeight="1" x14ac:dyDescent="0.3">
      <c r="A1332">
        <v>8006</v>
      </c>
      <c r="B1332" t="s">
        <v>863</v>
      </c>
      <c r="C1332" t="s">
        <v>1182</v>
      </c>
      <c r="D1332" t="s">
        <v>2611</v>
      </c>
      <c r="E1332" t="s">
        <v>2612</v>
      </c>
      <c r="F1332">
        <v>299</v>
      </c>
    </row>
    <row r="1333" spans="1:6" ht="14.55" customHeight="1" x14ac:dyDescent="0.3">
      <c r="A1333">
        <v>8007</v>
      </c>
      <c r="B1333" t="s">
        <v>863</v>
      </c>
      <c r="C1333" t="s">
        <v>1182</v>
      </c>
      <c r="D1333" t="s">
        <v>2613</v>
      </c>
      <c r="E1333" s="2" t="s">
        <v>2614</v>
      </c>
      <c r="F1333">
        <v>571</v>
      </c>
    </row>
    <row r="1334" spans="1:6" ht="14.55" customHeight="1" x14ac:dyDescent="0.3">
      <c r="A1334">
        <v>8008</v>
      </c>
      <c r="B1334" t="s">
        <v>863</v>
      </c>
      <c r="C1334" t="s">
        <v>1182</v>
      </c>
      <c r="D1334" t="s">
        <v>2615</v>
      </c>
      <c r="E1334" t="s">
        <v>2616</v>
      </c>
      <c r="F1334">
        <v>575</v>
      </c>
    </row>
    <row r="1335" spans="1:6" ht="14.55" customHeight="1" x14ac:dyDescent="0.3">
      <c r="A1335">
        <v>8009</v>
      </c>
      <c r="B1335" t="s">
        <v>863</v>
      </c>
      <c r="C1335" t="s">
        <v>1182</v>
      </c>
      <c r="D1335" t="s">
        <v>2617</v>
      </c>
      <c r="E1335" s="2" t="s">
        <v>2618</v>
      </c>
      <c r="F1335">
        <v>609</v>
      </c>
    </row>
    <row r="1336" spans="1:6" ht="14.55" customHeight="1" x14ac:dyDescent="0.3">
      <c r="A1336">
        <v>8010</v>
      </c>
      <c r="B1336" t="s">
        <v>863</v>
      </c>
      <c r="C1336" t="s">
        <v>1182</v>
      </c>
      <c r="D1336" t="s">
        <v>2619</v>
      </c>
      <c r="E1336" s="2" t="s">
        <v>2620</v>
      </c>
      <c r="F1336">
        <v>11224</v>
      </c>
    </row>
    <row r="1337" spans="1:6" ht="14.55" customHeight="1" x14ac:dyDescent="0.3">
      <c r="A1337">
        <v>8011</v>
      </c>
      <c r="B1337" t="s">
        <v>863</v>
      </c>
      <c r="C1337" t="s">
        <v>1182</v>
      </c>
      <c r="D1337" t="s">
        <v>2621</v>
      </c>
      <c r="E1337" s="2" t="s">
        <v>2622</v>
      </c>
      <c r="F1337">
        <v>511</v>
      </c>
    </row>
    <row r="1338" spans="1:6" ht="14.55" customHeight="1" x14ac:dyDescent="0.3">
      <c r="A1338">
        <v>8012</v>
      </c>
      <c r="B1338" t="s">
        <v>863</v>
      </c>
      <c r="C1338" t="s">
        <v>1182</v>
      </c>
      <c r="D1338" t="s">
        <v>2623</v>
      </c>
      <c r="E1338" t="s">
        <v>2624</v>
      </c>
      <c r="F1338">
        <v>427</v>
      </c>
    </row>
    <row r="1339" spans="1:6" ht="14.55" customHeight="1" x14ac:dyDescent="0.3">
      <c r="A1339">
        <v>8013</v>
      </c>
      <c r="B1339" t="s">
        <v>863</v>
      </c>
      <c r="C1339" t="s">
        <v>1182</v>
      </c>
      <c r="D1339" t="s">
        <v>2625</v>
      </c>
      <c r="E1339" s="2" t="s">
        <v>2626</v>
      </c>
      <c r="F1339">
        <v>2047</v>
      </c>
    </row>
    <row r="1340" spans="1:6" ht="14.55" customHeight="1" x14ac:dyDescent="0.3">
      <c r="A1340">
        <v>8014</v>
      </c>
      <c r="B1340" t="s">
        <v>863</v>
      </c>
      <c r="C1340" t="s">
        <v>1182</v>
      </c>
      <c r="D1340" t="s">
        <v>2627</v>
      </c>
      <c r="E1340" t="s">
        <v>2628</v>
      </c>
      <c r="F1340">
        <v>920</v>
      </c>
    </row>
    <row r="1341" spans="1:6" ht="14.55" customHeight="1" x14ac:dyDescent="0.3">
      <c r="A1341">
        <v>8015</v>
      </c>
      <c r="B1341" t="s">
        <v>863</v>
      </c>
      <c r="C1341" t="s">
        <v>1182</v>
      </c>
      <c r="D1341" t="s">
        <v>2629</v>
      </c>
      <c r="E1341" s="2" t="s">
        <v>2630</v>
      </c>
      <c r="F1341">
        <v>1052</v>
      </c>
    </row>
    <row r="1342" spans="1:6" ht="14.55" customHeight="1" x14ac:dyDescent="0.3">
      <c r="A1342">
        <v>8016</v>
      </c>
      <c r="B1342" t="s">
        <v>863</v>
      </c>
      <c r="C1342" t="s">
        <v>1182</v>
      </c>
      <c r="D1342" t="s">
        <v>2631</v>
      </c>
      <c r="E1342" t="s">
        <v>2632</v>
      </c>
      <c r="F1342">
        <v>835</v>
      </c>
    </row>
    <row r="1343" spans="1:6" ht="14.55" customHeight="1" x14ac:dyDescent="0.3">
      <c r="A1343">
        <v>8017</v>
      </c>
      <c r="B1343" t="s">
        <v>863</v>
      </c>
      <c r="C1343" t="s">
        <v>1182</v>
      </c>
      <c r="D1343" t="s">
        <v>2633</v>
      </c>
      <c r="E1343" s="2" t="s">
        <v>2634</v>
      </c>
      <c r="F1343">
        <v>1880</v>
      </c>
    </row>
    <row r="1344" spans="1:6" ht="14.55" customHeight="1" x14ac:dyDescent="0.3">
      <c r="A1344">
        <v>8018</v>
      </c>
      <c r="B1344" t="s">
        <v>863</v>
      </c>
      <c r="C1344" t="s">
        <v>1182</v>
      </c>
      <c r="D1344" t="s">
        <v>2635</v>
      </c>
      <c r="E1344" s="2" t="s">
        <v>2636</v>
      </c>
      <c r="F1344">
        <v>533</v>
      </c>
    </row>
    <row r="1345" spans="1:6" ht="14.55" customHeight="1" x14ac:dyDescent="0.3">
      <c r="A1345">
        <v>8019</v>
      </c>
      <c r="B1345" t="s">
        <v>863</v>
      </c>
      <c r="C1345" t="s">
        <v>1182</v>
      </c>
      <c r="D1345" t="s">
        <v>2637</v>
      </c>
      <c r="E1345" s="2" t="s">
        <v>2638</v>
      </c>
      <c r="F1345">
        <v>569</v>
      </c>
    </row>
    <row r="1346" spans="1:6" ht="14.55" customHeight="1" x14ac:dyDescent="0.3">
      <c r="A1346">
        <v>8020</v>
      </c>
      <c r="B1346" t="s">
        <v>863</v>
      </c>
      <c r="C1346" t="s">
        <v>1182</v>
      </c>
      <c r="D1346" t="s">
        <v>2639</v>
      </c>
      <c r="E1346" t="s">
        <v>2640</v>
      </c>
      <c r="F1346">
        <v>1637</v>
      </c>
    </row>
    <row r="1347" spans="1:6" ht="14.55" customHeight="1" x14ac:dyDescent="0.3">
      <c r="A1347">
        <v>8021</v>
      </c>
      <c r="B1347" t="s">
        <v>863</v>
      </c>
      <c r="C1347" t="s">
        <v>1182</v>
      </c>
      <c r="D1347" t="s">
        <v>2641</v>
      </c>
      <c r="E1347" s="2" t="s">
        <v>2642</v>
      </c>
      <c r="F1347">
        <v>617</v>
      </c>
    </row>
    <row r="1348" spans="1:6" ht="14.55" customHeight="1" x14ac:dyDescent="0.3">
      <c r="A1348">
        <v>8022</v>
      </c>
      <c r="B1348" t="s">
        <v>863</v>
      </c>
      <c r="C1348" t="s">
        <v>1182</v>
      </c>
      <c r="D1348" t="s">
        <v>2643</v>
      </c>
      <c r="E1348" t="s">
        <v>2644</v>
      </c>
      <c r="F1348">
        <v>757</v>
      </c>
    </row>
    <row r="1349" spans="1:6" ht="14.55" customHeight="1" x14ac:dyDescent="0.3">
      <c r="A1349">
        <v>8023</v>
      </c>
      <c r="B1349" t="s">
        <v>863</v>
      </c>
      <c r="C1349" t="s">
        <v>1182</v>
      </c>
      <c r="D1349" t="s">
        <v>2645</v>
      </c>
      <c r="E1349" s="2" t="s">
        <v>2646</v>
      </c>
      <c r="F1349">
        <v>1996</v>
      </c>
    </row>
    <row r="1350" spans="1:6" ht="14.55" customHeight="1" x14ac:dyDescent="0.3">
      <c r="A1350">
        <v>8024</v>
      </c>
      <c r="B1350" t="s">
        <v>863</v>
      </c>
      <c r="C1350" t="s">
        <v>1182</v>
      </c>
      <c r="D1350" t="s">
        <v>2647</v>
      </c>
      <c r="E1350" t="s">
        <v>2648</v>
      </c>
      <c r="F1350">
        <v>251</v>
      </c>
    </row>
    <row r="1351" spans="1:6" ht="14.55" customHeight="1" x14ac:dyDescent="0.3">
      <c r="A1351">
        <v>8025</v>
      </c>
      <c r="B1351" t="s">
        <v>863</v>
      </c>
      <c r="C1351" t="s">
        <v>1182</v>
      </c>
      <c r="D1351" t="s">
        <v>2649</v>
      </c>
      <c r="E1351" t="s">
        <v>2650</v>
      </c>
      <c r="F1351">
        <v>592</v>
      </c>
    </row>
    <row r="1352" spans="1:6" ht="14.55" customHeight="1" x14ac:dyDescent="0.3">
      <c r="A1352">
        <v>8026</v>
      </c>
      <c r="B1352" t="s">
        <v>863</v>
      </c>
      <c r="C1352" t="s">
        <v>1182</v>
      </c>
      <c r="D1352" t="s">
        <v>2651</v>
      </c>
      <c r="E1352" t="s">
        <v>2652</v>
      </c>
      <c r="F1352">
        <v>1007</v>
      </c>
    </row>
    <row r="1353" spans="1:6" ht="14.55" customHeight="1" x14ac:dyDescent="0.3">
      <c r="A1353">
        <v>8027</v>
      </c>
      <c r="B1353" t="s">
        <v>863</v>
      </c>
      <c r="C1353" t="s">
        <v>1182</v>
      </c>
      <c r="D1353" t="s">
        <v>2653</v>
      </c>
      <c r="E1353" t="s">
        <v>2654</v>
      </c>
      <c r="F1353">
        <v>508</v>
      </c>
    </row>
    <row r="1354" spans="1:6" ht="14.55" customHeight="1" x14ac:dyDescent="0.3">
      <c r="A1354">
        <v>8028</v>
      </c>
      <c r="B1354" t="s">
        <v>863</v>
      </c>
      <c r="C1354" t="s">
        <v>1182</v>
      </c>
      <c r="D1354" t="s">
        <v>2655</v>
      </c>
      <c r="E1354" s="2" t="s">
        <v>2656</v>
      </c>
      <c r="F1354">
        <v>1976</v>
      </c>
    </row>
    <row r="1355" spans="1:6" ht="14.55" customHeight="1" x14ac:dyDescent="0.3">
      <c r="A1355">
        <v>8029</v>
      </c>
      <c r="B1355" t="s">
        <v>863</v>
      </c>
      <c r="C1355" t="s">
        <v>1182</v>
      </c>
      <c r="D1355" t="s">
        <v>2657</v>
      </c>
      <c r="E1355" t="s">
        <v>2658</v>
      </c>
      <c r="F1355">
        <v>1447</v>
      </c>
    </row>
    <row r="1356" spans="1:6" ht="14.55" customHeight="1" x14ac:dyDescent="0.3">
      <c r="A1356">
        <v>8030</v>
      </c>
      <c r="B1356" t="s">
        <v>863</v>
      </c>
      <c r="C1356" t="s">
        <v>1182</v>
      </c>
      <c r="D1356" t="s">
        <v>2659</v>
      </c>
      <c r="E1356" s="2" t="s">
        <v>2660</v>
      </c>
      <c r="F1356">
        <v>293</v>
      </c>
    </row>
    <row r="1357" spans="1:6" ht="14.55" customHeight="1" x14ac:dyDescent="0.3">
      <c r="A1357">
        <v>8031</v>
      </c>
      <c r="B1357" t="s">
        <v>863</v>
      </c>
      <c r="C1357" t="s">
        <v>1182</v>
      </c>
      <c r="D1357" t="s">
        <v>2661</v>
      </c>
      <c r="E1357" t="s">
        <v>2662</v>
      </c>
      <c r="F1357">
        <v>809</v>
      </c>
    </row>
    <row r="1358" spans="1:6" ht="14.55" customHeight="1" x14ac:dyDescent="0.3">
      <c r="A1358">
        <v>8032</v>
      </c>
      <c r="B1358" t="s">
        <v>863</v>
      </c>
      <c r="C1358" t="s">
        <v>1182</v>
      </c>
      <c r="D1358" t="s">
        <v>2663</v>
      </c>
      <c r="E1358" s="2" t="s">
        <v>2664</v>
      </c>
      <c r="F1358">
        <v>1399</v>
      </c>
    </row>
    <row r="1359" spans="1:6" ht="14.55" customHeight="1" x14ac:dyDescent="0.3">
      <c r="A1359">
        <v>8033</v>
      </c>
      <c r="B1359" t="s">
        <v>863</v>
      </c>
      <c r="C1359" t="s">
        <v>1182</v>
      </c>
      <c r="D1359" t="s">
        <v>2665</v>
      </c>
      <c r="E1359" t="s">
        <v>2666</v>
      </c>
      <c r="F1359">
        <v>961</v>
      </c>
    </row>
    <row r="1360" spans="1:6" ht="14.55" customHeight="1" x14ac:dyDescent="0.3">
      <c r="A1360">
        <v>8034</v>
      </c>
      <c r="B1360" t="s">
        <v>863</v>
      </c>
      <c r="C1360" t="s">
        <v>1182</v>
      </c>
      <c r="D1360" t="s">
        <v>2667</v>
      </c>
      <c r="E1360" s="2" t="s">
        <v>2668</v>
      </c>
      <c r="F1360">
        <v>580</v>
      </c>
    </row>
    <row r="1361" spans="1:6" ht="14.55" customHeight="1" x14ac:dyDescent="0.3">
      <c r="A1361">
        <v>8035</v>
      </c>
      <c r="B1361" t="s">
        <v>863</v>
      </c>
      <c r="C1361" t="s">
        <v>1182</v>
      </c>
      <c r="D1361" t="s">
        <v>2669</v>
      </c>
      <c r="E1361" t="s">
        <v>2670</v>
      </c>
      <c r="F1361">
        <v>941</v>
      </c>
    </row>
    <row r="1362" spans="1:6" ht="14.55" customHeight="1" x14ac:dyDescent="0.3">
      <c r="A1362">
        <v>8036</v>
      </c>
      <c r="B1362" t="s">
        <v>863</v>
      </c>
      <c r="C1362" t="s">
        <v>1182</v>
      </c>
      <c r="D1362" t="s">
        <v>2671</v>
      </c>
      <c r="E1362" s="2" t="s">
        <v>2672</v>
      </c>
      <c r="F1362">
        <v>764</v>
      </c>
    </row>
    <row r="1363" spans="1:6" ht="14.55" customHeight="1" x14ac:dyDescent="0.3">
      <c r="A1363">
        <v>8037</v>
      </c>
      <c r="B1363" t="s">
        <v>863</v>
      </c>
      <c r="C1363" t="s">
        <v>1182</v>
      </c>
      <c r="D1363" t="s">
        <v>2673</v>
      </c>
      <c r="E1363" s="2" t="s">
        <v>2674</v>
      </c>
      <c r="F1363">
        <v>712</v>
      </c>
    </row>
    <row r="1364" spans="1:6" ht="14.55" customHeight="1" x14ac:dyDescent="0.3">
      <c r="A1364">
        <v>8038</v>
      </c>
      <c r="B1364" t="s">
        <v>863</v>
      </c>
      <c r="C1364" t="s">
        <v>1182</v>
      </c>
      <c r="D1364" t="s">
        <v>2675</v>
      </c>
      <c r="E1364" s="2" t="s">
        <v>2676</v>
      </c>
      <c r="F1364">
        <v>362</v>
      </c>
    </row>
    <row r="1365" spans="1:6" ht="14.55" customHeight="1" x14ac:dyDescent="0.3">
      <c r="A1365">
        <v>8039</v>
      </c>
      <c r="B1365" t="s">
        <v>863</v>
      </c>
      <c r="C1365" t="s">
        <v>1182</v>
      </c>
      <c r="D1365" t="s">
        <v>2677</v>
      </c>
      <c r="E1365" t="s">
        <v>2678</v>
      </c>
      <c r="F1365">
        <v>769</v>
      </c>
    </row>
    <row r="1366" spans="1:6" ht="14.55" customHeight="1" x14ac:dyDescent="0.3">
      <c r="A1366">
        <v>8040</v>
      </c>
      <c r="B1366" t="s">
        <v>863</v>
      </c>
      <c r="C1366" t="s">
        <v>1182</v>
      </c>
      <c r="D1366" t="s">
        <v>2679</v>
      </c>
      <c r="E1366" t="s">
        <v>2680</v>
      </c>
      <c r="F1366">
        <v>1816</v>
      </c>
    </row>
    <row r="1367" spans="1:6" ht="14.55" customHeight="1" x14ac:dyDescent="0.3">
      <c r="A1367">
        <v>8041</v>
      </c>
      <c r="B1367" t="s">
        <v>863</v>
      </c>
      <c r="C1367" t="s">
        <v>1182</v>
      </c>
      <c r="D1367" t="s">
        <v>2681</v>
      </c>
      <c r="E1367" s="2" t="s">
        <v>2682</v>
      </c>
      <c r="F1367">
        <v>535</v>
      </c>
    </row>
    <row r="1368" spans="1:6" ht="14.55" customHeight="1" x14ac:dyDescent="0.3">
      <c r="A1368">
        <v>8042</v>
      </c>
      <c r="B1368" t="s">
        <v>863</v>
      </c>
      <c r="C1368" t="s">
        <v>1182</v>
      </c>
      <c r="D1368" t="s">
        <v>2683</v>
      </c>
      <c r="E1368" s="2" t="s">
        <v>2684</v>
      </c>
      <c r="F1368">
        <v>2002</v>
      </c>
    </row>
    <row r="1369" spans="1:6" ht="14.55" customHeight="1" x14ac:dyDescent="0.3">
      <c r="A1369">
        <v>8043</v>
      </c>
      <c r="B1369" t="s">
        <v>863</v>
      </c>
      <c r="C1369" t="s">
        <v>1182</v>
      </c>
      <c r="D1369" t="s">
        <v>2685</v>
      </c>
      <c r="E1369" t="s">
        <v>2686</v>
      </c>
      <c r="F1369">
        <v>766</v>
      </c>
    </row>
    <row r="1370" spans="1:6" ht="14.55" customHeight="1" x14ac:dyDescent="0.3">
      <c r="A1370">
        <v>8044</v>
      </c>
      <c r="B1370" t="s">
        <v>863</v>
      </c>
      <c r="C1370" t="s">
        <v>1182</v>
      </c>
      <c r="D1370" t="s">
        <v>2687</v>
      </c>
      <c r="E1370" s="2" t="s">
        <v>2688</v>
      </c>
      <c r="F1370">
        <v>2142</v>
      </c>
    </row>
    <row r="1371" spans="1:6" ht="14.55" customHeight="1" x14ac:dyDescent="0.3">
      <c r="A1371">
        <v>8045</v>
      </c>
      <c r="B1371" t="s">
        <v>863</v>
      </c>
      <c r="C1371" t="s">
        <v>1182</v>
      </c>
      <c r="D1371" t="s">
        <v>2689</v>
      </c>
      <c r="E1371" s="2" t="s">
        <v>2690</v>
      </c>
      <c r="F1371">
        <v>556</v>
      </c>
    </row>
    <row r="1372" spans="1:6" ht="14.55" customHeight="1" x14ac:dyDescent="0.3">
      <c r="A1372">
        <v>8046</v>
      </c>
      <c r="B1372" t="s">
        <v>863</v>
      </c>
      <c r="C1372" t="s">
        <v>1182</v>
      </c>
      <c r="D1372" t="s">
        <v>2691</v>
      </c>
      <c r="E1372" s="2" t="s">
        <v>2692</v>
      </c>
      <c r="F1372">
        <v>1921</v>
      </c>
    </row>
    <row r="1373" spans="1:6" ht="14.55" customHeight="1" x14ac:dyDescent="0.3">
      <c r="A1373">
        <v>8047</v>
      </c>
      <c r="B1373" t="s">
        <v>863</v>
      </c>
      <c r="C1373" t="s">
        <v>1182</v>
      </c>
      <c r="D1373" t="s">
        <v>2693</v>
      </c>
      <c r="E1373" s="2" t="s">
        <v>2694</v>
      </c>
      <c r="F1373">
        <v>462</v>
      </c>
    </row>
    <row r="1374" spans="1:6" ht="14.55" customHeight="1" x14ac:dyDescent="0.3">
      <c r="A1374">
        <v>8048</v>
      </c>
      <c r="B1374" t="s">
        <v>863</v>
      </c>
      <c r="C1374" t="s">
        <v>1182</v>
      </c>
      <c r="D1374" t="s">
        <v>2695</v>
      </c>
      <c r="E1374" s="2" t="s">
        <v>2696</v>
      </c>
      <c r="F1374">
        <v>720</v>
      </c>
    </row>
    <row r="1375" spans="1:6" ht="14.55" customHeight="1" x14ac:dyDescent="0.3">
      <c r="A1375">
        <v>8049</v>
      </c>
      <c r="B1375" t="s">
        <v>863</v>
      </c>
      <c r="C1375" t="s">
        <v>1182</v>
      </c>
      <c r="D1375" t="s">
        <v>2697</v>
      </c>
      <c r="E1375" t="s">
        <v>2698</v>
      </c>
      <c r="F1375">
        <v>782</v>
      </c>
    </row>
    <row r="1376" spans="1:6" ht="14.55" customHeight="1" x14ac:dyDescent="0.3">
      <c r="A1376">
        <v>8050</v>
      </c>
      <c r="B1376" t="s">
        <v>863</v>
      </c>
      <c r="C1376" t="s">
        <v>1182</v>
      </c>
      <c r="D1376" t="s">
        <v>2699</v>
      </c>
      <c r="E1376" t="s">
        <v>2700</v>
      </c>
      <c r="F1376">
        <v>147</v>
      </c>
    </row>
    <row r="1377" spans="1:6" ht="14.55" customHeight="1" x14ac:dyDescent="0.3">
      <c r="A1377">
        <v>8051</v>
      </c>
      <c r="B1377" t="s">
        <v>863</v>
      </c>
      <c r="C1377" t="s">
        <v>1182</v>
      </c>
      <c r="D1377" t="s">
        <v>2701</v>
      </c>
      <c r="E1377" t="s">
        <v>2702</v>
      </c>
      <c r="F1377">
        <v>666</v>
      </c>
    </row>
    <row r="1378" spans="1:6" ht="14.55" customHeight="1" x14ac:dyDescent="0.3">
      <c r="A1378">
        <v>8052</v>
      </c>
      <c r="B1378" t="s">
        <v>863</v>
      </c>
      <c r="C1378" t="s">
        <v>1182</v>
      </c>
      <c r="D1378" t="s">
        <v>2703</v>
      </c>
      <c r="E1378" t="s">
        <v>2704</v>
      </c>
      <c r="F1378">
        <v>681</v>
      </c>
    </row>
    <row r="1379" spans="1:6" ht="14.55" customHeight="1" x14ac:dyDescent="0.3">
      <c r="A1379">
        <v>8053</v>
      </c>
      <c r="B1379" t="s">
        <v>863</v>
      </c>
      <c r="C1379" t="s">
        <v>1182</v>
      </c>
      <c r="D1379" t="s">
        <v>2705</v>
      </c>
      <c r="E1379" s="2" t="s">
        <v>2706</v>
      </c>
      <c r="F1379">
        <v>1837</v>
      </c>
    </row>
    <row r="1380" spans="1:6" ht="14.55" customHeight="1" x14ac:dyDescent="0.3">
      <c r="A1380">
        <v>8054</v>
      </c>
      <c r="B1380" t="s">
        <v>863</v>
      </c>
      <c r="C1380" t="s">
        <v>1182</v>
      </c>
      <c r="D1380" t="s">
        <v>2707</v>
      </c>
      <c r="E1380" s="2" t="s">
        <v>2708</v>
      </c>
      <c r="F1380">
        <v>479</v>
      </c>
    </row>
    <row r="1381" spans="1:6" ht="14.55" customHeight="1" x14ac:dyDescent="0.3">
      <c r="A1381">
        <v>8055</v>
      </c>
      <c r="B1381" t="s">
        <v>863</v>
      </c>
      <c r="C1381" t="s">
        <v>1182</v>
      </c>
      <c r="D1381" t="s">
        <v>2709</v>
      </c>
      <c r="E1381" t="s">
        <v>2710</v>
      </c>
      <c r="F1381">
        <v>454</v>
      </c>
    </row>
    <row r="1382" spans="1:6" ht="14.55" customHeight="1" x14ac:dyDescent="0.3">
      <c r="A1382">
        <v>8056</v>
      </c>
      <c r="B1382" t="s">
        <v>863</v>
      </c>
      <c r="C1382" t="s">
        <v>1182</v>
      </c>
      <c r="D1382" t="s">
        <v>2711</v>
      </c>
      <c r="E1382" s="2" t="s">
        <v>2712</v>
      </c>
      <c r="F1382">
        <v>520</v>
      </c>
    </row>
    <row r="1383" spans="1:6" ht="14.55" customHeight="1" x14ac:dyDescent="0.3">
      <c r="A1383">
        <v>8057</v>
      </c>
      <c r="B1383" t="s">
        <v>863</v>
      </c>
      <c r="C1383" t="s">
        <v>1182</v>
      </c>
      <c r="D1383" t="s">
        <v>2713</v>
      </c>
      <c r="E1383" t="s">
        <v>2714</v>
      </c>
      <c r="F1383">
        <v>138</v>
      </c>
    </row>
    <row r="1384" spans="1:6" ht="14.55" customHeight="1" x14ac:dyDescent="0.3">
      <c r="A1384">
        <v>8058</v>
      </c>
      <c r="B1384" t="s">
        <v>863</v>
      </c>
      <c r="C1384" t="s">
        <v>1182</v>
      </c>
      <c r="D1384" t="s">
        <v>2715</v>
      </c>
      <c r="E1384" s="2" t="s">
        <v>2716</v>
      </c>
      <c r="F1384">
        <v>1676</v>
      </c>
    </row>
    <row r="1385" spans="1:6" ht="14.55" customHeight="1" x14ac:dyDescent="0.3">
      <c r="A1385">
        <v>8059</v>
      </c>
      <c r="B1385" t="s">
        <v>863</v>
      </c>
      <c r="C1385" t="s">
        <v>1182</v>
      </c>
      <c r="D1385" t="s">
        <v>2717</v>
      </c>
      <c r="E1385" t="s">
        <v>2718</v>
      </c>
      <c r="F1385">
        <v>487</v>
      </c>
    </row>
    <row r="1386" spans="1:6" ht="14.55" customHeight="1" x14ac:dyDescent="0.3">
      <c r="A1386">
        <v>8060</v>
      </c>
      <c r="B1386" t="s">
        <v>863</v>
      </c>
      <c r="C1386" t="s">
        <v>1182</v>
      </c>
      <c r="D1386" t="s">
        <v>2719</v>
      </c>
      <c r="E1386" t="s">
        <v>2720</v>
      </c>
      <c r="F1386">
        <v>819</v>
      </c>
    </row>
    <row r="1387" spans="1:6" ht="14.55" customHeight="1" x14ac:dyDescent="0.3">
      <c r="A1387">
        <v>8061</v>
      </c>
      <c r="B1387" t="s">
        <v>863</v>
      </c>
      <c r="C1387" t="s">
        <v>1182</v>
      </c>
      <c r="D1387" t="s">
        <v>2721</v>
      </c>
      <c r="E1387" s="2" t="s">
        <v>2722</v>
      </c>
      <c r="F1387">
        <v>603</v>
      </c>
    </row>
    <row r="1388" spans="1:6" ht="14.55" customHeight="1" x14ac:dyDescent="0.3">
      <c r="A1388">
        <v>8062</v>
      </c>
      <c r="B1388" t="s">
        <v>863</v>
      </c>
      <c r="C1388" t="s">
        <v>1182</v>
      </c>
      <c r="D1388" t="s">
        <v>2723</v>
      </c>
      <c r="E1388" s="2" t="s">
        <v>2724</v>
      </c>
      <c r="F1388">
        <v>3016</v>
      </c>
    </row>
    <row r="1389" spans="1:6" ht="14.55" customHeight="1" x14ac:dyDescent="0.3">
      <c r="A1389">
        <v>8063</v>
      </c>
      <c r="B1389" t="s">
        <v>863</v>
      </c>
      <c r="C1389" t="s">
        <v>1182</v>
      </c>
      <c r="D1389" t="s">
        <v>2725</v>
      </c>
      <c r="E1389" t="s">
        <v>2726</v>
      </c>
      <c r="F1389">
        <v>631</v>
      </c>
    </row>
    <row r="1390" spans="1:6" ht="14.55" customHeight="1" x14ac:dyDescent="0.3">
      <c r="A1390">
        <v>8064</v>
      </c>
      <c r="B1390" t="s">
        <v>863</v>
      </c>
      <c r="C1390" t="s">
        <v>1182</v>
      </c>
      <c r="D1390" t="s">
        <v>2727</v>
      </c>
      <c r="E1390" s="2" t="s">
        <v>2728</v>
      </c>
      <c r="F1390">
        <v>268</v>
      </c>
    </row>
    <row r="1391" spans="1:6" ht="14.55" customHeight="1" x14ac:dyDescent="0.3">
      <c r="A1391">
        <v>8065</v>
      </c>
      <c r="B1391" t="s">
        <v>863</v>
      </c>
      <c r="C1391" t="s">
        <v>1182</v>
      </c>
      <c r="D1391" t="s">
        <v>2729</v>
      </c>
      <c r="E1391" s="2" t="s">
        <v>2730</v>
      </c>
      <c r="F1391">
        <v>435</v>
      </c>
    </row>
    <row r="1392" spans="1:6" ht="14.55" customHeight="1" x14ac:dyDescent="0.3">
      <c r="A1392">
        <v>8066</v>
      </c>
      <c r="B1392" t="s">
        <v>863</v>
      </c>
      <c r="C1392" t="s">
        <v>1182</v>
      </c>
      <c r="D1392" t="s">
        <v>2731</v>
      </c>
      <c r="E1392" s="2" t="s">
        <v>2712</v>
      </c>
      <c r="F1392">
        <v>574</v>
      </c>
    </row>
    <row r="1393" spans="1:6" ht="14.55" customHeight="1" x14ac:dyDescent="0.3">
      <c r="A1393">
        <v>8067</v>
      </c>
      <c r="B1393" t="s">
        <v>863</v>
      </c>
      <c r="C1393" t="s">
        <v>1182</v>
      </c>
      <c r="D1393" t="s">
        <v>2732</v>
      </c>
      <c r="E1393" s="2" t="s">
        <v>2733</v>
      </c>
      <c r="F1393">
        <v>347</v>
      </c>
    </row>
    <row r="1394" spans="1:6" ht="14.55" customHeight="1" x14ac:dyDescent="0.3">
      <c r="A1394">
        <v>8068</v>
      </c>
      <c r="B1394" t="s">
        <v>863</v>
      </c>
      <c r="C1394" t="s">
        <v>1182</v>
      </c>
      <c r="D1394" t="s">
        <v>2734</v>
      </c>
      <c r="E1394" s="2" t="s">
        <v>2735</v>
      </c>
      <c r="F1394">
        <v>617</v>
      </c>
    </row>
    <row r="1395" spans="1:6" ht="14.55" customHeight="1" x14ac:dyDescent="0.3">
      <c r="A1395">
        <v>8069</v>
      </c>
      <c r="B1395" t="s">
        <v>863</v>
      </c>
      <c r="C1395" t="s">
        <v>1182</v>
      </c>
      <c r="D1395" t="s">
        <v>2736</v>
      </c>
      <c r="E1395" s="2" t="s">
        <v>2737</v>
      </c>
      <c r="F1395">
        <v>328</v>
      </c>
    </row>
    <row r="1396" spans="1:6" ht="14.55" customHeight="1" x14ac:dyDescent="0.3">
      <c r="A1396">
        <v>8070</v>
      </c>
      <c r="B1396" t="s">
        <v>863</v>
      </c>
      <c r="C1396" t="s">
        <v>1182</v>
      </c>
      <c r="D1396" t="s">
        <v>2738</v>
      </c>
      <c r="E1396" s="2" t="s">
        <v>2739</v>
      </c>
      <c r="F1396">
        <v>759</v>
      </c>
    </row>
    <row r="1397" spans="1:6" ht="14.55" customHeight="1" x14ac:dyDescent="0.3">
      <c r="A1397">
        <v>8071</v>
      </c>
      <c r="B1397" t="s">
        <v>863</v>
      </c>
      <c r="C1397" t="s">
        <v>1182</v>
      </c>
      <c r="D1397" t="s">
        <v>2740</v>
      </c>
      <c r="E1397" s="2" t="s">
        <v>2741</v>
      </c>
      <c r="F1397">
        <v>527</v>
      </c>
    </row>
    <row r="1398" spans="1:6" ht="14.55" customHeight="1" x14ac:dyDescent="0.3">
      <c r="A1398">
        <v>8072</v>
      </c>
      <c r="B1398" t="s">
        <v>863</v>
      </c>
      <c r="C1398" t="s">
        <v>1182</v>
      </c>
      <c r="D1398" t="s">
        <v>2742</v>
      </c>
      <c r="E1398" s="2" t="s">
        <v>2743</v>
      </c>
      <c r="F1398">
        <v>478</v>
      </c>
    </row>
    <row r="1399" spans="1:6" ht="14.55" customHeight="1" x14ac:dyDescent="0.3">
      <c r="A1399">
        <v>8073</v>
      </c>
      <c r="B1399" t="s">
        <v>863</v>
      </c>
      <c r="C1399" t="s">
        <v>1182</v>
      </c>
      <c r="D1399" t="s">
        <v>2744</v>
      </c>
      <c r="E1399" t="s">
        <v>2745</v>
      </c>
      <c r="F1399">
        <v>726</v>
      </c>
    </row>
    <row r="1400" spans="1:6" ht="14.55" customHeight="1" x14ac:dyDescent="0.3">
      <c r="A1400">
        <v>8074</v>
      </c>
      <c r="B1400" t="s">
        <v>863</v>
      </c>
      <c r="C1400" t="s">
        <v>1182</v>
      </c>
      <c r="D1400" t="s">
        <v>2746</v>
      </c>
      <c r="E1400" s="2" t="s">
        <v>2747</v>
      </c>
      <c r="F1400">
        <v>428</v>
      </c>
    </row>
    <row r="1401" spans="1:6" ht="14.55" customHeight="1" x14ac:dyDescent="0.3">
      <c r="A1401">
        <v>8075</v>
      </c>
      <c r="B1401" t="s">
        <v>863</v>
      </c>
      <c r="C1401" t="s">
        <v>1182</v>
      </c>
      <c r="D1401" t="s">
        <v>2748</v>
      </c>
      <c r="E1401" s="2" t="s">
        <v>2749</v>
      </c>
      <c r="F1401">
        <v>373</v>
      </c>
    </row>
    <row r="1402" spans="1:6" ht="14.55" customHeight="1" x14ac:dyDescent="0.3">
      <c r="A1402">
        <v>8076</v>
      </c>
      <c r="B1402" t="s">
        <v>863</v>
      </c>
      <c r="C1402" t="s">
        <v>1182</v>
      </c>
      <c r="D1402" t="s">
        <v>2750</v>
      </c>
      <c r="F1402">
        <v>76</v>
      </c>
    </row>
    <row r="1403" spans="1:6" ht="14.55" customHeight="1" x14ac:dyDescent="0.3">
      <c r="A1403">
        <v>8077</v>
      </c>
      <c r="B1403" t="s">
        <v>863</v>
      </c>
      <c r="C1403" t="s">
        <v>1182</v>
      </c>
      <c r="D1403" t="s">
        <v>2751</v>
      </c>
      <c r="E1403" t="s">
        <v>2752</v>
      </c>
      <c r="F1403">
        <v>6074</v>
      </c>
    </row>
    <row r="1404" spans="1:6" ht="14.55" customHeight="1" x14ac:dyDescent="0.3">
      <c r="A1404">
        <v>8078</v>
      </c>
      <c r="B1404" t="s">
        <v>863</v>
      </c>
      <c r="C1404" t="s">
        <v>1182</v>
      </c>
      <c r="D1404" t="s">
        <v>2753</v>
      </c>
      <c r="E1404" s="2" t="s">
        <v>2754</v>
      </c>
      <c r="F1404">
        <v>759</v>
      </c>
    </row>
    <row r="1405" spans="1:6" ht="14.55" customHeight="1" x14ac:dyDescent="0.3">
      <c r="A1405">
        <v>8079</v>
      </c>
      <c r="B1405" t="s">
        <v>863</v>
      </c>
      <c r="C1405" t="s">
        <v>1182</v>
      </c>
      <c r="D1405" t="s">
        <v>2755</v>
      </c>
      <c r="E1405" s="2" t="s">
        <v>2756</v>
      </c>
      <c r="F1405">
        <v>1116</v>
      </c>
    </row>
    <row r="1406" spans="1:6" ht="14.55" customHeight="1" x14ac:dyDescent="0.3">
      <c r="A1406">
        <v>8080</v>
      </c>
      <c r="B1406" t="s">
        <v>863</v>
      </c>
      <c r="C1406" t="s">
        <v>1182</v>
      </c>
      <c r="D1406" t="s">
        <v>2757</v>
      </c>
      <c r="E1406" t="s">
        <v>2758</v>
      </c>
      <c r="F1406">
        <v>1559</v>
      </c>
    </row>
    <row r="1407" spans="1:6" ht="14.55" customHeight="1" x14ac:dyDescent="0.3">
      <c r="A1407">
        <v>8081</v>
      </c>
      <c r="B1407" t="s">
        <v>863</v>
      </c>
      <c r="C1407" t="s">
        <v>1182</v>
      </c>
      <c r="D1407" t="s">
        <v>2759</v>
      </c>
      <c r="E1407" s="2" t="s">
        <v>2760</v>
      </c>
      <c r="F1407">
        <v>1686</v>
      </c>
    </row>
    <row r="1408" spans="1:6" ht="14.55" customHeight="1" x14ac:dyDescent="0.3">
      <c r="A1408">
        <v>8082</v>
      </c>
      <c r="B1408" t="s">
        <v>863</v>
      </c>
      <c r="C1408" t="s">
        <v>1182</v>
      </c>
      <c r="D1408" t="s">
        <v>2761</v>
      </c>
      <c r="E1408" s="2" t="s">
        <v>2762</v>
      </c>
      <c r="F1408">
        <v>207</v>
      </c>
    </row>
    <row r="1409" spans="1:6" ht="14.55" customHeight="1" x14ac:dyDescent="0.3">
      <c r="A1409">
        <v>8083</v>
      </c>
      <c r="B1409" t="s">
        <v>863</v>
      </c>
      <c r="C1409" t="s">
        <v>1182</v>
      </c>
      <c r="D1409" t="s">
        <v>2763</v>
      </c>
      <c r="E1409" t="s">
        <v>2764</v>
      </c>
      <c r="F1409">
        <v>1143</v>
      </c>
    </row>
    <row r="1410" spans="1:6" ht="14.55" customHeight="1" x14ac:dyDescent="0.3">
      <c r="A1410">
        <v>8084</v>
      </c>
      <c r="B1410" t="s">
        <v>863</v>
      </c>
      <c r="C1410" t="s">
        <v>1182</v>
      </c>
      <c r="D1410" t="s">
        <v>2765</v>
      </c>
      <c r="E1410" s="2" t="s">
        <v>2766</v>
      </c>
      <c r="F1410">
        <v>188</v>
      </c>
    </row>
    <row r="1411" spans="1:6" ht="14.55" customHeight="1" x14ac:dyDescent="0.3">
      <c r="A1411">
        <v>8085</v>
      </c>
      <c r="B1411" t="s">
        <v>863</v>
      </c>
      <c r="C1411" t="s">
        <v>1182</v>
      </c>
      <c r="D1411" t="s">
        <v>2767</v>
      </c>
      <c r="E1411" s="2" t="s">
        <v>2768</v>
      </c>
      <c r="F1411">
        <v>1175</v>
      </c>
    </row>
    <row r="1412" spans="1:6" ht="14.55" customHeight="1" x14ac:dyDescent="0.3">
      <c r="A1412">
        <v>8086</v>
      </c>
      <c r="B1412" t="s">
        <v>863</v>
      </c>
      <c r="C1412" t="s">
        <v>1182</v>
      </c>
      <c r="D1412" t="s">
        <v>2769</v>
      </c>
      <c r="E1412" s="2" t="s">
        <v>2770</v>
      </c>
      <c r="F1412">
        <v>668</v>
      </c>
    </row>
    <row r="1413" spans="1:6" ht="14.55" customHeight="1" x14ac:dyDescent="0.3">
      <c r="A1413">
        <v>8087</v>
      </c>
      <c r="B1413" t="s">
        <v>863</v>
      </c>
      <c r="C1413" t="s">
        <v>1182</v>
      </c>
      <c r="D1413" t="s">
        <v>2771</v>
      </c>
      <c r="E1413" s="2" t="s">
        <v>2772</v>
      </c>
      <c r="F1413">
        <v>367</v>
      </c>
    </row>
    <row r="1414" spans="1:6" ht="14.55" customHeight="1" x14ac:dyDescent="0.3">
      <c r="A1414">
        <v>8088</v>
      </c>
      <c r="B1414" t="s">
        <v>863</v>
      </c>
      <c r="C1414" t="s">
        <v>1182</v>
      </c>
      <c r="D1414" t="s">
        <v>2773</v>
      </c>
      <c r="E1414" s="2" t="s">
        <v>2774</v>
      </c>
      <c r="F1414">
        <v>762</v>
      </c>
    </row>
    <row r="1415" spans="1:6" ht="14.55" customHeight="1" x14ac:dyDescent="0.3">
      <c r="A1415">
        <v>8089</v>
      </c>
      <c r="B1415" t="s">
        <v>863</v>
      </c>
      <c r="C1415" t="s">
        <v>1182</v>
      </c>
      <c r="D1415" t="s">
        <v>2775</v>
      </c>
      <c r="E1415" t="s">
        <v>2776</v>
      </c>
      <c r="F1415">
        <v>4638</v>
      </c>
    </row>
    <row r="1416" spans="1:6" ht="14.55" customHeight="1" x14ac:dyDescent="0.3">
      <c r="A1416">
        <v>8090</v>
      </c>
      <c r="B1416" t="s">
        <v>863</v>
      </c>
      <c r="C1416" t="s">
        <v>1182</v>
      </c>
      <c r="D1416" t="s">
        <v>2777</v>
      </c>
      <c r="E1416" s="2" t="s">
        <v>2778</v>
      </c>
      <c r="F1416">
        <v>1177</v>
      </c>
    </row>
    <row r="1417" spans="1:6" ht="14.55" customHeight="1" x14ac:dyDescent="0.3">
      <c r="A1417">
        <v>8091</v>
      </c>
      <c r="B1417" t="s">
        <v>863</v>
      </c>
      <c r="C1417" t="s">
        <v>1182</v>
      </c>
      <c r="D1417" t="s">
        <v>2779</v>
      </c>
      <c r="E1417" t="s">
        <v>2780</v>
      </c>
      <c r="F1417">
        <v>319</v>
      </c>
    </row>
    <row r="1418" spans="1:6" ht="14.55" customHeight="1" x14ac:dyDescent="0.3">
      <c r="A1418">
        <v>8092</v>
      </c>
      <c r="B1418" t="s">
        <v>863</v>
      </c>
      <c r="C1418" t="s">
        <v>1182</v>
      </c>
      <c r="D1418" t="s">
        <v>2781</v>
      </c>
      <c r="E1418" t="s">
        <v>2782</v>
      </c>
      <c r="F1418">
        <v>347</v>
      </c>
    </row>
    <row r="1419" spans="1:6" ht="14.55" customHeight="1" x14ac:dyDescent="0.3">
      <c r="A1419">
        <v>8093</v>
      </c>
      <c r="B1419" t="s">
        <v>863</v>
      </c>
      <c r="C1419" t="s">
        <v>1182</v>
      </c>
      <c r="D1419" t="s">
        <v>2783</v>
      </c>
      <c r="E1419" t="s">
        <v>2784</v>
      </c>
      <c r="F1419">
        <v>1899</v>
      </c>
    </row>
    <row r="1420" spans="1:6" ht="14.55" customHeight="1" x14ac:dyDescent="0.3">
      <c r="A1420">
        <v>8094</v>
      </c>
      <c r="B1420" t="s">
        <v>863</v>
      </c>
      <c r="C1420" t="s">
        <v>1182</v>
      </c>
      <c r="D1420" t="s">
        <v>2785</v>
      </c>
      <c r="E1420" s="2" t="s">
        <v>2786</v>
      </c>
      <c r="F1420">
        <v>709</v>
      </c>
    </row>
    <row r="1421" spans="1:6" ht="14.55" customHeight="1" x14ac:dyDescent="0.3">
      <c r="A1421">
        <v>8095</v>
      </c>
      <c r="B1421" t="s">
        <v>863</v>
      </c>
      <c r="C1421" t="s">
        <v>1182</v>
      </c>
      <c r="D1421" t="s">
        <v>2787</v>
      </c>
      <c r="E1421" s="2" t="s">
        <v>2788</v>
      </c>
      <c r="F1421">
        <v>269</v>
      </c>
    </row>
    <row r="1422" spans="1:6" ht="14.55" customHeight="1" x14ac:dyDescent="0.3">
      <c r="A1422">
        <v>8096</v>
      </c>
      <c r="B1422" t="s">
        <v>863</v>
      </c>
      <c r="C1422" t="s">
        <v>1182</v>
      </c>
      <c r="D1422" t="s">
        <v>2789</v>
      </c>
      <c r="E1422" t="s">
        <v>2790</v>
      </c>
      <c r="F1422">
        <v>845</v>
      </c>
    </row>
    <row r="1423" spans="1:6" ht="14.55" customHeight="1" x14ac:dyDescent="0.3">
      <c r="A1423">
        <v>8097</v>
      </c>
      <c r="B1423" t="s">
        <v>863</v>
      </c>
      <c r="C1423" t="s">
        <v>1182</v>
      </c>
      <c r="D1423" t="s">
        <v>2791</v>
      </c>
      <c r="E1423" t="s">
        <v>2792</v>
      </c>
      <c r="F1423">
        <v>627</v>
      </c>
    </row>
    <row r="1424" spans="1:6" ht="14.55" customHeight="1" x14ac:dyDescent="0.3">
      <c r="A1424">
        <v>8098</v>
      </c>
      <c r="B1424" t="s">
        <v>863</v>
      </c>
      <c r="C1424" t="s">
        <v>1182</v>
      </c>
      <c r="D1424" t="s">
        <v>2793</v>
      </c>
      <c r="E1424" t="s">
        <v>2794</v>
      </c>
      <c r="F1424">
        <v>260</v>
      </c>
    </row>
    <row r="1425" spans="1:6" ht="14.55" customHeight="1" x14ac:dyDescent="0.3">
      <c r="A1425">
        <v>8099</v>
      </c>
      <c r="B1425" t="s">
        <v>863</v>
      </c>
      <c r="C1425" t="s">
        <v>1182</v>
      </c>
      <c r="D1425" t="s">
        <v>2795</v>
      </c>
      <c r="E1425" t="s">
        <v>2796</v>
      </c>
      <c r="F1425">
        <v>1357</v>
      </c>
    </row>
    <row r="1426" spans="1:6" ht="14.55" customHeight="1" x14ac:dyDescent="0.3">
      <c r="A1426">
        <v>8100</v>
      </c>
      <c r="B1426" t="s">
        <v>863</v>
      </c>
      <c r="C1426" t="s">
        <v>1182</v>
      </c>
      <c r="D1426" t="s">
        <v>2797</v>
      </c>
      <c r="E1426" s="2" t="s">
        <v>2798</v>
      </c>
      <c r="F1426">
        <v>729</v>
      </c>
    </row>
    <row r="1427" spans="1:6" ht="14.55" customHeight="1" x14ac:dyDescent="0.3">
      <c r="A1427">
        <v>8101</v>
      </c>
      <c r="B1427" t="s">
        <v>863</v>
      </c>
      <c r="C1427" t="s">
        <v>1182</v>
      </c>
      <c r="D1427" t="s">
        <v>2799</v>
      </c>
      <c r="E1427" s="2" t="s">
        <v>2800</v>
      </c>
      <c r="F1427">
        <v>1028</v>
      </c>
    </row>
    <row r="1428" spans="1:6" ht="14.55" customHeight="1" x14ac:dyDescent="0.3">
      <c r="A1428">
        <v>8102</v>
      </c>
      <c r="B1428" t="s">
        <v>863</v>
      </c>
      <c r="C1428" t="s">
        <v>1182</v>
      </c>
      <c r="D1428" t="s">
        <v>2801</v>
      </c>
      <c r="E1428" t="s">
        <v>2802</v>
      </c>
      <c r="F1428">
        <v>941</v>
      </c>
    </row>
    <row r="1429" spans="1:6" ht="14.55" customHeight="1" x14ac:dyDescent="0.3">
      <c r="A1429">
        <v>8103</v>
      </c>
      <c r="B1429" t="s">
        <v>863</v>
      </c>
      <c r="C1429" t="s">
        <v>1182</v>
      </c>
      <c r="D1429" t="s">
        <v>2803</v>
      </c>
      <c r="E1429" s="2" t="s">
        <v>2804</v>
      </c>
      <c r="F1429">
        <v>342</v>
      </c>
    </row>
    <row r="1430" spans="1:6" ht="14.55" customHeight="1" x14ac:dyDescent="0.3">
      <c r="A1430">
        <v>8104</v>
      </c>
      <c r="B1430" t="s">
        <v>863</v>
      </c>
      <c r="C1430" t="s">
        <v>1182</v>
      </c>
      <c r="D1430" t="s">
        <v>2805</v>
      </c>
      <c r="E1430" t="s">
        <v>2806</v>
      </c>
      <c r="F1430">
        <v>753</v>
      </c>
    </row>
    <row r="1431" spans="1:6" ht="14.55" customHeight="1" x14ac:dyDescent="0.3">
      <c r="A1431">
        <v>8105</v>
      </c>
      <c r="B1431" t="s">
        <v>863</v>
      </c>
      <c r="C1431" t="s">
        <v>1182</v>
      </c>
      <c r="D1431" t="s">
        <v>2807</v>
      </c>
      <c r="E1431" t="s">
        <v>2808</v>
      </c>
      <c r="F1431">
        <v>1920</v>
      </c>
    </row>
    <row r="1432" spans="1:6" ht="14.55" customHeight="1" x14ac:dyDescent="0.3">
      <c r="A1432">
        <v>8106</v>
      </c>
      <c r="B1432" t="s">
        <v>863</v>
      </c>
      <c r="C1432" t="s">
        <v>1182</v>
      </c>
      <c r="D1432" t="s">
        <v>2809</v>
      </c>
      <c r="E1432" t="s">
        <v>2810</v>
      </c>
      <c r="F1432">
        <v>343</v>
      </c>
    </row>
    <row r="1433" spans="1:6" ht="14.55" customHeight="1" x14ac:dyDescent="0.3">
      <c r="A1433">
        <v>8107</v>
      </c>
      <c r="B1433" t="s">
        <v>863</v>
      </c>
      <c r="C1433" t="s">
        <v>1182</v>
      </c>
      <c r="D1433" t="s">
        <v>2811</v>
      </c>
      <c r="E1433" s="2" t="s">
        <v>2812</v>
      </c>
      <c r="F1433">
        <v>1001</v>
      </c>
    </row>
    <row r="1434" spans="1:6" ht="14.55" customHeight="1" x14ac:dyDescent="0.3">
      <c r="A1434">
        <v>8108</v>
      </c>
      <c r="B1434" t="s">
        <v>863</v>
      </c>
      <c r="C1434" t="s">
        <v>1182</v>
      </c>
      <c r="D1434" t="s">
        <v>2813</v>
      </c>
      <c r="E1434" s="2" t="s">
        <v>2814</v>
      </c>
      <c r="F1434">
        <v>117</v>
      </c>
    </row>
    <row r="1435" spans="1:6" ht="14.55" customHeight="1" x14ac:dyDescent="0.3">
      <c r="A1435">
        <v>8109</v>
      </c>
      <c r="B1435" t="s">
        <v>863</v>
      </c>
      <c r="C1435" t="s">
        <v>1182</v>
      </c>
      <c r="D1435" t="s">
        <v>2815</v>
      </c>
      <c r="E1435" s="2" t="s">
        <v>2816</v>
      </c>
      <c r="F1435">
        <v>204</v>
      </c>
    </row>
    <row r="1436" spans="1:6" ht="14.55" customHeight="1" x14ac:dyDescent="0.3">
      <c r="A1436">
        <v>8110</v>
      </c>
      <c r="B1436" t="s">
        <v>863</v>
      </c>
      <c r="C1436" t="s">
        <v>1182</v>
      </c>
      <c r="D1436" t="s">
        <v>2817</v>
      </c>
      <c r="E1436" s="2" t="s">
        <v>2818</v>
      </c>
      <c r="F1436">
        <v>228</v>
      </c>
    </row>
    <row r="1437" spans="1:6" ht="14.55" customHeight="1" x14ac:dyDescent="0.3">
      <c r="A1437">
        <v>8111</v>
      </c>
      <c r="B1437" t="s">
        <v>863</v>
      </c>
      <c r="C1437" t="s">
        <v>1182</v>
      </c>
      <c r="D1437" t="s">
        <v>2819</v>
      </c>
      <c r="E1437" t="s">
        <v>2820</v>
      </c>
      <c r="F1437">
        <v>2022</v>
      </c>
    </row>
    <row r="1438" spans="1:6" ht="14.55" customHeight="1" x14ac:dyDescent="0.3">
      <c r="A1438">
        <v>8112</v>
      </c>
      <c r="B1438" t="s">
        <v>863</v>
      </c>
      <c r="C1438" t="s">
        <v>1182</v>
      </c>
      <c r="D1438" t="s">
        <v>2821</v>
      </c>
      <c r="E1438" t="s">
        <v>2822</v>
      </c>
      <c r="F1438">
        <v>477</v>
      </c>
    </row>
    <row r="1439" spans="1:6" ht="14.55" customHeight="1" x14ac:dyDescent="0.3">
      <c r="A1439">
        <v>8113</v>
      </c>
      <c r="B1439" t="s">
        <v>863</v>
      </c>
      <c r="C1439" t="s">
        <v>1182</v>
      </c>
      <c r="D1439" t="s">
        <v>2823</v>
      </c>
      <c r="E1439" t="s">
        <v>2824</v>
      </c>
      <c r="F1439">
        <v>298</v>
      </c>
    </row>
    <row r="1440" spans="1:6" ht="14.55" customHeight="1" x14ac:dyDescent="0.3">
      <c r="A1440">
        <v>8114</v>
      </c>
      <c r="B1440" t="s">
        <v>863</v>
      </c>
      <c r="C1440" t="s">
        <v>1182</v>
      </c>
      <c r="D1440" t="s">
        <v>2825</v>
      </c>
      <c r="E1440" s="2" t="s">
        <v>2826</v>
      </c>
      <c r="F1440">
        <v>647</v>
      </c>
    </row>
    <row r="1441" spans="1:6" ht="14.55" customHeight="1" x14ac:dyDescent="0.3">
      <c r="A1441">
        <v>8115</v>
      </c>
      <c r="B1441" t="s">
        <v>863</v>
      </c>
      <c r="C1441" t="s">
        <v>1182</v>
      </c>
      <c r="D1441" t="s">
        <v>2827</v>
      </c>
      <c r="E1441" t="s">
        <v>2828</v>
      </c>
      <c r="F1441">
        <v>1557</v>
      </c>
    </row>
    <row r="1442" spans="1:6" ht="14.55" customHeight="1" x14ac:dyDescent="0.3">
      <c r="A1442">
        <v>8116</v>
      </c>
      <c r="B1442" t="s">
        <v>863</v>
      </c>
      <c r="C1442" t="s">
        <v>1182</v>
      </c>
      <c r="D1442" t="s">
        <v>2829</v>
      </c>
      <c r="F1442">
        <v>116</v>
      </c>
    </row>
    <row r="1443" spans="1:6" ht="14.55" customHeight="1" x14ac:dyDescent="0.3">
      <c r="A1443">
        <v>8117</v>
      </c>
      <c r="B1443" t="s">
        <v>863</v>
      </c>
      <c r="C1443" t="s">
        <v>1182</v>
      </c>
      <c r="D1443" t="s">
        <v>2830</v>
      </c>
      <c r="E1443" t="s">
        <v>2831</v>
      </c>
      <c r="F1443">
        <v>1263</v>
      </c>
    </row>
    <row r="1444" spans="1:6" ht="14.55" customHeight="1" x14ac:dyDescent="0.3">
      <c r="A1444">
        <v>8118</v>
      </c>
      <c r="B1444" t="s">
        <v>863</v>
      </c>
      <c r="C1444" t="s">
        <v>1182</v>
      </c>
      <c r="D1444" t="s">
        <v>2832</v>
      </c>
      <c r="E1444" t="s">
        <v>2833</v>
      </c>
      <c r="F1444">
        <v>271</v>
      </c>
    </row>
    <row r="1445" spans="1:6" ht="14.55" customHeight="1" x14ac:dyDescent="0.3">
      <c r="A1445">
        <v>8119</v>
      </c>
      <c r="B1445" t="s">
        <v>863</v>
      </c>
      <c r="C1445" t="s">
        <v>1182</v>
      </c>
      <c r="D1445" t="s">
        <v>2834</v>
      </c>
      <c r="E1445" t="s">
        <v>2835</v>
      </c>
      <c r="F1445">
        <v>925</v>
      </c>
    </row>
    <row r="1446" spans="1:6" ht="14.55" customHeight="1" x14ac:dyDescent="0.3">
      <c r="A1446">
        <v>8120</v>
      </c>
      <c r="B1446" t="s">
        <v>863</v>
      </c>
      <c r="C1446" t="s">
        <v>1182</v>
      </c>
      <c r="D1446" t="s">
        <v>2836</v>
      </c>
      <c r="E1446" s="2" t="s">
        <v>2837</v>
      </c>
      <c r="F1446">
        <v>683</v>
      </c>
    </row>
    <row r="1447" spans="1:6" ht="14.55" customHeight="1" x14ac:dyDescent="0.3">
      <c r="A1447">
        <v>8121</v>
      </c>
      <c r="B1447" t="s">
        <v>863</v>
      </c>
      <c r="C1447" t="s">
        <v>1182</v>
      </c>
      <c r="D1447" t="s">
        <v>2838</v>
      </c>
      <c r="E1447" t="s">
        <v>2839</v>
      </c>
      <c r="F1447">
        <v>493</v>
      </c>
    </row>
    <row r="1448" spans="1:6" ht="14.55" customHeight="1" x14ac:dyDescent="0.3">
      <c r="A1448">
        <v>8122</v>
      </c>
      <c r="B1448" t="s">
        <v>863</v>
      </c>
      <c r="C1448" t="s">
        <v>1182</v>
      </c>
      <c r="D1448" t="s">
        <v>2840</v>
      </c>
      <c r="E1448" t="s">
        <v>2841</v>
      </c>
      <c r="F1448">
        <v>1035</v>
      </c>
    </row>
    <row r="1449" spans="1:6" ht="14.55" customHeight="1" x14ac:dyDescent="0.3">
      <c r="A1449">
        <v>8123</v>
      </c>
      <c r="B1449" t="s">
        <v>863</v>
      </c>
      <c r="C1449" t="s">
        <v>1182</v>
      </c>
      <c r="D1449" t="s">
        <v>2842</v>
      </c>
      <c r="E1449" t="s">
        <v>2843</v>
      </c>
      <c r="F1449">
        <v>2007</v>
      </c>
    </row>
    <row r="1450" spans="1:6" ht="14.55" customHeight="1" x14ac:dyDescent="0.3">
      <c r="A1450">
        <v>8124</v>
      </c>
      <c r="B1450" t="s">
        <v>863</v>
      </c>
      <c r="C1450" t="s">
        <v>1182</v>
      </c>
      <c r="D1450" t="s">
        <v>2844</v>
      </c>
      <c r="E1450" t="s">
        <v>2845</v>
      </c>
      <c r="F1450">
        <v>938</v>
      </c>
    </row>
    <row r="1451" spans="1:6" ht="14.55" customHeight="1" x14ac:dyDescent="0.3">
      <c r="A1451">
        <v>8125</v>
      </c>
      <c r="B1451" t="s">
        <v>863</v>
      </c>
      <c r="C1451" t="s">
        <v>1182</v>
      </c>
      <c r="D1451" t="s">
        <v>2846</v>
      </c>
      <c r="E1451" t="s">
        <v>2847</v>
      </c>
      <c r="F1451">
        <v>508</v>
      </c>
    </row>
    <row r="1452" spans="1:6" ht="14.55" customHeight="1" x14ac:dyDescent="0.3">
      <c r="A1452">
        <v>8126</v>
      </c>
      <c r="B1452" t="s">
        <v>863</v>
      </c>
      <c r="C1452" t="s">
        <v>1182</v>
      </c>
      <c r="D1452" t="s">
        <v>2848</v>
      </c>
      <c r="E1452" s="2" t="s">
        <v>2849</v>
      </c>
      <c r="F1452">
        <v>838</v>
      </c>
    </row>
    <row r="1453" spans="1:6" ht="14.55" customHeight="1" x14ac:dyDescent="0.3">
      <c r="A1453">
        <v>8127</v>
      </c>
      <c r="B1453" t="s">
        <v>863</v>
      </c>
      <c r="C1453" t="s">
        <v>1182</v>
      </c>
      <c r="D1453" t="s">
        <v>2850</v>
      </c>
      <c r="E1453" t="s">
        <v>2851</v>
      </c>
      <c r="F1453">
        <v>671</v>
      </c>
    </row>
    <row r="1454" spans="1:6" ht="14.55" customHeight="1" x14ac:dyDescent="0.3">
      <c r="A1454">
        <v>8128</v>
      </c>
      <c r="B1454" t="s">
        <v>863</v>
      </c>
      <c r="C1454" t="s">
        <v>1182</v>
      </c>
      <c r="D1454" t="s">
        <v>2852</v>
      </c>
      <c r="E1454" t="s">
        <v>2853</v>
      </c>
      <c r="F1454">
        <v>1272</v>
      </c>
    </row>
    <row r="1455" spans="1:6" ht="14.55" customHeight="1" x14ac:dyDescent="0.3">
      <c r="A1455">
        <v>8129</v>
      </c>
      <c r="B1455" t="s">
        <v>863</v>
      </c>
      <c r="C1455" t="s">
        <v>1182</v>
      </c>
      <c r="D1455" t="s">
        <v>2854</v>
      </c>
      <c r="E1455" t="s">
        <v>2855</v>
      </c>
      <c r="F1455">
        <v>612</v>
      </c>
    </row>
    <row r="1456" spans="1:6" ht="14.55" customHeight="1" x14ac:dyDescent="0.3">
      <c r="A1456">
        <v>8130</v>
      </c>
      <c r="B1456" t="s">
        <v>863</v>
      </c>
      <c r="C1456" t="s">
        <v>1182</v>
      </c>
      <c r="D1456" t="s">
        <v>2856</v>
      </c>
      <c r="E1456" s="2" t="s">
        <v>2857</v>
      </c>
      <c r="F1456">
        <v>811</v>
      </c>
    </row>
    <row r="1457" spans="1:6" ht="14.55" customHeight="1" x14ac:dyDescent="0.3">
      <c r="A1457">
        <v>8131</v>
      </c>
      <c r="B1457" t="s">
        <v>863</v>
      </c>
      <c r="C1457" t="s">
        <v>1182</v>
      </c>
      <c r="D1457" t="s">
        <v>2858</v>
      </c>
      <c r="E1457" t="s">
        <v>2859</v>
      </c>
      <c r="F1457">
        <v>450</v>
      </c>
    </row>
    <row r="1458" spans="1:6" ht="14.55" customHeight="1" x14ac:dyDescent="0.3">
      <c r="A1458">
        <v>8132</v>
      </c>
      <c r="B1458" t="s">
        <v>863</v>
      </c>
      <c r="C1458" t="s">
        <v>1182</v>
      </c>
      <c r="D1458" t="s">
        <v>2860</v>
      </c>
      <c r="E1458" t="s">
        <v>2861</v>
      </c>
      <c r="F1458">
        <v>667</v>
      </c>
    </row>
    <row r="1459" spans="1:6" ht="14.55" customHeight="1" x14ac:dyDescent="0.3">
      <c r="A1459">
        <v>8133</v>
      </c>
      <c r="B1459" t="s">
        <v>863</v>
      </c>
      <c r="C1459" t="s">
        <v>1182</v>
      </c>
      <c r="D1459" t="s">
        <v>2862</v>
      </c>
      <c r="E1459" s="2" t="s">
        <v>2863</v>
      </c>
      <c r="F1459">
        <v>404</v>
      </c>
    </row>
    <row r="1460" spans="1:6" ht="14.55" customHeight="1" x14ac:dyDescent="0.3">
      <c r="A1460">
        <v>8134</v>
      </c>
      <c r="B1460" t="s">
        <v>863</v>
      </c>
      <c r="C1460" t="s">
        <v>1182</v>
      </c>
      <c r="D1460" t="s">
        <v>2864</v>
      </c>
      <c r="E1460" t="s">
        <v>2865</v>
      </c>
      <c r="F1460">
        <v>522</v>
      </c>
    </row>
    <row r="1461" spans="1:6" ht="14.55" customHeight="1" x14ac:dyDescent="0.3">
      <c r="A1461">
        <v>8135</v>
      </c>
      <c r="B1461" t="s">
        <v>863</v>
      </c>
      <c r="C1461" t="s">
        <v>1182</v>
      </c>
      <c r="D1461" t="s">
        <v>2866</v>
      </c>
      <c r="E1461" t="s">
        <v>2867</v>
      </c>
      <c r="F1461">
        <v>763</v>
      </c>
    </row>
    <row r="1462" spans="1:6" ht="14.55" customHeight="1" x14ac:dyDescent="0.3">
      <c r="A1462">
        <v>8136</v>
      </c>
      <c r="B1462" t="s">
        <v>863</v>
      </c>
      <c r="C1462" t="s">
        <v>1182</v>
      </c>
      <c r="D1462" t="s">
        <v>2868</v>
      </c>
      <c r="E1462" s="2" t="s">
        <v>2869</v>
      </c>
      <c r="F1462">
        <v>608</v>
      </c>
    </row>
    <row r="1463" spans="1:6" ht="14.55" customHeight="1" x14ac:dyDescent="0.3">
      <c r="A1463">
        <v>8137</v>
      </c>
      <c r="B1463" t="s">
        <v>863</v>
      </c>
      <c r="C1463" t="s">
        <v>1182</v>
      </c>
      <c r="D1463" t="s">
        <v>2870</v>
      </c>
      <c r="E1463" s="2" t="s">
        <v>2871</v>
      </c>
      <c r="F1463">
        <v>556</v>
      </c>
    </row>
    <row r="1464" spans="1:6" ht="14.55" customHeight="1" x14ac:dyDescent="0.3">
      <c r="A1464">
        <v>8138</v>
      </c>
      <c r="B1464" t="s">
        <v>863</v>
      </c>
      <c r="C1464" t="s">
        <v>1182</v>
      </c>
      <c r="D1464" t="s">
        <v>2872</v>
      </c>
      <c r="E1464" t="s">
        <v>2873</v>
      </c>
      <c r="F1464">
        <v>365</v>
      </c>
    </row>
    <row r="1465" spans="1:6" ht="14.55" customHeight="1" x14ac:dyDescent="0.3">
      <c r="A1465">
        <v>8139</v>
      </c>
      <c r="B1465" t="s">
        <v>863</v>
      </c>
      <c r="C1465" t="s">
        <v>1182</v>
      </c>
      <c r="D1465" t="s">
        <v>2874</v>
      </c>
      <c r="E1465" t="s">
        <v>2875</v>
      </c>
      <c r="F1465">
        <v>1194</v>
      </c>
    </row>
    <row r="1466" spans="1:6" ht="14.55" customHeight="1" x14ac:dyDescent="0.3">
      <c r="A1466">
        <v>8140</v>
      </c>
      <c r="B1466" t="s">
        <v>863</v>
      </c>
      <c r="C1466" t="s">
        <v>1182</v>
      </c>
      <c r="D1466" t="s">
        <v>2876</v>
      </c>
      <c r="E1466" t="s">
        <v>2877</v>
      </c>
      <c r="F1466">
        <v>418</v>
      </c>
    </row>
    <row r="1467" spans="1:6" ht="14.55" customHeight="1" x14ac:dyDescent="0.3">
      <c r="A1467">
        <v>8141</v>
      </c>
      <c r="B1467" t="s">
        <v>863</v>
      </c>
      <c r="C1467" t="s">
        <v>1182</v>
      </c>
      <c r="D1467" t="s">
        <v>2878</v>
      </c>
      <c r="E1467" s="2" t="s">
        <v>2879</v>
      </c>
      <c r="F1467">
        <v>518</v>
      </c>
    </row>
    <row r="1468" spans="1:6" ht="14.55" customHeight="1" x14ac:dyDescent="0.3">
      <c r="A1468">
        <v>8142</v>
      </c>
      <c r="B1468" t="s">
        <v>863</v>
      </c>
      <c r="C1468" t="s">
        <v>1182</v>
      </c>
      <c r="D1468" t="s">
        <v>2880</v>
      </c>
      <c r="E1468" s="2" t="s">
        <v>2881</v>
      </c>
      <c r="F1468">
        <v>552</v>
      </c>
    </row>
    <row r="1469" spans="1:6" ht="14.55" customHeight="1" x14ac:dyDescent="0.3">
      <c r="A1469">
        <v>8143</v>
      </c>
      <c r="B1469" t="s">
        <v>863</v>
      </c>
      <c r="C1469" t="s">
        <v>1182</v>
      </c>
      <c r="D1469" t="s">
        <v>2882</v>
      </c>
      <c r="E1469" t="s">
        <v>2883</v>
      </c>
      <c r="F1469">
        <v>958</v>
      </c>
    </row>
    <row r="1470" spans="1:6" ht="14.55" customHeight="1" x14ac:dyDescent="0.3">
      <c r="A1470">
        <v>8144</v>
      </c>
      <c r="B1470" t="s">
        <v>863</v>
      </c>
      <c r="C1470" t="s">
        <v>1182</v>
      </c>
      <c r="D1470" t="s">
        <v>2884</v>
      </c>
      <c r="E1470" s="2" t="s">
        <v>2885</v>
      </c>
      <c r="F1470">
        <v>434</v>
      </c>
    </row>
    <row r="1471" spans="1:6" ht="14.55" customHeight="1" x14ac:dyDescent="0.3">
      <c r="A1471">
        <v>8145</v>
      </c>
      <c r="B1471" t="s">
        <v>863</v>
      </c>
      <c r="C1471" t="s">
        <v>1182</v>
      </c>
      <c r="D1471" t="s">
        <v>2886</v>
      </c>
      <c r="E1471" t="s">
        <v>2887</v>
      </c>
      <c r="F1471">
        <v>1400</v>
      </c>
    </row>
    <row r="1472" spans="1:6" ht="14.55" customHeight="1" x14ac:dyDescent="0.3">
      <c r="A1472">
        <v>8146</v>
      </c>
      <c r="B1472" t="s">
        <v>863</v>
      </c>
      <c r="C1472" t="s">
        <v>1182</v>
      </c>
      <c r="D1472" t="s">
        <v>2888</v>
      </c>
      <c r="E1472" t="s">
        <v>2889</v>
      </c>
      <c r="F1472">
        <v>947</v>
      </c>
    </row>
    <row r="1473" spans="1:6" ht="14.55" customHeight="1" x14ac:dyDescent="0.3">
      <c r="A1473">
        <v>8147</v>
      </c>
      <c r="B1473" t="s">
        <v>863</v>
      </c>
      <c r="C1473" t="s">
        <v>1182</v>
      </c>
      <c r="D1473" t="s">
        <v>2890</v>
      </c>
      <c r="E1473" t="s">
        <v>2891</v>
      </c>
      <c r="F1473">
        <v>541</v>
      </c>
    </row>
    <row r="1474" spans="1:6" ht="14.55" customHeight="1" x14ac:dyDescent="0.3">
      <c r="A1474">
        <v>8148</v>
      </c>
      <c r="B1474" t="s">
        <v>863</v>
      </c>
      <c r="C1474" t="s">
        <v>1182</v>
      </c>
      <c r="D1474" t="s">
        <v>2892</v>
      </c>
      <c r="E1474" s="2" t="s">
        <v>2893</v>
      </c>
      <c r="F1474">
        <v>635</v>
      </c>
    </row>
    <row r="1475" spans="1:6" ht="14.55" customHeight="1" x14ac:dyDescent="0.3">
      <c r="A1475">
        <v>8149</v>
      </c>
      <c r="B1475" t="s">
        <v>863</v>
      </c>
      <c r="C1475" t="s">
        <v>1182</v>
      </c>
      <c r="D1475" t="s">
        <v>2894</v>
      </c>
      <c r="E1475" s="2" t="s">
        <v>2895</v>
      </c>
      <c r="F1475">
        <v>543</v>
      </c>
    </row>
    <row r="1476" spans="1:6" ht="14.55" customHeight="1" x14ac:dyDescent="0.3">
      <c r="A1476">
        <v>8150</v>
      </c>
      <c r="B1476" t="s">
        <v>863</v>
      </c>
      <c r="C1476" t="s">
        <v>1182</v>
      </c>
      <c r="D1476" t="s">
        <v>2896</v>
      </c>
      <c r="E1476" s="2" t="s">
        <v>2897</v>
      </c>
      <c r="F1476">
        <v>847</v>
      </c>
    </row>
    <row r="1477" spans="1:6" ht="14.55" customHeight="1" x14ac:dyDescent="0.3">
      <c r="A1477">
        <v>8151</v>
      </c>
      <c r="B1477" t="s">
        <v>863</v>
      </c>
      <c r="C1477" t="s">
        <v>1182</v>
      </c>
      <c r="D1477" t="s">
        <v>2898</v>
      </c>
      <c r="E1477" s="2" t="s">
        <v>2899</v>
      </c>
      <c r="F1477">
        <v>617</v>
      </c>
    </row>
    <row r="1478" spans="1:6" ht="14.55" customHeight="1" x14ac:dyDescent="0.3">
      <c r="A1478">
        <v>8152</v>
      </c>
      <c r="B1478" t="s">
        <v>863</v>
      </c>
      <c r="C1478" t="s">
        <v>1182</v>
      </c>
      <c r="D1478" t="s">
        <v>2900</v>
      </c>
      <c r="E1478" s="2" t="s">
        <v>2901</v>
      </c>
      <c r="F1478">
        <v>413</v>
      </c>
    </row>
    <row r="1479" spans="1:6" ht="14.55" customHeight="1" x14ac:dyDescent="0.3">
      <c r="A1479">
        <v>8153</v>
      </c>
      <c r="B1479" t="s">
        <v>863</v>
      </c>
      <c r="C1479" t="s">
        <v>1182</v>
      </c>
      <c r="D1479" t="s">
        <v>2902</v>
      </c>
      <c r="E1479" s="2" t="s">
        <v>2903</v>
      </c>
      <c r="F1479">
        <v>348</v>
      </c>
    </row>
    <row r="1480" spans="1:6" ht="14.55" customHeight="1" x14ac:dyDescent="0.3">
      <c r="A1480">
        <v>8154</v>
      </c>
      <c r="B1480" t="s">
        <v>863</v>
      </c>
      <c r="C1480" t="s">
        <v>1182</v>
      </c>
      <c r="D1480" t="s">
        <v>2904</v>
      </c>
      <c r="F1480">
        <v>434</v>
      </c>
    </row>
    <row r="1481" spans="1:6" ht="14.55" customHeight="1" x14ac:dyDescent="0.3">
      <c r="A1481">
        <v>8155</v>
      </c>
      <c r="B1481" t="s">
        <v>863</v>
      </c>
      <c r="C1481" t="s">
        <v>1182</v>
      </c>
      <c r="D1481" t="s">
        <v>2905</v>
      </c>
      <c r="E1481" t="s">
        <v>2906</v>
      </c>
      <c r="F1481">
        <v>406</v>
      </c>
    </row>
    <row r="1482" spans="1:6" ht="14.55" customHeight="1" x14ac:dyDescent="0.3">
      <c r="A1482">
        <v>8156</v>
      </c>
      <c r="B1482" t="s">
        <v>863</v>
      </c>
      <c r="C1482" t="s">
        <v>1182</v>
      </c>
      <c r="D1482" t="s">
        <v>2907</v>
      </c>
      <c r="E1482" s="2" t="s">
        <v>2908</v>
      </c>
      <c r="F1482">
        <v>358</v>
      </c>
    </row>
    <row r="1483" spans="1:6" ht="14.55" customHeight="1" x14ac:dyDescent="0.3">
      <c r="A1483">
        <v>8157</v>
      </c>
      <c r="B1483" t="s">
        <v>863</v>
      </c>
      <c r="C1483" t="s">
        <v>1182</v>
      </c>
      <c r="D1483" t="s">
        <v>2909</v>
      </c>
      <c r="E1483" s="2" t="s">
        <v>2910</v>
      </c>
      <c r="F1483">
        <v>588</v>
      </c>
    </row>
    <row r="1484" spans="1:6" ht="14.55" customHeight="1" x14ac:dyDescent="0.3">
      <c r="A1484">
        <v>8158</v>
      </c>
      <c r="B1484" t="s">
        <v>863</v>
      </c>
      <c r="C1484" t="s">
        <v>1182</v>
      </c>
      <c r="D1484" t="s">
        <v>2911</v>
      </c>
      <c r="E1484" s="2" t="s">
        <v>2912</v>
      </c>
      <c r="F1484">
        <v>539</v>
      </c>
    </row>
    <row r="1485" spans="1:6" ht="14.55" customHeight="1" x14ac:dyDescent="0.3">
      <c r="A1485">
        <v>8159</v>
      </c>
      <c r="B1485" t="s">
        <v>863</v>
      </c>
      <c r="C1485" t="s">
        <v>1182</v>
      </c>
      <c r="D1485" t="s">
        <v>2913</v>
      </c>
      <c r="E1485" s="2" t="s">
        <v>2914</v>
      </c>
      <c r="F1485">
        <v>527</v>
      </c>
    </row>
    <row r="1486" spans="1:6" ht="14.55" customHeight="1" x14ac:dyDescent="0.3">
      <c r="A1486">
        <v>8160</v>
      </c>
      <c r="B1486" t="s">
        <v>863</v>
      </c>
      <c r="C1486" t="s">
        <v>1182</v>
      </c>
      <c r="D1486" t="s">
        <v>2915</v>
      </c>
      <c r="E1486" s="2" t="s">
        <v>2916</v>
      </c>
      <c r="F1486">
        <v>503</v>
      </c>
    </row>
    <row r="1487" spans="1:6" ht="14.55" customHeight="1" x14ac:dyDescent="0.3">
      <c r="A1487">
        <v>8161</v>
      </c>
      <c r="B1487" t="s">
        <v>863</v>
      </c>
      <c r="C1487" t="s">
        <v>1182</v>
      </c>
      <c r="D1487" t="s">
        <v>2917</v>
      </c>
      <c r="E1487" s="2" t="s">
        <v>2918</v>
      </c>
      <c r="F1487">
        <v>3045</v>
      </c>
    </row>
    <row r="1488" spans="1:6" ht="14.55" customHeight="1" x14ac:dyDescent="0.3">
      <c r="A1488">
        <v>8162</v>
      </c>
      <c r="B1488" t="s">
        <v>863</v>
      </c>
      <c r="C1488" t="s">
        <v>1182</v>
      </c>
      <c r="D1488" t="s">
        <v>2919</v>
      </c>
      <c r="E1488" s="2" t="s">
        <v>2920</v>
      </c>
      <c r="F1488">
        <v>531</v>
      </c>
    </row>
    <row r="1489" spans="1:6" ht="14.55" customHeight="1" x14ac:dyDescent="0.3">
      <c r="A1489">
        <v>8163</v>
      </c>
      <c r="B1489" t="s">
        <v>863</v>
      </c>
      <c r="C1489" t="s">
        <v>1182</v>
      </c>
      <c r="D1489" t="s">
        <v>2921</v>
      </c>
      <c r="E1489" s="2" t="s">
        <v>2922</v>
      </c>
      <c r="F1489">
        <v>684</v>
      </c>
    </row>
    <row r="1490" spans="1:6" ht="14.55" customHeight="1" x14ac:dyDescent="0.3">
      <c r="A1490">
        <v>8164</v>
      </c>
      <c r="B1490" t="s">
        <v>863</v>
      </c>
      <c r="C1490" t="s">
        <v>1182</v>
      </c>
      <c r="D1490" t="s">
        <v>2923</v>
      </c>
      <c r="E1490" s="2" t="s">
        <v>2924</v>
      </c>
      <c r="F1490">
        <v>512</v>
      </c>
    </row>
    <row r="1491" spans="1:6" ht="14.55" customHeight="1" x14ac:dyDescent="0.3">
      <c r="A1491">
        <v>8165</v>
      </c>
      <c r="B1491" t="s">
        <v>863</v>
      </c>
      <c r="C1491" t="s">
        <v>1182</v>
      </c>
      <c r="D1491" t="s">
        <v>2925</v>
      </c>
      <c r="E1491" s="2" t="s">
        <v>2926</v>
      </c>
      <c r="F1491">
        <v>390</v>
      </c>
    </row>
    <row r="1492" spans="1:6" ht="14.55" customHeight="1" x14ac:dyDescent="0.3">
      <c r="A1492">
        <v>8166</v>
      </c>
      <c r="B1492" t="s">
        <v>863</v>
      </c>
      <c r="C1492" t="s">
        <v>1182</v>
      </c>
      <c r="D1492" t="s">
        <v>2927</v>
      </c>
      <c r="E1492" s="2" t="s">
        <v>2928</v>
      </c>
      <c r="F1492">
        <v>311</v>
      </c>
    </row>
    <row r="1493" spans="1:6" ht="14.55" customHeight="1" x14ac:dyDescent="0.3">
      <c r="A1493">
        <v>8167</v>
      </c>
      <c r="B1493" t="s">
        <v>863</v>
      </c>
      <c r="C1493" t="s">
        <v>1182</v>
      </c>
      <c r="D1493" t="s">
        <v>2929</v>
      </c>
      <c r="E1493" s="2" t="s">
        <v>2930</v>
      </c>
      <c r="F1493">
        <v>508</v>
      </c>
    </row>
    <row r="1494" spans="1:6" ht="14.55" customHeight="1" x14ac:dyDescent="0.3">
      <c r="A1494">
        <v>8168</v>
      </c>
      <c r="B1494" t="s">
        <v>863</v>
      </c>
      <c r="C1494" t="s">
        <v>1182</v>
      </c>
      <c r="D1494" t="s">
        <v>2931</v>
      </c>
      <c r="E1494" s="2" t="s">
        <v>2932</v>
      </c>
      <c r="F1494">
        <v>254</v>
      </c>
    </row>
    <row r="1495" spans="1:6" ht="14.55" customHeight="1" x14ac:dyDescent="0.3">
      <c r="A1495">
        <v>8169</v>
      </c>
      <c r="B1495" t="s">
        <v>863</v>
      </c>
      <c r="C1495" t="s">
        <v>1182</v>
      </c>
      <c r="D1495" t="s">
        <v>2933</v>
      </c>
      <c r="E1495" s="2" t="s">
        <v>2934</v>
      </c>
      <c r="F1495">
        <v>368</v>
      </c>
    </row>
    <row r="1496" spans="1:6" ht="14.55" customHeight="1" x14ac:dyDescent="0.3">
      <c r="A1496">
        <v>8170</v>
      </c>
      <c r="B1496" t="s">
        <v>863</v>
      </c>
      <c r="C1496" t="s">
        <v>1182</v>
      </c>
      <c r="D1496" t="s">
        <v>2935</v>
      </c>
      <c r="E1496" s="2" t="s">
        <v>2936</v>
      </c>
      <c r="F1496">
        <v>1858</v>
      </c>
    </row>
    <row r="1497" spans="1:6" ht="14.55" customHeight="1" x14ac:dyDescent="0.3">
      <c r="A1497">
        <v>8171</v>
      </c>
      <c r="B1497" t="s">
        <v>863</v>
      </c>
      <c r="C1497" t="s">
        <v>1182</v>
      </c>
      <c r="D1497" t="s">
        <v>2937</v>
      </c>
      <c r="E1497" s="2" t="s">
        <v>2938</v>
      </c>
      <c r="F1497">
        <v>456</v>
      </c>
    </row>
    <row r="1498" spans="1:6" ht="14.55" customHeight="1" x14ac:dyDescent="0.3">
      <c r="A1498">
        <v>8172</v>
      </c>
      <c r="B1498" t="s">
        <v>863</v>
      </c>
      <c r="C1498" t="s">
        <v>1182</v>
      </c>
      <c r="D1498" t="s">
        <v>2939</v>
      </c>
      <c r="E1498" s="2" t="s">
        <v>2940</v>
      </c>
      <c r="F1498">
        <v>788</v>
      </c>
    </row>
    <row r="1499" spans="1:6" ht="14.55" customHeight="1" x14ac:dyDescent="0.3">
      <c r="A1499">
        <v>8173</v>
      </c>
      <c r="B1499" t="s">
        <v>863</v>
      </c>
      <c r="C1499" t="s">
        <v>1182</v>
      </c>
      <c r="D1499" t="s">
        <v>2941</v>
      </c>
      <c r="E1499" s="2" t="s">
        <v>2942</v>
      </c>
      <c r="F1499">
        <v>557</v>
      </c>
    </row>
    <row r="1500" spans="1:6" ht="14.55" customHeight="1" x14ac:dyDescent="0.3">
      <c r="A1500">
        <v>8174</v>
      </c>
      <c r="B1500" t="s">
        <v>863</v>
      </c>
      <c r="C1500" t="s">
        <v>1182</v>
      </c>
      <c r="D1500" t="s">
        <v>2943</v>
      </c>
      <c r="E1500" t="s">
        <v>2944</v>
      </c>
      <c r="F1500">
        <v>4211</v>
      </c>
    </row>
    <row r="1501" spans="1:6" ht="14.55" customHeight="1" x14ac:dyDescent="0.3">
      <c r="A1501">
        <v>8175</v>
      </c>
      <c r="B1501" t="s">
        <v>863</v>
      </c>
      <c r="C1501" t="s">
        <v>1182</v>
      </c>
      <c r="D1501" t="s">
        <v>2945</v>
      </c>
      <c r="E1501" s="2" t="s">
        <v>2946</v>
      </c>
      <c r="F1501">
        <v>198</v>
      </c>
    </row>
    <row r="1502" spans="1:6" ht="14.55" customHeight="1" x14ac:dyDescent="0.3">
      <c r="A1502">
        <v>8176</v>
      </c>
      <c r="B1502" t="s">
        <v>863</v>
      </c>
      <c r="C1502" t="s">
        <v>1182</v>
      </c>
      <c r="D1502" t="s">
        <v>2947</v>
      </c>
      <c r="E1502" s="2" t="s">
        <v>2948</v>
      </c>
      <c r="F1502">
        <v>524</v>
      </c>
    </row>
    <row r="1503" spans="1:6" ht="14.55" customHeight="1" x14ac:dyDescent="0.3">
      <c r="A1503">
        <v>8177</v>
      </c>
      <c r="B1503" t="s">
        <v>863</v>
      </c>
      <c r="C1503" t="s">
        <v>1182</v>
      </c>
      <c r="D1503" t="s">
        <v>2949</v>
      </c>
      <c r="E1503" s="2" t="s">
        <v>2950</v>
      </c>
      <c r="F1503">
        <v>2910</v>
      </c>
    </row>
    <row r="1504" spans="1:6" ht="14.55" customHeight="1" x14ac:dyDescent="0.3">
      <c r="A1504">
        <v>8178</v>
      </c>
      <c r="B1504" t="s">
        <v>863</v>
      </c>
      <c r="C1504" t="s">
        <v>1182</v>
      </c>
      <c r="D1504" t="s">
        <v>2951</v>
      </c>
      <c r="E1504" s="2" t="s">
        <v>2952</v>
      </c>
      <c r="F1504">
        <v>363</v>
      </c>
    </row>
    <row r="1505" spans="1:6" ht="14.55" customHeight="1" x14ac:dyDescent="0.3">
      <c r="A1505">
        <v>8179</v>
      </c>
      <c r="B1505" t="s">
        <v>863</v>
      </c>
      <c r="C1505" t="s">
        <v>1182</v>
      </c>
      <c r="D1505" t="s">
        <v>2953</v>
      </c>
      <c r="E1505" s="2" t="s">
        <v>2954</v>
      </c>
      <c r="F1505">
        <v>261</v>
      </c>
    </row>
    <row r="1506" spans="1:6" ht="14.55" customHeight="1" x14ac:dyDescent="0.3">
      <c r="A1506">
        <v>8180</v>
      </c>
      <c r="B1506" t="s">
        <v>863</v>
      </c>
      <c r="C1506" t="s">
        <v>1182</v>
      </c>
      <c r="D1506" t="s">
        <v>2955</v>
      </c>
      <c r="E1506" s="2" t="s">
        <v>2956</v>
      </c>
      <c r="F1506">
        <v>253</v>
      </c>
    </row>
    <row r="1507" spans="1:6" ht="14.55" customHeight="1" x14ac:dyDescent="0.3">
      <c r="A1507">
        <v>8181</v>
      </c>
      <c r="B1507" t="s">
        <v>863</v>
      </c>
      <c r="C1507" t="s">
        <v>1182</v>
      </c>
      <c r="D1507" t="s">
        <v>2957</v>
      </c>
      <c r="F1507">
        <v>241</v>
      </c>
    </row>
    <row r="1508" spans="1:6" ht="14.55" customHeight="1" x14ac:dyDescent="0.3">
      <c r="A1508">
        <v>8182</v>
      </c>
      <c r="B1508" t="s">
        <v>863</v>
      </c>
      <c r="C1508" t="s">
        <v>1182</v>
      </c>
      <c r="D1508" t="s">
        <v>2958</v>
      </c>
      <c r="E1508" s="2" t="s">
        <v>2959</v>
      </c>
      <c r="F1508">
        <v>1278</v>
      </c>
    </row>
    <row r="1509" spans="1:6" ht="14.55" customHeight="1" x14ac:dyDescent="0.3">
      <c r="A1509">
        <v>8183</v>
      </c>
      <c r="B1509" t="s">
        <v>863</v>
      </c>
      <c r="C1509" t="s">
        <v>1182</v>
      </c>
      <c r="D1509" t="s">
        <v>2960</v>
      </c>
      <c r="E1509" s="2" t="s">
        <v>2961</v>
      </c>
      <c r="F1509">
        <v>3562</v>
      </c>
    </row>
    <row r="1510" spans="1:6" ht="14.55" customHeight="1" x14ac:dyDescent="0.3">
      <c r="A1510">
        <v>8184</v>
      </c>
      <c r="B1510" t="s">
        <v>863</v>
      </c>
      <c r="C1510" t="s">
        <v>1182</v>
      </c>
      <c r="D1510" t="s">
        <v>2962</v>
      </c>
      <c r="E1510" s="2" t="s">
        <v>2963</v>
      </c>
      <c r="F1510">
        <v>2784</v>
      </c>
    </row>
    <row r="1511" spans="1:6" ht="14.55" customHeight="1" x14ac:dyDescent="0.3">
      <c r="A1511">
        <v>8185</v>
      </c>
      <c r="B1511" t="s">
        <v>863</v>
      </c>
      <c r="C1511" t="s">
        <v>1182</v>
      </c>
      <c r="D1511" t="s">
        <v>2962</v>
      </c>
      <c r="E1511" s="2" t="s">
        <v>2963</v>
      </c>
      <c r="F1511">
        <v>2784</v>
      </c>
    </row>
    <row r="1512" spans="1:6" ht="14.55" customHeight="1" x14ac:dyDescent="0.3">
      <c r="A1512">
        <v>8186</v>
      </c>
      <c r="B1512" t="s">
        <v>863</v>
      </c>
      <c r="C1512" t="s">
        <v>1182</v>
      </c>
      <c r="D1512" t="s">
        <v>2964</v>
      </c>
      <c r="E1512" s="2" t="s">
        <v>2965</v>
      </c>
      <c r="F1512">
        <v>760</v>
      </c>
    </row>
    <row r="1513" spans="1:6" ht="14.55" customHeight="1" x14ac:dyDescent="0.3">
      <c r="A1513">
        <v>8187</v>
      </c>
      <c r="B1513" t="s">
        <v>863</v>
      </c>
      <c r="C1513" t="s">
        <v>1182</v>
      </c>
      <c r="D1513" t="s">
        <v>2966</v>
      </c>
      <c r="E1513" s="2" t="s">
        <v>2967</v>
      </c>
      <c r="F1513">
        <v>549</v>
      </c>
    </row>
    <row r="1514" spans="1:6" ht="14.55" customHeight="1" x14ac:dyDescent="0.3">
      <c r="A1514">
        <v>8188</v>
      </c>
      <c r="B1514" t="s">
        <v>863</v>
      </c>
      <c r="C1514" t="s">
        <v>1182</v>
      </c>
      <c r="D1514" t="s">
        <v>2968</v>
      </c>
      <c r="E1514" s="2" t="s">
        <v>2969</v>
      </c>
      <c r="F1514">
        <v>286</v>
      </c>
    </row>
    <row r="1515" spans="1:6" ht="14.55" customHeight="1" x14ac:dyDescent="0.3">
      <c r="A1515">
        <v>8189</v>
      </c>
      <c r="B1515" t="s">
        <v>863</v>
      </c>
      <c r="C1515" t="s">
        <v>1182</v>
      </c>
      <c r="D1515" t="s">
        <v>2970</v>
      </c>
      <c r="E1515" t="s">
        <v>2971</v>
      </c>
      <c r="F1515">
        <v>1677</v>
      </c>
    </row>
    <row r="1516" spans="1:6" ht="14.55" customHeight="1" x14ac:dyDescent="0.3">
      <c r="A1516">
        <v>8190</v>
      </c>
      <c r="B1516" t="s">
        <v>863</v>
      </c>
      <c r="C1516" t="s">
        <v>1182</v>
      </c>
      <c r="D1516" t="s">
        <v>2972</v>
      </c>
      <c r="E1516" s="2" t="s">
        <v>2973</v>
      </c>
      <c r="F1516">
        <v>642</v>
      </c>
    </row>
    <row r="1517" spans="1:6" ht="14.55" customHeight="1" x14ac:dyDescent="0.3">
      <c r="A1517">
        <v>8191</v>
      </c>
      <c r="B1517" t="s">
        <v>863</v>
      </c>
      <c r="C1517" t="s">
        <v>1182</v>
      </c>
      <c r="D1517" t="s">
        <v>2974</v>
      </c>
      <c r="E1517" s="2" t="s">
        <v>2975</v>
      </c>
      <c r="F1517">
        <v>719</v>
      </c>
    </row>
    <row r="1518" spans="1:6" ht="14.55" customHeight="1" x14ac:dyDescent="0.3">
      <c r="A1518">
        <v>8192</v>
      </c>
      <c r="B1518" t="s">
        <v>863</v>
      </c>
      <c r="C1518" t="s">
        <v>1182</v>
      </c>
      <c r="D1518" t="s">
        <v>2976</v>
      </c>
      <c r="E1518" t="s">
        <v>2977</v>
      </c>
      <c r="F1518">
        <v>1313</v>
      </c>
    </row>
    <row r="1519" spans="1:6" ht="14.55" customHeight="1" x14ac:dyDescent="0.3">
      <c r="A1519">
        <v>8193</v>
      </c>
      <c r="B1519" t="s">
        <v>863</v>
      </c>
      <c r="C1519" t="s">
        <v>1182</v>
      </c>
      <c r="D1519" t="s">
        <v>2978</v>
      </c>
      <c r="E1519" t="s">
        <v>2979</v>
      </c>
      <c r="F1519">
        <v>364</v>
      </c>
    </row>
    <row r="1520" spans="1:6" ht="14.55" customHeight="1" x14ac:dyDescent="0.3">
      <c r="A1520">
        <v>8194</v>
      </c>
      <c r="B1520" t="s">
        <v>863</v>
      </c>
      <c r="C1520" t="s">
        <v>1182</v>
      </c>
      <c r="D1520" t="s">
        <v>2980</v>
      </c>
      <c r="E1520" t="s">
        <v>2981</v>
      </c>
      <c r="F1520">
        <v>232</v>
      </c>
    </row>
    <row r="1521" spans="1:6" ht="14.55" customHeight="1" x14ac:dyDescent="0.3">
      <c r="A1521">
        <v>8195</v>
      </c>
      <c r="B1521" t="s">
        <v>863</v>
      </c>
      <c r="C1521" t="s">
        <v>1182</v>
      </c>
      <c r="D1521" t="s">
        <v>2980</v>
      </c>
      <c r="E1521" t="s">
        <v>2981</v>
      </c>
      <c r="F1521">
        <v>232</v>
      </c>
    </row>
    <row r="1522" spans="1:6" ht="14.55" customHeight="1" x14ac:dyDescent="0.3">
      <c r="A1522">
        <v>8196</v>
      </c>
      <c r="B1522" t="s">
        <v>863</v>
      </c>
      <c r="C1522" t="s">
        <v>1182</v>
      </c>
      <c r="D1522" t="s">
        <v>2982</v>
      </c>
      <c r="E1522" t="s">
        <v>2983</v>
      </c>
      <c r="F1522">
        <v>63</v>
      </c>
    </row>
    <row r="1523" spans="1:6" ht="14.55" customHeight="1" x14ac:dyDescent="0.3">
      <c r="A1523">
        <v>8197</v>
      </c>
      <c r="B1523" t="s">
        <v>863</v>
      </c>
      <c r="C1523" t="s">
        <v>1182</v>
      </c>
      <c r="D1523" t="s">
        <v>2984</v>
      </c>
      <c r="E1523" s="2" t="s">
        <v>2985</v>
      </c>
      <c r="F1523">
        <v>832</v>
      </c>
    </row>
    <row r="1524" spans="1:6" ht="14.55" customHeight="1" x14ac:dyDescent="0.3">
      <c r="A1524">
        <v>8198</v>
      </c>
      <c r="B1524" t="s">
        <v>863</v>
      </c>
      <c r="C1524" t="s">
        <v>1182</v>
      </c>
      <c r="D1524" t="s">
        <v>2986</v>
      </c>
      <c r="E1524" t="s">
        <v>2987</v>
      </c>
      <c r="F1524">
        <v>552</v>
      </c>
    </row>
    <row r="1525" spans="1:6" ht="14.55" customHeight="1" x14ac:dyDescent="0.3">
      <c r="A1525">
        <v>8199</v>
      </c>
      <c r="B1525" t="s">
        <v>863</v>
      </c>
      <c r="C1525" t="s">
        <v>1182</v>
      </c>
      <c r="D1525" t="s">
        <v>2988</v>
      </c>
      <c r="E1525" t="s">
        <v>2989</v>
      </c>
      <c r="F1525">
        <v>359</v>
      </c>
    </row>
    <row r="1526" spans="1:6" ht="14.55" customHeight="1" x14ac:dyDescent="0.3">
      <c r="A1526">
        <v>8200</v>
      </c>
      <c r="B1526" t="s">
        <v>863</v>
      </c>
      <c r="C1526" t="s">
        <v>1182</v>
      </c>
      <c r="D1526" t="s">
        <v>2990</v>
      </c>
      <c r="E1526" t="s">
        <v>2991</v>
      </c>
      <c r="F1526">
        <v>1090</v>
      </c>
    </row>
    <row r="1527" spans="1:6" ht="14.55" customHeight="1" x14ac:dyDescent="0.3">
      <c r="A1527">
        <v>8201</v>
      </c>
      <c r="B1527" t="s">
        <v>863</v>
      </c>
      <c r="C1527" t="s">
        <v>1182</v>
      </c>
      <c r="D1527" t="s">
        <v>2992</v>
      </c>
      <c r="E1527" s="2" t="s">
        <v>2993</v>
      </c>
      <c r="F1527">
        <v>773</v>
      </c>
    </row>
    <row r="1528" spans="1:6" ht="14.55" customHeight="1" x14ac:dyDescent="0.3">
      <c r="A1528">
        <v>8202</v>
      </c>
      <c r="B1528" t="s">
        <v>863</v>
      </c>
      <c r="C1528" t="s">
        <v>1182</v>
      </c>
      <c r="D1528" t="s">
        <v>2994</v>
      </c>
      <c r="E1528" s="2" t="s">
        <v>2995</v>
      </c>
      <c r="F1528">
        <v>261</v>
      </c>
    </row>
    <row r="1529" spans="1:6" ht="14.55" customHeight="1" x14ac:dyDescent="0.3">
      <c r="A1529">
        <v>8203</v>
      </c>
      <c r="B1529" t="s">
        <v>863</v>
      </c>
      <c r="C1529" t="s">
        <v>1182</v>
      </c>
      <c r="D1529" t="s">
        <v>2996</v>
      </c>
      <c r="E1529" t="s">
        <v>2997</v>
      </c>
      <c r="F1529">
        <v>558</v>
      </c>
    </row>
    <row r="1530" spans="1:6" ht="14.55" customHeight="1" x14ac:dyDescent="0.3">
      <c r="A1530">
        <v>8204</v>
      </c>
      <c r="B1530" t="s">
        <v>863</v>
      </c>
      <c r="C1530" t="s">
        <v>1182</v>
      </c>
      <c r="D1530" t="s">
        <v>2998</v>
      </c>
      <c r="E1530" t="s">
        <v>2999</v>
      </c>
      <c r="F1530">
        <v>5459</v>
      </c>
    </row>
    <row r="1531" spans="1:6" ht="14.55" customHeight="1" x14ac:dyDescent="0.3">
      <c r="A1531">
        <v>8205</v>
      </c>
      <c r="B1531" t="s">
        <v>863</v>
      </c>
      <c r="C1531" t="s">
        <v>1182</v>
      </c>
      <c r="D1531" t="s">
        <v>3000</v>
      </c>
      <c r="E1531" t="s">
        <v>3001</v>
      </c>
      <c r="F1531">
        <v>2451</v>
      </c>
    </row>
    <row r="1532" spans="1:6" ht="14.55" customHeight="1" x14ac:dyDescent="0.3">
      <c r="A1532">
        <v>8206</v>
      </c>
      <c r="B1532" t="s">
        <v>863</v>
      </c>
      <c r="C1532" t="s">
        <v>1182</v>
      </c>
      <c r="D1532" t="s">
        <v>3002</v>
      </c>
      <c r="E1532" t="s">
        <v>3003</v>
      </c>
      <c r="F1532">
        <v>536</v>
      </c>
    </row>
    <row r="1533" spans="1:6" ht="14.55" customHeight="1" x14ac:dyDescent="0.3">
      <c r="A1533">
        <v>8207</v>
      </c>
      <c r="B1533" t="s">
        <v>863</v>
      </c>
      <c r="C1533" t="s">
        <v>1182</v>
      </c>
      <c r="D1533" t="s">
        <v>3004</v>
      </c>
      <c r="E1533" t="s">
        <v>3005</v>
      </c>
      <c r="F1533">
        <v>404</v>
      </c>
    </row>
    <row r="1534" spans="1:6" ht="14.55" customHeight="1" x14ac:dyDescent="0.3">
      <c r="A1534">
        <v>8208</v>
      </c>
      <c r="B1534" t="s">
        <v>863</v>
      </c>
      <c r="C1534" t="s">
        <v>1182</v>
      </c>
      <c r="D1534" t="s">
        <v>3006</v>
      </c>
      <c r="E1534" t="s">
        <v>3007</v>
      </c>
      <c r="F1534">
        <v>369</v>
      </c>
    </row>
    <row r="1535" spans="1:6" ht="14.55" customHeight="1" x14ac:dyDescent="0.3">
      <c r="A1535">
        <v>8209</v>
      </c>
      <c r="B1535" t="s">
        <v>863</v>
      </c>
      <c r="C1535" t="s">
        <v>1182</v>
      </c>
      <c r="D1535" t="s">
        <v>3008</v>
      </c>
      <c r="E1535" s="2" t="s">
        <v>3009</v>
      </c>
      <c r="F1535">
        <v>983</v>
      </c>
    </row>
    <row r="1536" spans="1:6" ht="14.55" customHeight="1" x14ac:dyDescent="0.3">
      <c r="A1536">
        <v>8210</v>
      </c>
      <c r="B1536" t="s">
        <v>863</v>
      </c>
      <c r="C1536" t="s">
        <v>1182</v>
      </c>
      <c r="D1536" t="s">
        <v>3010</v>
      </c>
      <c r="E1536" s="2" t="s">
        <v>3011</v>
      </c>
      <c r="F1536">
        <v>2092</v>
      </c>
    </row>
    <row r="1537" spans="1:6" ht="14.55" customHeight="1" x14ac:dyDescent="0.3">
      <c r="A1537">
        <v>8211</v>
      </c>
      <c r="B1537" t="s">
        <v>863</v>
      </c>
      <c r="C1537" t="s">
        <v>1182</v>
      </c>
      <c r="D1537" t="s">
        <v>3012</v>
      </c>
      <c r="E1537" t="s">
        <v>3013</v>
      </c>
      <c r="F1537">
        <v>556</v>
      </c>
    </row>
    <row r="1538" spans="1:6" ht="14.55" customHeight="1" x14ac:dyDescent="0.3">
      <c r="A1538">
        <v>8212</v>
      </c>
      <c r="B1538" t="s">
        <v>863</v>
      </c>
      <c r="C1538" t="s">
        <v>1182</v>
      </c>
      <c r="D1538" t="s">
        <v>3014</v>
      </c>
      <c r="E1538" s="2" t="s">
        <v>3015</v>
      </c>
      <c r="F1538">
        <v>500</v>
      </c>
    </row>
    <row r="1539" spans="1:6" ht="14.55" customHeight="1" x14ac:dyDescent="0.3">
      <c r="A1539">
        <v>8213</v>
      </c>
      <c r="B1539" t="s">
        <v>863</v>
      </c>
      <c r="C1539" t="s">
        <v>1182</v>
      </c>
      <c r="D1539" t="s">
        <v>3016</v>
      </c>
      <c r="E1539" s="2" t="s">
        <v>3017</v>
      </c>
      <c r="F1539">
        <v>301</v>
      </c>
    </row>
    <row r="1540" spans="1:6" ht="14.55" customHeight="1" x14ac:dyDescent="0.3">
      <c r="A1540">
        <v>8214</v>
      </c>
      <c r="B1540" t="s">
        <v>863</v>
      </c>
      <c r="C1540" t="s">
        <v>1182</v>
      </c>
      <c r="D1540" t="s">
        <v>3018</v>
      </c>
      <c r="E1540" s="2" t="s">
        <v>3019</v>
      </c>
      <c r="F1540">
        <v>348</v>
      </c>
    </row>
    <row r="1541" spans="1:6" ht="14.55" customHeight="1" x14ac:dyDescent="0.3">
      <c r="A1541">
        <v>8215</v>
      </c>
      <c r="B1541" t="s">
        <v>863</v>
      </c>
      <c r="C1541" t="s">
        <v>1182</v>
      </c>
      <c r="D1541" t="s">
        <v>3020</v>
      </c>
      <c r="E1541" t="s">
        <v>3021</v>
      </c>
      <c r="F1541">
        <v>1395</v>
      </c>
    </row>
    <row r="1542" spans="1:6" ht="14.55" customHeight="1" x14ac:dyDescent="0.3">
      <c r="A1542">
        <v>8216</v>
      </c>
      <c r="B1542" t="s">
        <v>863</v>
      </c>
      <c r="C1542" t="s">
        <v>1182</v>
      </c>
      <c r="D1542" t="s">
        <v>3022</v>
      </c>
      <c r="E1542" t="s">
        <v>3023</v>
      </c>
      <c r="F1542">
        <v>84782</v>
      </c>
    </row>
    <row r="1543" spans="1:6" ht="14.55" customHeight="1" x14ac:dyDescent="0.3">
      <c r="A1543">
        <v>8217</v>
      </c>
      <c r="B1543" t="s">
        <v>863</v>
      </c>
      <c r="C1543" t="s">
        <v>1182</v>
      </c>
      <c r="D1543" t="s">
        <v>3024</v>
      </c>
      <c r="E1543" s="2" t="s">
        <v>3025</v>
      </c>
      <c r="F1543">
        <v>803</v>
      </c>
    </row>
    <row r="1544" spans="1:6" ht="14.55" customHeight="1" x14ac:dyDescent="0.3">
      <c r="A1544">
        <v>8218</v>
      </c>
      <c r="B1544" t="s">
        <v>863</v>
      </c>
      <c r="C1544" t="s">
        <v>1182</v>
      </c>
      <c r="D1544" t="s">
        <v>3026</v>
      </c>
      <c r="E1544" s="2" t="s">
        <v>3027</v>
      </c>
      <c r="F1544">
        <v>361</v>
      </c>
    </row>
    <row r="1545" spans="1:6" ht="14.55" customHeight="1" x14ac:dyDescent="0.3">
      <c r="A1545">
        <v>8219</v>
      </c>
      <c r="B1545" t="s">
        <v>863</v>
      </c>
      <c r="C1545" t="s">
        <v>1182</v>
      </c>
      <c r="D1545" t="s">
        <v>3028</v>
      </c>
      <c r="E1545" t="s">
        <v>3029</v>
      </c>
      <c r="F1545">
        <v>486</v>
      </c>
    </row>
    <row r="1546" spans="1:6" ht="14.55" customHeight="1" x14ac:dyDescent="0.3">
      <c r="A1546">
        <v>8220</v>
      </c>
      <c r="B1546" t="s">
        <v>863</v>
      </c>
      <c r="C1546" t="s">
        <v>1182</v>
      </c>
      <c r="D1546" t="s">
        <v>3030</v>
      </c>
      <c r="E1546" t="s">
        <v>3031</v>
      </c>
      <c r="F1546">
        <v>1747</v>
      </c>
    </row>
    <row r="1547" spans="1:6" ht="14.55" customHeight="1" x14ac:dyDescent="0.3">
      <c r="A1547">
        <v>8221</v>
      </c>
      <c r="B1547" t="s">
        <v>863</v>
      </c>
      <c r="C1547" t="s">
        <v>1182</v>
      </c>
      <c r="D1547" t="s">
        <v>3032</v>
      </c>
      <c r="E1547" t="s">
        <v>3033</v>
      </c>
      <c r="F1547">
        <v>306</v>
      </c>
    </row>
    <row r="1548" spans="1:6" ht="14.55" customHeight="1" x14ac:dyDescent="0.3">
      <c r="A1548">
        <v>8222</v>
      </c>
      <c r="B1548" t="s">
        <v>863</v>
      </c>
      <c r="C1548" t="s">
        <v>1182</v>
      </c>
      <c r="D1548" t="s">
        <v>3034</v>
      </c>
      <c r="E1548" t="s">
        <v>3035</v>
      </c>
      <c r="F1548">
        <v>137</v>
      </c>
    </row>
    <row r="1549" spans="1:6" ht="14.55" customHeight="1" x14ac:dyDescent="0.3">
      <c r="A1549">
        <v>8223</v>
      </c>
      <c r="B1549" t="s">
        <v>863</v>
      </c>
      <c r="C1549" t="s">
        <v>1182</v>
      </c>
      <c r="D1549" t="s">
        <v>3036</v>
      </c>
      <c r="E1549" t="s">
        <v>3037</v>
      </c>
      <c r="F1549">
        <v>243</v>
      </c>
    </row>
    <row r="1550" spans="1:6" ht="14.55" customHeight="1" x14ac:dyDescent="0.3">
      <c r="A1550">
        <v>8224</v>
      </c>
      <c r="B1550" t="s">
        <v>863</v>
      </c>
      <c r="C1550" t="s">
        <v>1182</v>
      </c>
      <c r="D1550" t="s">
        <v>3038</v>
      </c>
      <c r="E1550" s="2" t="s">
        <v>3039</v>
      </c>
      <c r="F1550">
        <v>526</v>
      </c>
    </row>
    <row r="1551" spans="1:6" ht="14.55" customHeight="1" x14ac:dyDescent="0.3">
      <c r="A1551">
        <v>8225</v>
      </c>
      <c r="B1551" t="s">
        <v>863</v>
      </c>
      <c r="C1551" t="s">
        <v>1182</v>
      </c>
      <c r="D1551" t="s">
        <v>3040</v>
      </c>
      <c r="E1551" s="2" t="s">
        <v>3041</v>
      </c>
      <c r="F1551">
        <v>2592</v>
      </c>
    </row>
    <row r="1552" spans="1:6" ht="14.55" customHeight="1" x14ac:dyDescent="0.3">
      <c r="A1552">
        <v>8226</v>
      </c>
      <c r="B1552" t="s">
        <v>863</v>
      </c>
      <c r="C1552" t="s">
        <v>1182</v>
      </c>
      <c r="D1552" t="s">
        <v>3042</v>
      </c>
      <c r="E1552" t="s">
        <v>3043</v>
      </c>
      <c r="F1552">
        <v>1026</v>
      </c>
    </row>
    <row r="1553" spans="1:6" ht="14.55" customHeight="1" x14ac:dyDescent="0.3">
      <c r="A1553">
        <v>8227</v>
      </c>
      <c r="B1553" t="s">
        <v>863</v>
      </c>
      <c r="C1553" t="s">
        <v>1182</v>
      </c>
      <c r="D1553" t="s">
        <v>3044</v>
      </c>
      <c r="E1553" s="2" t="s">
        <v>3045</v>
      </c>
      <c r="F1553">
        <v>335</v>
      </c>
    </row>
    <row r="1554" spans="1:6" ht="14.55" customHeight="1" x14ac:dyDescent="0.3">
      <c r="A1554">
        <v>8228</v>
      </c>
      <c r="B1554" t="s">
        <v>863</v>
      </c>
      <c r="C1554" t="s">
        <v>1182</v>
      </c>
      <c r="D1554" t="s">
        <v>3046</v>
      </c>
      <c r="E1554" s="2" t="s">
        <v>3047</v>
      </c>
      <c r="F1554">
        <v>434</v>
      </c>
    </row>
    <row r="1555" spans="1:6" ht="14.55" customHeight="1" x14ac:dyDescent="0.3">
      <c r="A1555">
        <v>8229</v>
      </c>
      <c r="B1555" t="s">
        <v>863</v>
      </c>
      <c r="C1555" t="s">
        <v>1182</v>
      </c>
      <c r="D1555" t="s">
        <v>3048</v>
      </c>
      <c r="E1555" t="s">
        <v>3049</v>
      </c>
      <c r="F1555">
        <v>2237</v>
      </c>
    </row>
    <row r="1556" spans="1:6" ht="14.55" customHeight="1" x14ac:dyDescent="0.3">
      <c r="A1556">
        <v>8230</v>
      </c>
      <c r="B1556" t="s">
        <v>863</v>
      </c>
      <c r="C1556" t="s">
        <v>1182</v>
      </c>
      <c r="D1556" t="s">
        <v>3050</v>
      </c>
      <c r="E1556" t="s">
        <v>3051</v>
      </c>
      <c r="F1556">
        <v>1341</v>
      </c>
    </row>
    <row r="1557" spans="1:6" ht="14.55" customHeight="1" x14ac:dyDescent="0.3">
      <c r="A1557">
        <v>8231</v>
      </c>
      <c r="B1557" t="s">
        <v>863</v>
      </c>
      <c r="C1557" t="s">
        <v>1182</v>
      </c>
      <c r="D1557" t="s">
        <v>3052</v>
      </c>
      <c r="E1557" t="s">
        <v>3053</v>
      </c>
      <c r="F1557">
        <v>2100</v>
      </c>
    </row>
    <row r="1558" spans="1:6" ht="14.55" customHeight="1" x14ac:dyDescent="0.3">
      <c r="A1558">
        <v>8232</v>
      </c>
      <c r="B1558" t="s">
        <v>863</v>
      </c>
      <c r="C1558" t="s">
        <v>1182</v>
      </c>
      <c r="D1558" t="s">
        <v>3054</v>
      </c>
      <c r="E1558" s="2" t="s">
        <v>3055</v>
      </c>
      <c r="F1558">
        <v>245</v>
      </c>
    </row>
    <row r="1559" spans="1:6" ht="14.55" customHeight="1" x14ac:dyDescent="0.3">
      <c r="A1559">
        <v>8233</v>
      </c>
      <c r="B1559" t="s">
        <v>863</v>
      </c>
      <c r="C1559" t="s">
        <v>1182</v>
      </c>
      <c r="D1559" t="s">
        <v>3056</v>
      </c>
      <c r="E1559" t="s">
        <v>3057</v>
      </c>
      <c r="F1559">
        <v>3199</v>
      </c>
    </row>
    <row r="1560" spans="1:6" ht="14.55" customHeight="1" x14ac:dyDescent="0.3">
      <c r="A1560">
        <v>8234</v>
      </c>
      <c r="B1560" t="s">
        <v>863</v>
      </c>
      <c r="C1560" t="s">
        <v>1182</v>
      </c>
      <c r="D1560" t="s">
        <v>3058</v>
      </c>
      <c r="E1560" t="s">
        <v>3059</v>
      </c>
      <c r="F1560">
        <v>3233</v>
      </c>
    </row>
    <row r="1561" spans="1:6" ht="14.55" customHeight="1" x14ac:dyDescent="0.3">
      <c r="A1561">
        <v>8235</v>
      </c>
      <c r="B1561" t="s">
        <v>863</v>
      </c>
      <c r="C1561" t="s">
        <v>1182</v>
      </c>
      <c r="D1561" t="s">
        <v>3060</v>
      </c>
      <c r="E1561" s="2" t="s">
        <v>3061</v>
      </c>
      <c r="F1561">
        <v>419</v>
      </c>
    </row>
    <row r="1562" spans="1:6" ht="14.55" customHeight="1" x14ac:dyDescent="0.3">
      <c r="A1562">
        <v>8236</v>
      </c>
      <c r="B1562" t="s">
        <v>863</v>
      </c>
      <c r="C1562" t="s">
        <v>1182</v>
      </c>
      <c r="D1562" t="s">
        <v>3062</v>
      </c>
      <c r="E1562" t="s">
        <v>3063</v>
      </c>
      <c r="F1562">
        <v>8138</v>
      </c>
    </row>
    <row r="1563" spans="1:6" ht="14.55" customHeight="1" x14ac:dyDescent="0.3">
      <c r="A1563">
        <v>8237</v>
      </c>
      <c r="B1563" t="s">
        <v>863</v>
      </c>
      <c r="C1563" t="s">
        <v>1182</v>
      </c>
      <c r="D1563" t="s">
        <v>3064</v>
      </c>
      <c r="E1563" t="s">
        <v>3065</v>
      </c>
      <c r="F1563">
        <v>1799</v>
      </c>
    </row>
    <row r="1564" spans="1:6" ht="14.55" customHeight="1" x14ac:dyDescent="0.3">
      <c r="A1564">
        <v>8238</v>
      </c>
      <c r="B1564" t="s">
        <v>863</v>
      </c>
      <c r="C1564" t="s">
        <v>1182</v>
      </c>
      <c r="D1564" t="s">
        <v>3066</v>
      </c>
      <c r="E1564" t="s">
        <v>3067</v>
      </c>
      <c r="F1564">
        <v>226</v>
      </c>
    </row>
    <row r="1565" spans="1:6" ht="14.55" customHeight="1" x14ac:dyDescent="0.3">
      <c r="A1565">
        <v>8239</v>
      </c>
      <c r="B1565" t="s">
        <v>863</v>
      </c>
      <c r="C1565" t="s">
        <v>1182</v>
      </c>
      <c r="D1565" t="s">
        <v>3068</v>
      </c>
      <c r="E1565" s="2" t="s">
        <v>3069</v>
      </c>
      <c r="F1565">
        <v>613</v>
      </c>
    </row>
    <row r="1566" spans="1:6" ht="14.55" customHeight="1" x14ac:dyDescent="0.3">
      <c r="A1566">
        <v>8240</v>
      </c>
      <c r="B1566" t="s">
        <v>863</v>
      </c>
      <c r="C1566" t="s">
        <v>1182</v>
      </c>
      <c r="D1566" t="s">
        <v>3070</v>
      </c>
      <c r="E1566" s="2" t="s">
        <v>3071</v>
      </c>
      <c r="F1566">
        <v>1820</v>
      </c>
    </row>
    <row r="1567" spans="1:6" ht="14.55" customHeight="1" x14ac:dyDescent="0.3">
      <c r="A1567">
        <v>8241</v>
      </c>
      <c r="B1567" t="s">
        <v>863</v>
      </c>
      <c r="C1567" t="s">
        <v>1182</v>
      </c>
      <c r="D1567" t="s">
        <v>3072</v>
      </c>
      <c r="E1567" t="s">
        <v>3073</v>
      </c>
      <c r="F1567">
        <v>22138</v>
      </c>
    </row>
    <row r="1568" spans="1:6" ht="14.55" customHeight="1" x14ac:dyDescent="0.3">
      <c r="A1568">
        <v>8242</v>
      </c>
      <c r="B1568" t="s">
        <v>863</v>
      </c>
      <c r="C1568" t="s">
        <v>1182</v>
      </c>
      <c r="D1568" t="s">
        <v>3074</v>
      </c>
      <c r="E1568" t="s">
        <v>3075</v>
      </c>
      <c r="F1568">
        <v>7223</v>
      </c>
    </row>
    <row r="1569" spans="1:6" ht="14.55" customHeight="1" x14ac:dyDescent="0.3">
      <c r="A1569">
        <v>8243</v>
      </c>
      <c r="B1569" t="s">
        <v>863</v>
      </c>
      <c r="C1569" t="s">
        <v>1182</v>
      </c>
      <c r="D1569" t="s">
        <v>3076</v>
      </c>
      <c r="E1569" s="2" t="s">
        <v>3077</v>
      </c>
      <c r="F1569">
        <v>2254</v>
      </c>
    </row>
    <row r="1570" spans="1:6" ht="14.55" customHeight="1" x14ac:dyDescent="0.3">
      <c r="A1570">
        <v>8244</v>
      </c>
      <c r="B1570" t="s">
        <v>863</v>
      </c>
      <c r="C1570" t="s">
        <v>1182</v>
      </c>
      <c r="D1570" t="s">
        <v>3078</v>
      </c>
      <c r="E1570" s="2" t="s">
        <v>3079</v>
      </c>
      <c r="F1570">
        <v>658</v>
      </c>
    </row>
    <row r="1571" spans="1:6" ht="14.55" customHeight="1" x14ac:dyDescent="0.3">
      <c r="A1571">
        <v>8245</v>
      </c>
      <c r="B1571" t="s">
        <v>863</v>
      </c>
      <c r="C1571" t="s">
        <v>1182</v>
      </c>
      <c r="D1571" t="s">
        <v>3080</v>
      </c>
      <c r="E1571" t="s">
        <v>3081</v>
      </c>
      <c r="F1571">
        <v>13242</v>
      </c>
    </row>
    <row r="1572" spans="1:6" ht="14.55" customHeight="1" x14ac:dyDescent="0.3">
      <c r="A1572">
        <v>8246</v>
      </c>
      <c r="B1572" t="s">
        <v>863</v>
      </c>
      <c r="C1572" t="s">
        <v>1182</v>
      </c>
      <c r="D1572" t="s">
        <v>3082</v>
      </c>
      <c r="E1572" t="s">
        <v>3083</v>
      </c>
      <c r="F1572">
        <v>3496</v>
      </c>
    </row>
    <row r="1573" spans="1:6" ht="14.55" customHeight="1" x14ac:dyDescent="0.3">
      <c r="A1573">
        <v>8247</v>
      </c>
      <c r="B1573" t="s">
        <v>863</v>
      </c>
      <c r="C1573" t="s">
        <v>1182</v>
      </c>
      <c r="D1573" t="s">
        <v>3084</v>
      </c>
      <c r="E1573" t="s">
        <v>3085</v>
      </c>
      <c r="F1573">
        <v>417</v>
      </c>
    </row>
    <row r="1574" spans="1:6" ht="14.55" customHeight="1" x14ac:dyDescent="0.3">
      <c r="A1574">
        <v>8248</v>
      </c>
      <c r="B1574" t="s">
        <v>863</v>
      </c>
      <c r="C1574" t="s">
        <v>1182</v>
      </c>
      <c r="D1574" t="s">
        <v>3086</v>
      </c>
      <c r="E1574" s="2" t="s">
        <v>3087</v>
      </c>
      <c r="F1574">
        <v>1557</v>
      </c>
    </row>
    <row r="1575" spans="1:6" ht="14.55" customHeight="1" x14ac:dyDescent="0.3">
      <c r="A1575">
        <v>8249</v>
      </c>
      <c r="B1575" t="s">
        <v>863</v>
      </c>
      <c r="C1575" t="s">
        <v>1182</v>
      </c>
      <c r="D1575" t="s">
        <v>3088</v>
      </c>
      <c r="E1575" t="s">
        <v>3089</v>
      </c>
      <c r="F1575">
        <v>1142</v>
      </c>
    </row>
    <row r="1576" spans="1:6" ht="14.55" customHeight="1" x14ac:dyDescent="0.3">
      <c r="A1576">
        <v>8250</v>
      </c>
      <c r="B1576" t="s">
        <v>863</v>
      </c>
      <c r="C1576" t="s">
        <v>1182</v>
      </c>
      <c r="D1576" t="s">
        <v>3090</v>
      </c>
      <c r="E1576" t="s">
        <v>3091</v>
      </c>
      <c r="F1576">
        <v>1702</v>
      </c>
    </row>
    <row r="1577" spans="1:6" ht="14.55" customHeight="1" x14ac:dyDescent="0.3">
      <c r="A1577">
        <v>8251</v>
      </c>
      <c r="B1577" t="s">
        <v>863</v>
      </c>
      <c r="C1577" t="s">
        <v>1182</v>
      </c>
      <c r="D1577" t="s">
        <v>3092</v>
      </c>
      <c r="E1577" t="s">
        <v>3093</v>
      </c>
      <c r="F1577">
        <v>3662</v>
      </c>
    </row>
    <row r="1578" spans="1:6" ht="14.55" customHeight="1" x14ac:dyDescent="0.3">
      <c r="A1578">
        <v>8252</v>
      </c>
      <c r="B1578" t="s">
        <v>863</v>
      </c>
      <c r="C1578" t="s">
        <v>1182</v>
      </c>
      <c r="D1578" t="s">
        <v>3094</v>
      </c>
      <c r="E1578" t="s">
        <v>3095</v>
      </c>
      <c r="F1578">
        <v>1245</v>
      </c>
    </row>
    <row r="1579" spans="1:6" ht="14.55" customHeight="1" x14ac:dyDescent="0.3">
      <c r="A1579">
        <v>8253</v>
      </c>
      <c r="B1579" t="s">
        <v>863</v>
      </c>
      <c r="C1579" t="s">
        <v>1182</v>
      </c>
      <c r="D1579" t="s">
        <v>3096</v>
      </c>
      <c r="E1579" t="s">
        <v>3097</v>
      </c>
      <c r="F1579">
        <v>1373</v>
      </c>
    </row>
    <row r="1580" spans="1:6" ht="14.55" customHeight="1" x14ac:dyDescent="0.3">
      <c r="A1580">
        <v>8254</v>
      </c>
      <c r="B1580" t="s">
        <v>863</v>
      </c>
      <c r="C1580" t="s">
        <v>1182</v>
      </c>
      <c r="D1580" t="s">
        <v>3098</v>
      </c>
      <c r="E1580" t="s">
        <v>3099</v>
      </c>
      <c r="F1580">
        <v>1992</v>
      </c>
    </row>
    <row r="1581" spans="1:6" ht="14.55" customHeight="1" x14ac:dyDescent="0.3">
      <c r="A1581">
        <v>8255</v>
      </c>
      <c r="B1581" t="s">
        <v>863</v>
      </c>
      <c r="C1581" t="s">
        <v>1182</v>
      </c>
      <c r="D1581" t="s">
        <v>3100</v>
      </c>
      <c r="E1581" t="s">
        <v>3101</v>
      </c>
      <c r="F1581">
        <v>354</v>
      </c>
    </row>
    <row r="1582" spans="1:6" ht="14.55" customHeight="1" x14ac:dyDescent="0.3">
      <c r="A1582">
        <v>8256</v>
      </c>
      <c r="B1582" t="s">
        <v>863</v>
      </c>
      <c r="C1582" t="s">
        <v>1182</v>
      </c>
      <c r="D1582" t="s">
        <v>3102</v>
      </c>
      <c r="E1582" s="2" t="s">
        <v>3103</v>
      </c>
      <c r="F1582">
        <v>854</v>
      </c>
    </row>
    <row r="1583" spans="1:6" ht="14.55" customHeight="1" x14ac:dyDescent="0.3">
      <c r="A1583">
        <v>8257</v>
      </c>
      <c r="B1583" t="s">
        <v>863</v>
      </c>
      <c r="C1583" t="s">
        <v>1182</v>
      </c>
      <c r="D1583" t="s">
        <v>3104</v>
      </c>
      <c r="E1583" t="s">
        <v>3105</v>
      </c>
      <c r="F1583">
        <v>8361</v>
      </c>
    </row>
    <row r="1584" spans="1:6" ht="14.55" customHeight="1" x14ac:dyDescent="0.3">
      <c r="A1584">
        <v>8258</v>
      </c>
      <c r="B1584" t="s">
        <v>863</v>
      </c>
      <c r="C1584" t="s">
        <v>1182</v>
      </c>
      <c r="D1584" t="s">
        <v>3106</v>
      </c>
      <c r="E1584" s="2" t="s">
        <v>3107</v>
      </c>
      <c r="F1584">
        <v>1731</v>
      </c>
    </row>
    <row r="1585" spans="1:6" ht="14.55" customHeight="1" x14ac:dyDescent="0.3">
      <c r="A1585">
        <v>8259</v>
      </c>
      <c r="B1585" t="s">
        <v>863</v>
      </c>
      <c r="C1585" t="s">
        <v>1182</v>
      </c>
      <c r="D1585" t="s">
        <v>3108</v>
      </c>
      <c r="E1585" t="s">
        <v>3109</v>
      </c>
      <c r="F1585">
        <v>1539</v>
      </c>
    </row>
    <row r="1586" spans="1:6" ht="14.55" customHeight="1" x14ac:dyDescent="0.3">
      <c r="A1586">
        <v>8260</v>
      </c>
      <c r="B1586" t="s">
        <v>863</v>
      </c>
      <c r="C1586" t="s">
        <v>1182</v>
      </c>
      <c r="D1586" t="s">
        <v>3108</v>
      </c>
      <c r="E1586" t="s">
        <v>3110</v>
      </c>
      <c r="F1586">
        <v>2686</v>
      </c>
    </row>
    <row r="1587" spans="1:6" ht="14.55" customHeight="1" x14ac:dyDescent="0.3">
      <c r="A1587">
        <v>8261</v>
      </c>
      <c r="B1587" t="s">
        <v>863</v>
      </c>
      <c r="C1587" t="s">
        <v>1182</v>
      </c>
      <c r="D1587" t="s">
        <v>3111</v>
      </c>
      <c r="E1587" t="s">
        <v>3112</v>
      </c>
      <c r="F1587">
        <v>237</v>
      </c>
    </row>
    <row r="1588" spans="1:6" ht="14.55" customHeight="1" x14ac:dyDescent="0.3">
      <c r="A1588">
        <v>8262</v>
      </c>
      <c r="B1588" t="s">
        <v>863</v>
      </c>
      <c r="C1588" t="s">
        <v>1182</v>
      </c>
      <c r="D1588" t="s">
        <v>3113</v>
      </c>
      <c r="E1588" t="s">
        <v>3114</v>
      </c>
      <c r="F1588">
        <v>2920</v>
      </c>
    </row>
    <row r="1589" spans="1:6" ht="14.55" customHeight="1" x14ac:dyDescent="0.3">
      <c r="A1589">
        <v>8263</v>
      </c>
      <c r="B1589" t="s">
        <v>863</v>
      </c>
      <c r="C1589" t="s">
        <v>1182</v>
      </c>
      <c r="D1589" t="s">
        <v>3115</v>
      </c>
      <c r="E1589" s="2" t="s">
        <v>3116</v>
      </c>
      <c r="F1589">
        <v>655</v>
      </c>
    </row>
    <row r="1590" spans="1:6" ht="14.55" customHeight="1" x14ac:dyDescent="0.3">
      <c r="A1590">
        <v>8264</v>
      </c>
      <c r="B1590" t="s">
        <v>863</v>
      </c>
      <c r="C1590" t="s">
        <v>1182</v>
      </c>
      <c r="D1590" t="s">
        <v>3117</v>
      </c>
      <c r="E1590" s="2" t="s">
        <v>3118</v>
      </c>
      <c r="F1590">
        <v>759</v>
      </c>
    </row>
    <row r="1591" spans="1:6" ht="14.55" customHeight="1" x14ac:dyDescent="0.3">
      <c r="A1591">
        <v>8265</v>
      </c>
      <c r="B1591" t="s">
        <v>863</v>
      </c>
      <c r="C1591" t="s">
        <v>1182</v>
      </c>
      <c r="D1591" t="s">
        <v>3117</v>
      </c>
      <c r="E1591" t="s">
        <v>3119</v>
      </c>
      <c r="F1591">
        <v>701</v>
      </c>
    </row>
    <row r="1592" spans="1:6" ht="14.55" customHeight="1" x14ac:dyDescent="0.3">
      <c r="A1592">
        <v>8266</v>
      </c>
      <c r="B1592" t="s">
        <v>863</v>
      </c>
      <c r="C1592" t="s">
        <v>1182</v>
      </c>
      <c r="D1592" t="s">
        <v>3120</v>
      </c>
      <c r="E1592" s="2" t="s">
        <v>3121</v>
      </c>
      <c r="F1592">
        <v>252</v>
      </c>
    </row>
    <row r="1593" spans="1:6" ht="14.55" customHeight="1" x14ac:dyDescent="0.3">
      <c r="A1593">
        <v>8267</v>
      </c>
      <c r="B1593" t="s">
        <v>863</v>
      </c>
      <c r="C1593" t="s">
        <v>1182</v>
      </c>
      <c r="D1593" t="s">
        <v>3122</v>
      </c>
      <c r="E1593" t="s">
        <v>3123</v>
      </c>
      <c r="F1593">
        <v>1697</v>
      </c>
    </row>
    <row r="1594" spans="1:6" ht="14.55" customHeight="1" x14ac:dyDescent="0.3">
      <c r="A1594">
        <v>8268</v>
      </c>
      <c r="B1594" t="s">
        <v>863</v>
      </c>
      <c r="C1594" t="s">
        <v>1182</v>
      </c>
      <c r="D1594" t="s">
        <v>3124</v>
      </c>
      <c r="E1594" s="2" t="s">
        <v>3125</v>
      </c>
      <c r="F1594">
        <v>1291</v>
      </c>
    </row>
    <row r="1595" spans="1:6" ht="14.55" customHeight="1" x14ac:dyDescent="0.3">
      <c r="A1595">
        <v>8269</v>
      </c>
      <c r="B1595" t="s">
        <v>863</v>
      </c>
      <c r="C1595" t="s">
        <v>1182</v>
      </c>
      <c r="D1595" t="s">
        <v>3126</v>
      </c>
      <c r="E1595" s="2" t="s">
        <v>3127</v>
      </c>
      <c r="F1595">
        <v>436</v>
      </c>
    </row>
    <row r="1596" spans="1:6" ht="14.55" customHeight="1" x14ac:dyDescent="0.3">
      <c r="A1596">
        <v>8270</v>
      </c>
      <c r="B1596" t="s">
        <v>863</v>
      </c>
      <c r="C1596" t="s">
        <v>1182</v>
      </c>
      <c r="D1596" t="s">
        <v>3128</v>
      </c>
      <c r="E1596" s="2" t="s">
        <v>3129</v>
      </c>
      <c r="F1596">
        <v>1882</v>
      </c>
    </row>
    <row r="1597" spans="1:6" ht="14.55" customHeight="1" x14ac:dyDescent="0.3">
      <c r="A1597">
        <v>8271</v>
      </c>
      <c r="B1597" t="s">
        <v>863</v>
      </c>
      <c r="C1597" t="s">
        <v>1182</v>
      </c>
      <c r="D1597" t="s">
        <v>3130</v>
      </c>
      <c r="E1597" s="2" t="s">
        <v>3131</v>
      </c>
      <c r="F1597">
        <v>3273</v>
      </c>
    </row>
    <row r="1598" spans="1:6" ht="14.55" customHeight="1" x14ac:dyDescent="0.3">
      <c r="A1598">
        <v>8272</v>
      </c>
      <c r="B1598" t="s">
        <v>863</v>
      </c>
      <c r="C1598" t="s">
        <v>1182</v>
      </c>
      <c r="D1598" t="s">
        <v>3132</v>
      </c>
      <c r="E1598" t="s">
        <v>3133</v>
      </c>
      <c r="F1598">
        <v>2600</v>
      </c>
    </row>
    <row r="1599" spans="1:6" ht="14.55" customHeight="1" x14ac:dyDescent="0.3">
      <c r="A1599">
        <v>8273</v>
      </c>
      <c r="B1599" t="s">
        <v>863</v>
      </c>
      <c r="C1599" t="s">
        <v>1182</v>
      </c>
      <c r="D1599" t="s">
        <v>3134</v>
      </c>
      <c r="E1599" s="2" t="s">
        <v>3135</v>
      </c>
      <c r="F1599">
        <v>635</v>
      </c>
    </row>
    <row r="1600" spans="1:6" ht="14.55" customHeight="1" x14ac:dyDescent="0.3">
      <c r="A1600">
        <v>8274</v>
      </c>
      <c r="B1600" t="s">
        <v>863</v>
      </c>
      <c r="C1600" t="s">
        <v>1182</v>
      </c>
      <c r="D1600" t="s">
        <v>3136</v>
      </c>
      <c r="E1600" t="s">
        <v>3137</v>
      </c>
      <c r="F1600">
        <v>870</v>
      </c>
    </row>
    <row r="1601" spans="1:6" ht="14.55" customHeight="1" x14ac:dyDescent="0.3">
      <c r="A1601">
        <v>8275</v>
      </c>
      <c r="B1601" t="s">
        <v>863</v>
      </c>
      <c r="C1601" t="s">
        <v>1182</v>
      </c>
      <c r="D1601" t="s">
        <v>3138</v>
      </c>
      <c r="E1601" t="s">
        <v>3139</v>
      </c>
      <c r="F1601">
        <v>3178</v>
      </c>
    </row>
    <row r="1602" spans="1:6" ht="14.55" customHeight="1" x14ac:dyDescent="0.3">
      <c r="A1602">
        <v>8276</v>
      </c>
      <c r="B1602" t="s">
        <v>863</v>
      </c>
      <c r="C1602" t="s">
        <v>1182</v>
      </c>
      <c r="D1602" t="s">
        <v>3140</v>
      </c>
      <c r="E1602" s="2" t="s">
        <v>3141</v>
      </c>
      <c r="F1602">
        <v>1986</v>
      </c>
    </row>
    <row r="1603" spans="1:6" ht="14.55" customHeight="1" x14ac:dyDescent="0.3">
      <c r="A1603">
        <v>8277</v>
      </c>
      <c r="B1603" t="s">
        <v>863</v>
      </c>
      <c r="C1603" t="s">
        <v>1182</v>
      </c>
      <c r="D1603" t="s">
        <v>3142</v>
      </c>
      <c r="E1603" t="s">
        <v>3143</v>
      </c>
      <c r="F1603">
        <v>35797</v>
      </c>
    </row>
    <row r="1604" spans="1:6" ht="14.55" customHeight="1" x14ac:dyDescent="0.3">
      <c r="A1604">
        <v>8278</v>
      </c>
      <c r="B1604" t="s">
        <v>863</v>
      </c>
      <c r="C1604" t="s">
        <v>1182</v>
      </c>
      <c r="D1604" t="s">
        <v>3144</v>
      </c>
      <c r="E1604" t="s">
        <v>3145</v>
      </c>
      <c r="F1604">
        <v>187</v>
      </c>
    </row>
    <row r="1605" spans="1:6" ht="14.55" customHeight="1" x14ac:dyDescent="0.3">
      <c r="A1605">
        <v>8279</v>
      </c>
      <c r="B1605" t="s">
        <v>863</v>
      </c>
      <c r="C1605" t="s">
        <v>1182</v>
      </c>
      <c r="D1605" t="s">
        <v>3146</v>
      </c>
      <c r="E1605" t="s">
        <v>3147</v>
      </c>
      <c r="F1605">
        <v>3824</v>
      </c>
    </row>
    <row r="1606" spans="1:6" ht="14.55" customHeight="1" x14ac:dyDescent="0.3">
      <c r="A1606">
        <v>8280</v>
      </c>
      <c r="B1606" t="s">
        <v>863</v>
      </c>
      <c r="C1606" t="s">
        <v>1182</v>
      </c>
      <c r="D1606" t="s">
        <v>3148</v>
      </c>
      <c r="E1606" s="2" t="s">
        <v>3149</v>
      </c>
      <c r="F1606">
        <v>2746</v>
      </c>
    </row>
    <row r="1607" spans="1:6" ht="14.55" customHeight="1" x14ac:dyDescent="0.3">
      <c r="A1607">
        <v>8281</v>
      </c>
      <c r="B1607" t="s">
        <v>863</v>
      </c>
      <c r="C1607" t="s">
        <v>1182</v>
      </c>
      <c r="D1607" t="s">
        <v>3150</v>
      </c>
      <c r="E1607" t="s">
        <v>3151</v>
      </c>
      <c r="F1607">
        <v>1728</v>
      </c>
    </row>
    <row r="1608" spans="1:6" ht="14.55" customHeight="1" x14ac:dyDescent="0.3">
      <c r="A1608">
        <v>8282</v>
      </c>
      <c r="B1608" t="s">
        <v>863</v>
      </c>
      <c r="C1608" t="s">
        <v>1182</v>
      </c>
      <c r="D1608" t="s">
        <v>3152</v>
      </c>
      <c r="E1608" t="s">
        <v>3153</v>
      </c>
      <c r="F1608">
        <v>15582</v>
      </c>
    </row>
    <row r="1609" spans="1:6" ht="14.55" customHeight="1" x14ac:dyDescent="0.3">
      <c r="A1609">
        <v>8283</v>
      </c>
      <c r="B1609" t="s">
        <v>863</v>
      </c>
      <c r="C1609" t="s">
        <v>1182</v>
      </c>
      <c r="D1609" t="s">
        <v>3154</v>
      </c>
      <c r="E1609" s="2" t="s">
        <v>3155</v>
      </c>
      <c r="F1609">
        <v>1089</v>
      </c>
    </row>
    <row r="1610" spans="1:6" ht="14.55" customHeight="1" x14ac:dyDescent="0.3">
      <c r="A1610">
        <v>8284</v>
      </c>
      <c r="B1610" t="s">
        <v>863</v>
      </c>
      <c r="C1610" t="s">
        <v>1182</v>
      </c>
      <c r="D1610" t="s">
        <v>3156</v>
      </c>
      <c r="E1610" s="2" t="s">
        <v>3157</v>
      </c>
      <c r="F1610">
        <v>3062</v>
      </c>
    </row>
    <row r="1611" spans="1:6" ht="14.55" customHeight="1" x14ac:dyDescent="0.3">
      <c r="A1611">
        <v>8285</v>
      </c>
      <c r="B1611" t="s">
        <v>863</v>
      </c>
      <c r="C1611" t="s">
        <v>1182</v>
      </c>
      <c r="D1611" t="s">
        <v>3158</v>
      </c>
      <c r="E1611" t="s">
        <v>3159</v>
      </c>
      <c r="F1611">
        <v>2135</v>
      </c>
    </row>
    <row r="1612" spans="1:6" ht="14.55" customHeight="1" x14ac:dyDescent="0.3">
      <c r="A1612">
        <v>8286</v>
      </c>
      <c r="B1612" t="s">
        <v>863</v>
      </c>
      <c r="C1612" t="s">
        <v>1182</v>
      </c>
      <c r="D1612" t="s">
        <v>3160</v>
      </c>
      <c r="E1612" s="2" t="s">
        <v>3161</v>
      </c>
      <c r="F1612">
        <v>192</v>
      </c>
    </row>
    <row r="1613" spans="1:6" ht="14.55" customHeight="1" x14ac:dyDescent="0.3">
      <c r="A1613">
        <v>8287</v>
      </c>
      <c r="B1613" t="s">
        <v>863</v>
      </c>
      <c r="C1613" t="s">
        <v>1182</v>
      </c>
      <c r="D1613" t="s">
        <v>3162</v>
      </c>
      <c r="E1613" t="s">
        <v>3163</v>
      </c>
      <c r="F1613">
        <v>3609</v>
      </c>
    </row>
    <row r="1614" spans="1:6" ht="14.55" customHeight="1" x14ac:dyDescent="0.3">
      <c r="A1614">
        <v>8288</v>
      </c>
      <c r="B1614" t="s">
        <v>863</v>
      </c>
      <c r="C1614" t="s">
        <v>1182</v>
      </c>
      <c r="D1614" t="s">
        <v>3164</v>
      </c>
      <c r="E1614" s="2" t="s">
        <v>3165</v>
      </c>
      <c r="F1614">
        <v>1635</v>
      </c>
    </row>
    <row r="1615" spans="1:6" ht="14.55" customHeight="1" x14ac:dyDescent="0.3">
      <c r="A1615">
        <v>8289</v>
      </c>
      <c r="B1615" t="s">
        <v>863</v>
      </c>
      <c r="C1615" t="s">
        <v>1182</v>
      </c>
      <c r="D1615" t="s">
        <v>3166</v>
      </c>
      <c r="E1615" t="s">
        <v>3167</v>
      </c>
      <c r="F1615">
        <v>1556</v>
      </c>
    </row>
    <row r="1616" spans="1:6" ht="14.55" customHeight="1" x14ac:dyDescent="0.3">
      <c r="A1616">
        <v>8290</v>
      </c>
      <c r="B1616" t="s">
        <v>863</v>
      </c>
      <c r="C1616" t="s">
        <v>1182</v>
      </c>
      <c r="D1616" t="s">
        <v>3168</v>
      </c>
      <c r="E1616" s="2" t="s">
        <v>3169</v>
      </c>
      <c r="F1616">
        <v>31366</v>
      </c>
    </row>
    <row r="1617" spans="1:6" ht="14.55" customHeight="1" x14ac:dyDescent="0.3">
      <c r="A1617">
        <v>8291</v>
      </c>
      <c r="B1617" t="s">
        <v>863</v>
      </c>
      <c r="C1617" t="s">
        <v>1182</v>
      </c>
      <c r="D1617" t="s">
        <v>3170</v>
      </c>
      <c r="E1617" s="2" t="s">
        <v>3171</v>
      </c>
      <c r="F1617">
        <v>111</v>
      </c>
    </row>
    <row r="1618" spans="1:6" ht="14.55" customHeight="1" x14ac:dyDescent="0.3">
      <c r="A1618">
        <v>8292</v>
      </c>
      <c r="B1618" t="s">
        <v>863</v>
      </c>
      <c r="C1618" t="s">
        <v>1182</v>
      </c>
      <c r="D1618" t="s">
        <v>3172</v>
      </c>
      <c r="E1618" s="2" t="s">
        <v>3173</v>
      </c>
      <c r="F1618">
        <v>1277</v>
      </c>
    </row>
    <row r="1619" spans="1:6" ht="14.55" customHeight="1" x14ac:dyDescent="0.3">
      <c r="A1619">
        <v>8293</v>
      </c>
      <c r="B1619" t="s">
        <v>863</v>
      </c>
      <c r="C1619" t="s">
        <v>1182</v>
      </c>
      <c r="D1619" t="s">
        <v>3174</v>
      </c>
      <c r="E1619" s="2" t="s">
        <v>3175</v>
      </c>
      <c r="F1619">
        <v>239</v>
      </c>
    </row>
    <row r="1620" spans="1:6" ht="14.55" customHeight="1" x14ac:dyDescent="0.3">
      <c r="A1620">
        <v>8294</v>
      </c>
      <c r="B1620" t="s">
        <v>863</v>
      </c>
      <c r="C1620" t="s">
        <v>1182</v>
      </c>
      <c r="D1620" t="s">
        <v>3176</v>
      </c>
      <c r="E1620" t="s">
        <v>3177</v>
      </c>
      <c r="F1620">
        <v>155</v>
      </c>
    </row>
    <row r="1621" spans="1:6" ht="14.55" customHeight="1" x14ac:dyDescent="0.3">
      <c r="A1621">
        <v>8295</v>
      </c>
      <c r="B1621" t="s">
        <v>863</v>
      </c>
      <c r="C1621" t="s">
        <v>1182</v>
      </c>
      <c r="D1621" t="s">
        <v>3178</v>
      </c>
      <c r="E1621" s="2" t="s">
        <v>3179</v>
      </c>
      <c r="F1621">
        <v>2735</v>
      </c>
    </row>
    <row r="1622" spans="1:6" ht="14.55" customHeight="1" x14ac:dyDescent="0.3">
      <c r="A1622">
        <v>8296</v>
      </c>
      <c r="B1622" t="s">
        <v>863</v>
      </c>
      <c r="C1622" t="s">
        <v>1182</v>
      </c>
      <c r="D1622" t="s">
        <v>3180</v>
      </c>
      <c r="E1622" s="2" t="s">
        <v>3181</v>
      </c>
      <c r="F1622">
        <v>1051</v>
      </c>
    </row>
    <row r="1623" spans="1:6" ht="14.55" customHeight="1" x14ac:dyDescent="0.3">
      <c r="A1623">
        <v>8297</v>
      </c>
      <c r="B1623" t="s">
        <v>863</v>
      </c>
      <c r="C1623" t="s">
        <v>1182</v>
      </c>
      <c r="D1623" t="s">
        <v>3182</v>
      </c>
      <c r="E1623" t="s">
        <v>3183</v>
      </c>
      <c r="F1623">
        <v>2205</v>
      </c>
    </row>
    <row r="1624" spans="1:6" ht="14.55" customHeight="1" x14ac:dyDescent="0.3">
      <c r="A1624">
        <v>8298</v>
      </c>
      <c r="B1624" t="s">
        <v>863</v>
      </c>
      <c r="C1624" t="s">
        <v>1182</v>
      </c>
      <c r="D1624" t="s">
        <v>3184</v>
      </c>
      <c r="E1624" t="s">
        <v>3185</v>
      </c>
      <c r="F1624">
        <v>583</v>
      </c>
    </row>
    <row r="1625" spans="1:6" ht="14.55" customHeight="1" x14ac:dyDescent="0.3">
      <c r="A1625">
        <v>8299</v>
      </c>
      <c r="B1625" t="s">
        <v>863</v>
      </c>
      <c r="C1625" t="s">
        <v>1182</v>
      </c>
      <c r="D1625" t="s">
        <v>3186</v>
      </c>
      <c r="E1625" s="2" t="s">
        <v>3187</v>
      </c>
      <c r="F1625">
        <v>1671</v>
      </c>
    </row>
    <row r="1626" spans="1:6" ht="14.55" customHeight="1" x14ac:dyDescent="0.3">
      <c r="A1626">
        <v>8300</v>
      </c>
      <c r="B1626" t="s">
        <v>863</v>
      </c>
      <c r="C1626" t="s">
        <v>1182</v>
      </c>
      <c r="D1626" t="s">
        <v>3188</v>
      </c>
      <c r="E1626" t="s">
        <v>3189</v>
      </c>
      <c r="F1626">
        <v>1744</v>
      </c>
    </row>
    <row r="1627" spans="1:6" ht="14.55" customHeight="1" x14ac:dyDescent="0.3">
      <c r="A1627">
        <v>8301</v>
      </c>
      <c r="B1627" t="s">
        <v>863</v>
      </c>
      <c r="C1627" t="s">
        <v>1182</v>
      </c>
      <c r="D1627" t="s">
        <v>3190</v>
      </c>
      <c r="E1627" s="2" t="s">
        <v>3191</v>
      </c>
      <c r="F1627">
        <v>15584</v>
      </c>
    </row>
    <row r="1628" spans="1:6" ht="14.55" customHeight="1" x14ac:dyDescent="0.3">
      <c r="A1628">
        <v>8302</v>
      </c>
      <c r="B1628" t="s">
        <v>863</v>
      </c>
      <c r="C1628" t="s">
        <v>1182</v>
      </c>
      <c r="D1628" t="s">
        <v>3192</v>
      </c>
      <c r="E1628" s="2" t="s">
        <v>3193</v>
      </c>
      <c r="F1628">
        <v>2343</v>
      </c>
    </row>
    <row r="1629" spans="1:6" ht="14.55" customHeight="1" x14ac:dyDescent="0.3">
      <c r="A1629">
        <v>8303</v>
      </c>
      <c r="B1629" t="s">
        <v>863</v>
      </c>
      <c r="C1629" t="s">
        <v>1182</v>
      </c>
      <c r="D1629" t="s">
        <v>3194</v>
      </c>
      <c r="E1629" s="2" t="s">
        <v>3195</v>
      </c>
      <c r="F1629">
        <v>487</v>
      </c>
    </row>
    <row r="1630" spans="1:6" ht="14.55" customHeight="1" x14ac:dyDescent="0.3">
      <c r="A1630">
        <v>8304</v>
      </c>
      <c r="B1630" t="s">
        <v>863</v>
      </c>
      <c r="C1630" t="s">
        <v>1182</v>
      </c>
      <c r="D1630" t="s">
        <v>3196</v>
      </c>
      <c r="E1630" s="2" t="s">
        <v>3197</v>
      </c>
      <c r="F1630">
        <v>6305</v>
      </c>
    </row>
    <row r="1631" spans="1:6" ht="14.55" customHeight="1" x14ac:dyDescent="0.3">
      <c r="A1631">
        <v>8305</v>
      </c>
      <c r="B1631" t="s">
        <v>863</v>
      </c>
      <c r="C1631" t="s">
        <v>1182</v>
      </c>
      <c r="D1631" t="s">
        <v>3198</v>
      </c>
      <c r="E1631" s="2" t="s">
        <v>3199</v>
      </c>
      <c r="F1631">
        <v>3827</v>
      </c>
    </row>
    <row r="1632" spans="1:6" ht="14.55" customHeight="1" x14ac:dyDescent="0.3">
      <c r="A1632">
        <v>8306</v>
      </c>
      <c r="B1632" t="s">
        <v>863</v>
      </c>
      <c r="C1632" t="s">
        <v>1182</v>
      </c>
      <c r="D1632" t="s">
        <v>3200</v>
      </c>
      <c r="E1632" s="2" t="s">
        <v>3201</v>
      </c>
      <c r="F1632">
        <v>1113</v>
      </c>
    </row>
    <row r="1633" spans="1:6" ht="14.55" customHeight="1" x14ac:dyDescent="0.3">
      <c r="A1633">
        <v>8307</v>
      </c>
      <c r="B1633" t="s">
        <v>863</v>
      </c>
      <c r="C1633" t="s">
        <v>1182</v>
      </c>
      <c r="D1633" t="s">
        <v>3202</v>
      </c>
      <c r="E1633" s="2" t="s">
        <v>3203</v>
      </c>
      <c r="F1633">
        <v>281</v>
      </c>
    </row>
    <row r="1634" spans="1:6" ht="14.55" customHeight="1" x14ac:dyDescent="0.3">
      <c r="A1634">
        <v>8308</v>
      </c>
      <c r="B1634" t="s">
        <v>863</v>
      </c>
      <c r="C1634" t="s">
        <v>1182</v>
      </c>
      <c r="D1634" t="s">
        <v>3204</v>
      </c>
      <c r="E1634" s="2" t="s">
        <v>3205</v>
      </c>
      <c r="F1634">
        <v>160</v>
      </c>
    </row>
    <row r="1635" spans="1:6" ht="14.55" customHeight="1" x14ac:dyDescent="0.3">
      <c r="A1635">
        <v>8309</v>
      </c>
      <c r="B1635" t="s">
        <v>863</v>
      </c>
      <c r="C1635" t="s">
        <v>1182</v>
      </c>
      <c r="D1635" t="s">
        <v>3206</v>
      </c>
      <c r="E1635" t="s">
        <v>3207</v>
      </c>
      <c r="F1635">
        <v>40841</v>
      </c>
    </row>
    <row r="1636" spans="1:6" ht="14.55" customHeight="1" x14ac:dyDescent="0.3">
      <c r="A1636">
        <v>8310</v>
      </c>
      <c r="B1636" t="s">
        <v>863</v>
      </c>
      <c r="C1636" t="s">
        <v>1182</v>
      </c>
      <c r="D1636" t="s">
        <v>3208</v>
      </c>
      <c r="E1636" s="2" t="s">
        <v>3209</v>
      </c>
      <c r="F1636">
        <v>453</v>
      </c>
    </row>
    <row r="1637" spans="1:6" ht="14.55" customHeight="1" x14ac:dyDescent="0.3">
      <c r="A1637">
        <v>8311</v>
      </c>
      <c r="B1637" t="s">
        <v>863</v>
      </c>
      <c r="C1637" t="s">
        <v>1182</v>
      </c>
      <c r="D1637" t="s">
        <v>3210</v>
      </c>
      <c r="E1637" s="2" t="s">
        <v>3211</v>
      </c>
      <c r="F1637">
        <v>13356</v>
      </c>
    </row>
    <row r="1638" spans="1:6" ht="14.55" customHeight="1" x14ac:dyDescent="0.3">
      <c r="A1638">
        <v>8312</v>
      </c>
      <c r="B1638" t="s">
        <v>863</v>
      </c>
      <c r="C1638" t="s">
        <v>1182</v>
      </c>
      <c r="D1638" t="s">
        <v>3212</v>
      </c>
      <c r="E1638" s="2" t="s">
        <v>3213</v>
      </c>
      <c r="F1638">
        <v>425</v>
      </c>
    </row>
    <row r="1639" spans="1:6" ht="14.55" customHeight="1" x14ac:dyDescent="0.3">
      <c r="A1639">
        <v>8313</v>
      </c>
      <c r="B1639" t="s">
        <v>863</v>
      </c>
      <c r="C1639" t="s">
        <v>1182</v>
      </c>
      <c r="D1639" t="s">
        <v>3214</v>
      </c>
      <c r="E1639" s="2" t="s">
        <v>3215</v>
      </c>
      <c r="F1639">
        <v>2119</v>
      </c>
    </row>
    <row r="1640" spans="1:6" ht="14.55" customHeight="1" x14ac:dyDescent="0.3">
      <c r="A1640">
        <v>8314</v>
      </c>
      <c r="B1640" t="s">
        <v>863</v>
      </c>
      <c r="C1640" t="s">
        <v>1182</v>
      </c>
      <c r="D1640" t="s">
        <v>3216</v>
      </c>
      <c r="E1640" t="s">
        <v>3217</v>
      </c>
      <c r="F1640">
        <v>199</v>
      </c>
    </row>
    <row r="1641" spans="1:6" ht="14.55" customHeight="1" x14ac:dyDescent="0.3">
      <c r="A1641">
        <v>8315</v>
      </c>
      <c r="B1641" t="s">
        <v>863</v>
      </c>
      <c r="C1641" t="s">
        <v>1182</v>
      </c>
      <c r="D1641" t="s">
        <v>3218</v>
      </c>
      <c r="E1641" t="s">
        <v>3219</v>
      </c>
      <c r="F1641">
        <v>4592</v>
      </c>
    </row>
    <row r="1642" spans="1:6" ht="14.55" customHeight="1" x14ac:dyDescent="0.3">
      <c r="A1642">
        <v>8316</v>
      </c>
      <c r="B1642" t="s">
        <v>863</v>
      </c>
      <c r="C1642" t="s">
        <v>1182</v>
      </c>
      <c r="D1642" t="s">
        <v>3220</v>
      </c>
      <c r="E1642" s="2" t="s">
        <v>3221</v>
      </c>
      <c r="F1642">
        <v>39296</v>
      </c>
    </row>
    <row r="1643" spans="1:6" ht="14.55" customHeight="1" x14ac:dyDescent="0.3">
      <c r="A1643">
        <v>8317</v>
      </c>
      <c r="B1643" t="s">
        <v>863</v>
      </c>
      <c r="C1643" t="s">
        <v>1182</v>
      </c>
      <c r="D1643" t="s">
        <v>3222</v>
      </c>
      <c r="E1643" s="2" t="s">
        <v>3223</v>
      </c>
      <c r="F1643">
        <v>210</v>
      </c>
    </row>
    <row r="1644" spans="1:6" ht="14.55" customHeight="1" x14ac:dyDescent="0.3">
      <c r="A1644">
        <v>8318</v>
      </c>
      <c r="B1644" t="s">
        <v>863</v>
      </c>
      <c r="C1644" t="s">
        <v>1182</v>
      </c>
      <c r="D1644" t="s">
        <v>3224</v>
      </c>
      <c r="E1644" s="2" t="s">
        <v>3225</v>
      </c>
      <c r="F1644">
        <v>3062</v>
      </c>
    </row>
    <row r="1645" spans="1:6" ht="14.55" customHeight="1" x14ac:dyDescent="0.3">
      <c r="A1645">
        <v>8319</v>
      </c>
      <c r="B1645" t="s">
        <v>863</v>
      </c>
      <c r="C1645" t="s">
        <v>1182</v>
      </c>
      <c r="D1645" t="s">
        <v>3226</v>
      </c>
      <c r="E1645" s="2" t="s">
        <v>3227</v>
      </c>
      <c r="F1645">
        <v>178</v>
      </c>
    </row>
    <row r="1646" spans="1:6" ht="14.55" customHeight="1" x14ac:dyDescent="0.3">
      <c r="A1646">
        <v>8320</v>
      </c>
      <c r="B1646" t="s">
        <v>863</v>
      </c>
      <c r="C1646" t="s">
        <v>1182</v>
      </c>
      <c r="D1646" t="s">
        <v>3228</v>
      </c>
      <c r="E1646" t="s">
        <v>3229</v>
      </c>
      <c r="F1646">
        <v>493</v>
      </c>
    </row>
    <row r="1647" spans="1:6" ht="14.55" customHeight="1" x14ac:dyDescent="0.3">
      <c r="A1647">
        <v>8321</v>
      </c>
      <c r="B1647" t="s">
        <v>863</v>
      </c>
      <c r="C1647" t="s">
        <v>1182</v>
      </c>
      <c r="D1647" t="s">
        <v>3230</v>
      </c>
      <c r="E1647" t="s">
        <v>3231</v>
      </c>
      <c r="F1647">
        <v>21790</v>
      </c>
    </row>
    <row r="1648" spans="1:6" ht="14.55" customHeight="1" x14ac:dyDescent="0.3">
      <c r="A1648">
        <v>8322</v>
      </c>
      <c r="B1648" t="s">
        <v>863</v>
      </c>
      <c r="C1648" t="s">
        <v>1182</v>
      </c>
      <c r="D1648" t="s">
        <v>3232</v>
      </c>
      <c r="E1648" s="2" t="s">
        <v>3233</v>
      </c>
      <c r="F1648">
        <v>580</v>
      </c>
    </row>
    <row r="1649" spans="1:6" ht="14.55" customHeight="1" x14ac:dyDescent="0.3">
      <c r="A1649">
        <v>8323</v>
      </c>
      <c r="B1649" t="s">
        <v>863</v>
      </c>
      <c r="C1649" t="s">
        <v>1182</v>
      </c>
      <c r="D1649" t="s">
        <v>3234</v>
      </c>
      <c r="E1649" s="2" t="s">
        <v>3235</v>
      </c>
      <c r="F1649">
        <v>1027</v>
      </c>
    </row>
    <row r="1650" spans="1:6" ht="14.55" customHeight="1" x14ac:dyDescent="0.3">
      <c r="A1650">
        <v>8324</v>
      </c>
      <c r="B1650" t="s">
        <v>863</v>
      </c>
      <c r="C1650" t="s">
        <v>1182</v>
      </c>
      <c r="D1650" t="s">
        <v>3236</v>
      </c>
      <c r="E1650" s="2" t="s">
        <v>3237</v>
      </c>
      <c r="F1650">
        <v>45504</v>
      </c>
    </row>
    <row r="1651" spans="1:6" ht="14.55" customHeight="1" x14ac:dyDescent="0.3">
      <c r="A1651">
        <v>8325</v>
      </c>
      <c r="B1651" t="s">
        <v>863</v>
      </c>
      <c r="C1651" t="s">
        <v>1182</v>
      </c>
      <c r="D1651" t="s">
        <v>3238</v>
      </c>
      <c r="E1651" s="2" t="s">
        <v>3239</v>
      </c>
      <c r="F1651">
        <v>2624</v>
      </c>
    </row>
    <row r="1652" spans="1:6" ht="14.55" customHeight="1" x14ac:dyDescent="0.3">
      <c r="A1652">
        <v>8326</v>
      </c>
      <c r="B1652" t="s">
        <v>863</v>
      </c>
      <c r="C1652" t="s">
        <v>1182</v>
      </c>
      <c r="D1652" t="s">
        <v>3240</v>
      </c>
      <c r="E1652" s="2" t="s">
        <v>3241</v>
      </c>
      <c r="F1652">
        <v>168</v>
      </c>
    </row>
    <row r="1653" spans="1:6" ht="14.55" customHeight="1" x14ac:dyDescent="0.3">
      <c r="A1653">
        <v>8327</v>
      </c>
      <c r="B1653" t="s">
        <v>863</v>
      </c>
      <c r="C1653" t="s">
        <v>1182</v>
      </c>
      <c r="D1653" t="s">
        <v>3242</v>
      </c>
      <c r="E1653" s="2" t="s">
        <v>3243</v>
      </c>
      <c r="F1653">
        <v>17340</v>
      </c>
    </row>
    <row r="1654" spans="1:6" ht="14.55" customHeight="1" x14ac:dyDescent="0.3">
      <c r="A1654">
        <v>8328</v>
      </c>
      <c r="B1654" t="s">
        <v>863</v>
      </c>
      <c r="C1654" t="s">
        <v>1182</v>
      </c>
      <c r="D1654" t="s">
        <v>3244</v>
      </c>
      <c r="E1654" s="2" t="s">
        <v>3245</v>
      </c>
      <c r="F1654">
        <v>32946</v>
      </c>
    </row>
    <row r="1655" spans="1:6" ht="14.55" customHeight="1" x14ac:dyDescent="0.3">
      <c r="A1655">
        <v>8329</v>
      </c>
      <c r="B1655" t="s">
        <v>863</v>
      </c>
      <c r="C1655" t="s">
        <v>1182</v>
      </c>
      <c r="D1655" t="s">
        <v>3246</v>
      </c>
      <c r="E1655" t="s">
        <v>3247</v>
      </c>
      <c r="F1655">
        <v>509</v>
      </c>
    </row>
    <row r="1656" spans="1:6" ht="14.55" customHeight="1" x14ac:dyDescent="0.3">
      <c r="A1656">
        <v>8330</v>
      </c>
      <c r="B1656" t="s">
        <v>863</v>
      </c>
      <c r="C1656" t="s">
        <v>1182</v>
      </c>
      <c r="D1656" t="s">
        <v>3248</v>
      </c>
      <c r="E1656" s="2" t="s">
        <v>3249</v>
      </c>
      <c r="F1656">
        <v>169</v>
      </c>
    </row>
    <row r="1657" spans="1:6" ht="14.55" customHeight="1" x14ac:dyDescent="0.3">
      <c r="A1657">
        <v>8331</v>
      </c>
      <c r="B1657" t="s">
        <v>863</v>
      </c>
      <c r="C1657" t="s">
        <v>1182</v>
      </c>
      <c r="D1657" t="s">
        <v>3250</v>
      </c>
      <c r="E1657" s="2" t="s">
        <v>3251</v>
      </c>
      <c r="F1657">
        <v>66</v>
      </c>
    </row>
    <row r="1658" spans="1:6" ht="14.55" customHeight="1" x14ac:dyDescent="0.3">
      <c r="A1658">
        <v>8332</v>
      </c>
      <c r="B1658" t="s">
        <v>863</v>
      </c>
      <c r="C1658" t="s">
        <v>1182</v>
      </c>
      <c r="D1658" t="s">
        <v>3252</v>
      </c>
      <c r="E1658" t="s">
        <v>3253</v>
      </c>
      <c r="F1658">
        <v>969</v>
      </c>
    </row>
    <row r="1659" spans="1:6" ht="14.55" customHeight="1" x14ac:dyDescent="0.3">
      <c r="A1659">
        <v>8333</v>
      </c>
      <c r="B1659" t="s">
        <v>863</v>
      </c>
      <c r="C1659" t="s">
        <v>1182</v>
      </c>
      <c r="D1659" t="s">
        <v>3254</v>
      </c>
      <c r="E1659" s="2" t="s">
        <v>3255</v>
      </c>
      <c r="F1659">
        <v>29104</v>
      </c>
    </row>
    <row r="1660" spans="1:6" ht="14.55" customHeight="1" x14ac:dyDescent="0.3">
      <c r="A1660">
        <v>8334</v>
      </c>
      <c r="B1660" t="s">
        <v>863</v>
      </c>
      <c r="C1660" t="s">
        <v>1182</v>
      </c>
      <c r="D1660" t="s">
        <v>3256</v>
      </c>
      <c r="E1660" s="2" t="s">
        <v>3257</v>
      </c>
      <c r="F1660">
        <v>332</v>
      </c>
    </row>
    <row r="1661" spans="1:6" ht="14.55" customHeight="1" x14ac:dyDescent="0.3">
      <c r="A1661">
        <v>8335</v>
      </c>
      <c r="B1661" t="s">
        <v>863</v>
      </c>
      <c r="C1661" t="s">
        <v>1182</v>
      </c>
      <c r="D1661" t="s">
        <v>3258</v>
      </c>
      <c r="E1661" t="s">
        <v>3259</v>
      </c>
      <c r="F1661">
        <v>67</v>
      </c>
    </row>
    <row r="1662" spans="1:6" ht="14.55" customHeight="1" x14ac:dyDescent="0.3">
      <c r="A1662">
        <v>8336</v>
      </c>
      <c r="B1662" t="s">
        <v>863</v>
      </c>
      <c r="C1662" t="s">
        <v>1182</v>
      </c>
      <c r="D1662" t="s">
        <v>3260</v>
      </c>
      <c r="E1662" t="s">
        <v>2342</v>
      </c>
      <c r="F1662">
        <v>604</v>
      </c>
    </row>
    <row r="1663" spans="1:6" ht="14.55" customHeight="1" x14ac:dyDescent="0.3">
      <c r="A1663">
        <v>8337</v>
      </c>
      <c r="B1663" t="s">
        <v>863</v>
      </c>
      <c r="C1663" t="s">
        <v>1182</v>
      </c>
      <c r="D1663" t="s">
        <v>3261</v>
      </c>
      <c r="E1663" s="2" t="s">
        <v>3262</v>
      </c>
      <c r="F1663">
        <v>40693</v>
      </c>
    </row>
    <row r="1664" spans="1:6" ht="14.55" customHeight="1" x14ac:dyDescent="0.3">
      <c r="A1664">
        <v>8338</v>
      </c>
      <c r="B1664" t="s">
        <v>863</v>
      </c>
      <c r="C1664" t="s">
        <v>1182</v>
      </c>
      <c r="D1664" t="s">
        <v>3263</v>
      </c>
      <c r="E1664" s="2" t="s">
        <v>3264</v>
      </c>
      <c r="F1664">
        <v>284</v>
      </c>
    </row>
    <row r="1665" spans="1:6" ht="14.55" customHeight="1" x14ac:dyDescent="0.3">
      <c r="A1665">
        <v>8339</v>
      </c>
      <c r="B1665" t="s">
        <v>863</v>
      </c>
      <c r="C1665" t="s">
        <v>1182</v>
      </c>
      <c r="D1665" t="s">
        <v>3265</v>
      </c>
      <c r="E1665" t="s">
        <v>3266</v>
      </c>
      <c r="F1665">
        <v>388</v>
      </c>
    </row>
    <row r="1666" spans="1:6" ht="14.55" customHeight="1" x14ac:dyDescent="0.3">
      <c r="A1666">
        <v>8340</v>
      </c>
      <c r="B1666" t="s">
        <v>863</v>
      </c>
      <c r="C1666" t="s">
        <v>1182</v>
      </c>
      <c r="D1666" t="s">
        <v>3267</v>
      </c>
      <c r="E1666" s="2" t="s">
        <v>3268</v>
      </c>
      <c r="F1666">
        <v>834</v>
      </c>
    </row>
    <row r="1667" spans="1:6" ht="14.55" customHeight="1" x14ac:dyDescent="0.3">
      <c r="A1667">
        <v>8341</v>
      </c>
      <c r="B1667" t="s">
        <v>863</v>
      </c>
      <c r="C1667" t="s">
        <v>1182</v>
      </c>
      <c r="D1667" t="s">
        <v>3269</v>
      </c>
      <c r="E1667" s="2" t="s">
        <v>3270</v>
      </c>
      <c r="F1667">
        <v>243</v>
      </c>
    </row>
    <row r="1668" spans="1:6" ht="14.55" customHeight="1" x14ac:dyDescent="0.3">
      <c r="A1668">
        <v>8342</v>
      </c>
      <c r="B1668" t="s">
        <v>863</v>
      </c>
      <c r="C1668" t="s">
        <v>1182</v>
      </c>
      <c r="D1668" t="s">
        <v>3271</v>
      </c>
      <c r="E1668" s="2" t="s">
        <v>3272</v>
      </c>
      <c r="F1668">
        <v>147</v>
      </c>
    </row>
    <row r="1669" spans="1:6" ht="14.55" customHeight="1" x14ac:dyDescent="0.3">
      <c r="A1669">
        <v>8343</v>
      </c>
      <c r="B1669" t="s">
        <v>863</v>
      </c>
      <c r="C1669" t="s">
        <v>1182</v>
      </c>
      <c r="D1669" t="s">
        <v>3273</v>
      </c>
      <c r="E1669" s="2" t="s">
        <v>3274</v>
      </c>
      <c r="F1669">
        <v>847</v>
      </c>
    </row>
    <row r="1670" spans="1:6" ht="14.55" customHeight="1" x14ac:dyDescent="0.3">
      <c r="A1670">
        <v>8344</v>
      </c>
      <c r="B1670" t="s">
        <v>863</v>
      </c>
      <c r="C1670" t="s">
        <v>1182</v>
      </c>
      <c r="D1670" t="s">
        <v>3275</v>
      </c>
      <c r="E1670" s="2" t="s">
        <v>3276</v>
      </c>
      <c r="F1670">
        <v>61</v>
      </c>
    </row>
    <row r="1671" spans="1:6" ht="14.55" customHeight="1" x14ac:dyDescent="0.3">
      <c r="A1671">
        <v>8345</v>
      </c>
      <c r="B1671" t="s">
        <v>863</v>
      </c>
      <c r="C1671" t="s">
        <v>1182</v>
      </c>
      <c r="D1671" t="s">
        <v>3277</v>
      </c>
      <c r="E1671" s="2" t="s">
        <v>3278</v>
      </c>
      <c r="F1671">
        <v>59</v>
      </c>
    </row>
    <row r="1672" spans="1:6" ht="14.55" customHeight="1" x14ac:dyDescent="0.3">
      <c r="A1672">
        <v>8346</v>
      </c>
      <c r="B1672" t="s">
        <v>863</v>
      </c>
      <c r="C1672" t="s">
        <v>1182</v>
      </c>
      <c r="D1672" t="s">
        <v>3279</v>
      </c>
      <c r="E1672" s="2" t="s">
        <v>3280</v>
      </c>
      <c r="F1672">
        <v>82</v>
      </c>
    </row>
    <row r="1673" spans="1:6" ht="14.55" customHeight="1" x14ac:dyDescent="0.3">
      <c r="A1673">
        <v>8347</v>
      </c>
      <c r="B1673" t="s">
        <v>863</v>
      </c>
      <c r="C1673" t="s">
        <v>1182</v>
      </c>
      <c r="D1673" t="s">
        <v>3281</v>
      </c>
      <c r="E1673" t="s">
        <v>3282</v>
      </c>
      <c r="F1673">
        <v>486</v>
      </c>
    </row>
    <row r="1674" spans="1:6" ht="14.55" customHeight="1" x14ac:dyDescent="0.3">
      <c r="A1674">
        <v>8348</v>
      </c>
      <c r="B1674" t="s">
        <v>863</v>
      </c>
      <c r="C1674" t="s">
        <v>1182</v>
      </c>
      <c r="D1674" t="s">
        <v>3283</v>
      </c>
      <c r="E1674" s="2" t="s">
        <v>3284</v>
      </c>
      <c r="F1674">
        <v>261</v>
      </c>
    </row>
    <row r="1675" spans="1:6" ht="14.55" customHeight="1" x14ac:dyDescent="0.3">
      <c r="A1675">
        <v>8349</v>
      </c>
      <c r="B1675" t="s">
        <v>863</v>
      </c>
      <c r="C1675" t="s">
        <v>1182</v>
      </c>
      <c r="D1675" t="s">
        <v>3285</v>
      </c>
      <c r="E1675" s="2" t="s">
        <v>3286</v>
      </c>
      <c r="F1675">
        <v>59</v>
      </c>
    </row>
    <row r="1676" spans="1:6" ht="14.55" customHeight="1" x14ac:dyDescent="0.3">
      <c r="A1676">
        <v>8350</v>
      </c>
      <c r="B1676" t="s">
        <v>863</v>
      </c>
      <c r="C1676" t="s">
        <v>1182</v>
      </c>
      <c r="D1676" t="s">
        <v>3287</v>
      </c>
      <c r="E1676" s="2" t="s">
        <v>3288</v>
      </c>
      <c r="F1676">
        <v>135</v>
      </c>
    </row>
    <row r="1677" spans="1:6" ht="14.55" customHeight="1" x14ac:dyDescent="0.3">
      <c r="A1677">
        <v>8351</v>
      </c>
      <c r="B1677" t="s">
        <v>863</v>
      </c>
      <c r="C1677" t="s">
        <v>1182</v>
      </c>
      <c r="D1677" t="s">
        <v>3289</v>
      </c>
      <c r="E1677" t="s">
        <v>3290</v>
      </c>
      <c r="F1677">
        <v>1107</v>
      </c>
    </row>
    <row r="1678" spans="1:6" ht="14.55" customHeight="1" x14ac:dyDescent="0.3">
      <c r="A1678">
        <v>8352</v>
      </c>
      <c r="B1678" t="s">
        <v>863</v>
      </c>
      <c r="C1678" t="s">
        <v>1182</v>
      </c>
      <c r="D1678" t="s">
        <v>3291</v>
      </c>
      <c r="E1678" s="2" t="s">
        <v>3292</v>
      </c>
      <c r="F1678">
        <v>142</v>
      </c>
    </row>
    <row r="1679" spans="1:6" ht="14.55" customHeight="1" x14ac:dyDescent="0.3">
      <c r="A1679">
        <v>8353</v>
      </c>
      <c r="B1679" t="s">
        <v>863</v>
      </c>
      <c r="C1679" t="s">
        <v>1182</v>
      </c>
      <c r="D1679" t="s">
        <v>3293</v>
      </c>
      <c r="E1679" s="2" t="s">
        <v>3294</v>
      </c>
      <c r="F1679">
        <v>341</v>
      </c>
    </row>
    <row r="1680" spans="1:6" ht="14.55" customHeight="1" x14ac:dyDescent="0.3">
      <c r="A1680">
        <v>8354</v>
      </c>
      <c r="B1680" t="s">
        <v>863</v>
      </c>
      <c r="C1680" t="s">
        <v>1182</v>
      </c>
      <c r="D1680" t="s">
        <v>3295</v>
      </c>
      <c r="E1680" t="s">
        <v>3296</v>
      </c>
      <c r="F1680">
        <v>222</v>
      </c>
    </row>
    <row r="1681" spans="1:6" ht="14.55" customHeight="1" x14ac:dyDescent="0.3">
      <c r="A1681">
        <v>8355</v>
      </c>
      <c r="B1681" t="s">
        <v>863</v>
      </c>
      <c r="C1681" t="s">
        <v>1182</v>
      </c>
      <c r="D1681" t="s">
        <v>3297</v>
      </c>
      <c r="E1681" s="2" t="s">
        <v>3298</v>
      </c>
      <c r="F1681">
        <v>56</v>
      </c>
    </row>
    <row r="1682" spans="1:6" ht="14.55" customHeight="1" x14ac:dyDescent="0.3">
      <c r="A1682">
        <v>8356</v>
      </c>
      <c r="B1682" t="s">
        <v>863</v>
      </c>
      <c r="C1682" t="s">
        <v>1182</v>
      </c>
      <c r="D1682" t="s">
        <v>3299</v>
      </c>
      <c r="F1682">
        <v>87</v>
      </c>
    </row>
    <row r="1683" spans="1:6" ht="14.55" customHeight="1" x14ac:dyDescent="0.3">
      <c r="A1683">
        <v>8357</v>
      </c>
      <c r="B1683" t="s">
        <v>863</v>
      </c>
      <c r="C1683" t="s">
        <v>1182</v>
      </c>
      <c r="D1683" t="s">
        <v>3300</v>
      </c>
      <c r="E1683" s="2" t="s">
        <v>3301</v>
      </c>
      <c r="F1683">
        <v>47</v>
      </c>
    </row>
    <row r="1684" spans="1:6" ht="14.55" customHeight="1" x14ac:dyDescent="0.3">
      <c r="A1684">
        <v>8358</v>
      </c>
      <c r="B1684" t="s">
        <v>863</v>
      </c>
      <c r="C1684" t="s">
        <v>1182</v>
      </c>
      <c r="D1684" t="s">
        <v>3302</v>
      </c>
      <c r="E1684" s="2" t="s">
        <v>3303</v>
      </c>
      <c r="F1684">
        <v>48</v>
      </c>
    </row>
    <row r="1685" spans="1:6" ht="14.55" customHeight="1" x14ac:dyDescent="0.3">
      <c r="A1685">
        <v>8359</v>
      </c>
      <c r="B1685" t="s">
        <v>863</v>
      </c>
      <c r="C1685" t="s">
        <v>1182</v>
      </c>
      <c r="D1685" t="s">
        <v>3304</v>
      </c>
      <c r="E1685" s="2" t="s">
        <v>3305</v>
      </c>
      <c r="F1685">
        <v>82</v>
      </c>
    </row>
    <row r="1686" spans="1:6" ht="14.55" customHeight="1" x14ac:dyDescent="0.3">
      <c r="A1686">
        <v>8360</v>
      </c>
      <c r="B1686" t="s">
        <v>863</v>
      </c>
      <c r="C1686" t="s">
        <v>1182</v>
      </c>
      <c r="D1686" t="s">
        <v>3306</v>
      </c>
      <c r="E1686" s="2" t="s">
        <v>3307</v>
      </c>
      <c r="F1686">
        <v>64</v>
      </c>
    </row>
    <row r="1687" spans="1:6" ht="14.55" customHeight="1" x14ac:dyDescent="0.3">
      <c r="A1687">
        <v>8361</v>
      </c>
      <c r="B1687" t="s">
        <v>863</v>
      </c>
      <c r="C1687" t="s">
        <v>1182</v>
      </c>
      <c r="D1687" t="s">
        <v>3308</v>
      </c>
      <c r="E1687" s="2" t="s">
        <v>3309</v>
      </c>
      <c r="F1687">
        <v>54</v>
      </c>
    </row>
    <row r="1688" spans="1:6" ht="14.55" customHeight="1" x14ac:dyDescent="0.3">
      <c r="A1688">
        <v>8362</v>
      </c>
      <c r="B1688" t="s">
        <v>863</v>
      </c>
      <c r="C1688" t="s">
        <v>1182</v>
      </c>
      <c r="D1688" t="s">
        <v>3310</v>
      </c>
      <c r="E1688" s="2" t="s">
        <v>3311</v>
      </c>
      <c r="F1688">
        <v>236</v>
      </c>
    </row>
    <row r="1689" spans="1:6" ht="14.55" customHeight="1" x14ac:dyDescent="0.3">
      <c r="A1689">
        <v>8363</v>
      </c>
      <c r="B1689" t="s">
        <v>863</v>
      </c>
      <c r="C1689" t="s">
        <v>1182</v>
      </c>
      <c r="D1689" t="s">
        <v>3312</v>
      </c>
      <c r="E1689" s="2" t="s">
        <v>3313</v>
      </c>
      <c r="F1689">
        <v>101</v>
      </c>
    </row>
    <row r="1690" spans="1:6" ht="14.55" customHeight="1" x14ac:dyDescent="0.3">
      <c r="A1690">
        <v>8364</v>
      </c>
      <c r="B1690" t="s">
        <v>863</v>
      </c>
      <c r="C1690" t="s">
        <v>1182</v>
      </c>
      <c r="D1690" t="s">
        <v>3314</v>
      </c>
      <c r="E1690" s="2" t="s">
        <v>3315</v>
      </c>
      <c r="F1690">
        <v>53</v>
      </c>
    </row>
    <row r="1691" spans="1:6" ht="14.55" customHeight="1" x14ac:dyDescent="0.3">
      <c r="A1691">
        <v>8365</v>
      </c>
      <c r="B1691" t="s">
        <v>863</v>
      </c>
      <c r="C1691" t="s">
        <v>1182</v>
      </c>
      <c r="D1691" t="s">
        <v>3316</v>
      </c>
      <c r="E1691" s="2" t="s">
        <v>3317</v>
      </c>
      <c r="F1691">
        <v>1547</v>
      </c>
    </row>
    <row r="1692" spans="1:6" ht="14.55" customHeight="1" x14ac:dyDescent="0.3">
      <c r="A1692">
        <v>8366</v>
      </c>
      <c r="B1692" t="s">
        <v>863</v>
      </c>
      <c r="C1692" t="s">
        <v>1182</v>
      </c>
      <c r="D1692" t="s">
        <v>3318</v>
      </c>
      <c r="E1692" t="s">
        <v>3319</v>
      </c>
      <c r="F1692">
        <v>38</v>
      </c>
    </row>
    <row r="1693" spans="1:6" ht="14.55" customHeight="1" x14ac:dyDescent="0.3">
      <c r="A1693">
        <v>8367</v>
      </c>
      <c r="B1693" t="s">
        <v>863</v>
      </c>
      <c r="C1693" t="s">
        <v>1182</v>
      </c>
      <c r="D1693" t="s">
        <v>3320</v>
      </c>
      <c r="E1693" s="2" t="s">
        <v>3321</v>
      </c>
      <c r="F1693">
        <v>82</v>
      </c>
    </row>
    <row r="1694" spans="1:6" ht="14.55" customHeight="1" x14ac:dyDescent="0.3">
      <c r="A1694">
        <v>8368</v>
      </c>
      <c r="B1694" t="s">
        <v>863</v>
      </c>
      <c r="C1694" t="s">
        <v>1182</v>
      </c>
      <c r="D1694" t="s">
        <v>3320</v>
      </c>
      <c r="E1694" s="2" t="s">
        <v>3322</v>
      </c>
      <c r="F1694">
        <v>38</v>
      </c>
    </row>
    <row r="1695" spans="1:6" ht="14.55" customHeight="1" x14ac:dyDescent="0.3">
      <c r="A1695">
        <v>8369</v>
      </c>
      <c r="B1695" t="s">
        <v>863</v>
      </c>
      <c r="C1695" t="s">
        <v>1182</v>
      </c>
      <c r="D1695" t="s">
        <v>3323</v>
      </c>
      <c r="E1695" s="2" t="s">
        <v>3324</v>
      </c>
      <c r="F1695">
        <v>67</v>
      </c>
    </row>
    <row r="1696" spans="1:6" ht="14.55" customHeight="1" x14ac:dyDescent="0.3">
      <c r="A1696">
        <v>8370</v>
      </c>
      <c r="B1696" t="s">
        <v>863</v>
      </c>
      <c r="C1696" t="s">
        <v>1182</v>
      </c>
      <c r="D1696" t="s">
        <v>3325</v>
      </c>
      <c r="E1696" s="2" t="s">
        <v>3326</v>
      </c>
      <c r="F1696">
        <v>92</v>
      </c>
    </row>
    <row r="1697" spans="1:6" ht="14.55" customHeight="1" x14ac:dyDescent="0.3">
      <c r="A1697">
        <v>8371</v>
      </c>
      <c r="B1697" t="s">
        <v>863</v>
      </c>
      <c r="C1697" t="s">
        <v>1182</v>
      </c>
      <c r="D1697" t="s">
        <v>3327</v>
      </c>
      <c r="E1697" t="s">
        <v>3328</v>
      </c>
      <c r="F1697">
        <v>150</v>
      </c>
    </row>
    <row r="1698" spans="1:6" ht="14.55" customHeight="1" x14ac:dyDescent="0.3">
      <c r="A1698">
        <v>8372</v>
      </c>
      <c r="B1698" t="s">
        <v>863</v>
      </c>
      <c r="C1698" t="s">
        <v>1182</v>
      </c>
      <c r="D1698" t="s">
        <v>3329</v>
      </c>
      <c r="E1698" s="2" t="s">
        <v>3330</v>
      </c>
      <c r="F1698">
        <v>170</v>
      </c>
    </row>
    <row r="1699" spans="1:6" ht="14.55" customHeight="1" x14ac:dyDescent="0.3">
      <c r="A1699">
        <v>8373</v>
      </c>
      <c r="B1699" t="s">
        <v>863</v>
      </c>
      <c r="C1699" t="s">
        <v>1182</v>
      </c>
      <c r="D1699" t="s">
        <v>3331</v>
      </c>
      <c r="E1699" s="2" t="s">
        <v>3332</v>
      </c>
      <c r="F1699">
        <v>88</v>
      </c>
    </row>
    <row r="1700" spans="1:6" ht="14.55" customHeight="1" x14ac:dyDescent="0.3">
      <c r="A1700">
        <v>8374</v>
      </c>
      <c r="B1700" t="s">
        <v>863</v>
      </c>
      <c r="C1700" t="s">
        <v>1182</v>
      </c>
      <c r="D1700" t="s">
        <v>3333</v>
      </c>
      <c r="E1700" s="2" t="s">
        <v>3334</v>
      </c>
      <c r="F1700">
        <v>42</v>
      </c>
    </row>
    <row r="1701" spans="1:6" ht="14.55" customHeight="1" x14ac:dyDescent="0.3">
      <c r="A1701">
        <v>8375</v>
      </c>
      <c r="B1701" t="s">
        <v>863</v>
      </c>
      <c r="C1701" t="s">
        <v>1182</v>
      </c>
      <c r="D1701" t="s">
        <v>3335</v>
      </c>
      <c r="E1701" t="s">
        <v>3336</v>
      </c>
      <c r="F1701">
        <v>44</v>
      </c>
    </row>
    <row r="1702" spans="1:6" ht="14.55" customHeight="1" x14ac:dyDescent="0.3">
      <c r="A1702">
        <v>8376</v>
      </c>
      <c r="B1702" t="s">
        <v>863</v>
      </c>
      <c r="C1702" t="s">
        <v>1182</v>
      </c>
      <c r="D1702" t="s">
        <v>3337</v>
      </c>
      <c r="E1702" s="2" t="s">
        <v>3338</v>
      </c>
      <c r="F1702">
        <v>60</v>
      </c>
    </row>
    <row r="1703" spans="1:6" ht="14.55" customHeight="1" x14ac:dyDescent="0.3">
      <c r="A1703">
        <v>8377</v>
      </c>
      <c r="B1703" t="s">
        <v>863</v>
      </c>
      <c r="C1703" t="s">
        <v>1182</v>
      </c>
      <c r="D1703" t="s">
        <v>3339</v>
      </c>
      <c r="E1703" s="2" t="s">
        <v>3340</v>
      </c>
      <c r="F1703">
        <v>39</v>
      </c>
    </row>
    <row r="1704" spans="1:6" ht="14.55" customHeight="1" x14ac:dyDescent="0.3">
      <c r="A1704">
        <v>8378</v>
      </c>
      <c r="B1704" t="s">
        <v>863</v>
      </c>
      <c r="C1704" t="s">
        <v>1182</v>
      </c>
      <c r="D1704" t="s">
        <v>3341</v>
      </c>
      <c r="E1704" s="2" t="s">
        <v>3342</v>
      </c>
      <c r="F1704">
        <v>26</v>
      </c>
    </row>
    <row r="1705" spans="1:6" ht="14.55" customHeight="1" x14ac:dyDescent="0.3">
      <c r="A1705">
        <v>8379</v>
      </c>
      <c r="B1705" t="s">
        <v>863</v>
      </c>
      <c r="C1705" t="s">
        <v>1182</v>
      </c>
      <c r="D1705" t="s">
        <v>3343</v>
      </c>
      <c r="E1705" s="2" t="s">
        <v>3344</v>
      </c>
      <c r="F1705">
        <v>75</v>
      </c>
    </row>
    <row r="1706" spans="1:6" ht="14.55" customHeight="1" x14ac:dyDescent="0.3">
      <c r="A1706">
        <v>8380</v>
      </c>
      <c r="B1706" t="s">
        <v>863</v>
      </c>
      <c r="C1706" t="s">
        <v>1182</v>
      </c>
      <c r="D1706" t="s">
        <v>3345</v>
      </c>
      <c r="E1706" t="s">
        <v>3346</v>
      </c>
      <c r="F1706">
        <v>37</v>
      </c>
    </row>
    <row r="1707" spans="1:6" ht="14.55" customHeight="1" x14ac:dyDescent="0.3">
      <c r="A1707">
        <v>8381</v>
      </c>
      <c r="B1707" t="s">
        <v>863</v>
      </c>
      <c r="C1707" t="s">
        <v>1182</v>
      </c>
      <c r="D1707" t="s">
        <v>3347</v>
      </c>
      <c r="E1707" t="s">
        <v>3348</v>
      </c>
      <c r="F1707">
        <v>213</v>
      </c>
    </row>
    <row r="1708" spans="1:6" ht="14.55" customHeight="1" x14ac:dyDescent="0.3">
      <c r="A1708">
        <v>8382</v>
      </c>
      <c r="B1708" t="s">
        <v>863</v>
      </c>
      <c r="C1708" t="s">
        <v>1182</v>
      </c>
      <c r="D1708" t="s">
        <v>3349</v>
      </c>
      <c r="E1708" t="s">
        <v>3350</v>
      </c>
      <c r="F1708">
        <v>65</v>
      </c>
    </row>
    <row r="1709" spans="1:6" ht="14.55" customHeight="1" x14ac:dyDescent="0.3">
      <c r="A1709">
        <v>8383</v>
      </c>
      <c r="B1709" t="s">
        <v>863</v>
      </c>
      <c r="C1709" t="s">
        <v>1182</v>
      </c>
      <c r="D1709" t="s">
        <v>3351</v>
      </c>
      <c r="E1709" t="s">
        <v>3352</v>
      </c>
      <c r="F1709">
        <v>52</v>
      </c>
    </row>
    <row r="1710" spans="1:6" ht="14.55" customHeight="1" x14ac:dyDescent="0.3">
      <c r="A1710">
        <v>8384</v>
      </c>
      <c r="B1710" t="s">
        <v>863</v>
      </c>
      <c r="C1710" t="s">
        <v>1182</v>
      </c>
      <c r="D1710" t="s">
        <v>3353</v>
      </c>
      <c r="E1710" t="s">
        <v>3354</v>
      </c>
      <c r="F1710">
        <v>92</v>
      </c>
    </row>
    <row r="1711" spans="1:6" ht="14.55" customHeight="1" x14ac:dyDescent="0.3">
      <c r="A1711">
        <v>8385</v>
      </c>
      <c r="B1711" t="s">
        <v>863</v>
      </c>
      <c r="C1711" t="s">
        <v>1182</v>
      </c>
      <c r="D1711" t="s">
        <v>3355</v>
      </c>
      <c r="E1711" s="2" t="s">
        <v>3356</v>
      </c>
      <c r="F1711">
        <v>43</v>
      </c>
    </row>
    <row r="1712" spans="1:6" ht="14.55" customHeight="1" x14ac:dyDescent="0.3">
      <c r="A1712">
        <v>8386</v>
      </c>
      <c r="B1712" t="s">
        <v>863</v>
      </c>
      <c r="C1712" t="s">
        <v>1182</v>
      </c>
      <c r="D1712" t="s">
        <v>3357</v>
      </c>
      <c r="E1712" s="2" t="s">
        <v>3358</v>
      </c>
      <c r="F1712">
        <v>58</v>
      </c>
    </row>
    <row r="1713" spans="1:6" ht="14.55" customHeight="1" x14ac:dyDescent="0.3">
      <c r="A1713">
        <v>8387</v>
      </c>
      <c r="B1713" t="s">
        <v>863</v>
      </c>
      <c r="C1713" t="s">
        <v>1182</v>
      </c>
      <c r="D1713" t="s">
        <v>3359</v>
      </c>
      <c r="E1713" s="2" t="s">
        <v>3360</v>
      </c>
      <c r="F1713">
        <v>78</v>
      </c>
    </row>
    <row r="1714" spans="1:6" ht="14.55" customHeight="1" x14ac:dyDescent="0.3">
      <c r="A1714">
        <v>8388</v>
      </c>
      <c r="B1714" t="s">
        <v>863</v>
      </c>
      <c r="C1714" t="s">
        <v>1182</v>
      </c>
      <c r="D1714" t="s">
        <v>3361</v>
      </c>
      <c r="E1714" t="s">
        <v>3362</v>
      </c>
      <c r="F1714">
        <v>20</v>
      </c>
    </row>
    <row r="1715" spans="1:6" ht="14.55" customHeight="1" x14ac:dyDescent="0.3">
      <c r="A1715">
        <v>8389</v>
      </c>
      <c r="B1715" t="s">
        <v>863</v>
      </c>
      <c r="C1715" t="s">
        <v>1182</v>
      </c>
      <c r="D1715" t="s">
        <v>3363</v>
      </c>
      <c r="E1715" s="2" t="s">
        <v>3364</v>
      </c>
      <c r="F1715">
        <v>29</v>
      </c>
    </row>
    <row r="1716" spans="1:6" ht="14.55" customHeight="1" x14ac:dyDescent="0.3">
      <c r="A1716">
        <v>8390</v>
      </c>
      <c r="B1716" t="s">
        <v>863</v>
      </c>
      <c r="C1716" t="s">
        <v>1182</v>
      </c>
      <c r="D1716" t="s">
        <v>3365</v>
      </c>
      <c r="E1716" t="s">
        <v>3366</v>
      </c>
      <c r="F1716">
        <v>763</v>
      </c>
    </row>
    <row r="1717" spans="1:6" ht="14.55" customHeight="1" x14ac:dyDescent="0.3">
      <c r="A1717">
        <v>8391</v>
      </c>
      <c r="B1717" t="s">
        <v>863</v>
      </c>
      <c r="C1717" t="s">
        <v>1182</v>
      </c>
      <c r="D1717" t="s">
        <v>3367</v>
      </c>
      <c r="E1717" s="2" t="s">
        <v>3368</v>
      </c>
      <c r="F1717">
        <v>86</v>
      </c>
    </row>
    <row r="1718" spans="1:6" ht="14.55" customHeight="1" x14ac:dyDescent="0.3">
      <c r="A1718">
        <v>8392</v>
      </c>
      <c r="B1718" t="s">
        <v>863</v>
      </c>
      <c r="C1718" t="s">
        <v>1182</v>
      </c>
      <c r="D1718" t="s">
        <v>3369</v>
      </c>
      <c r="E1718" s="2" t="s">
        <v>3370</v>
      </c>
      <c r="F1718">
        <v>42</v>
      </c>
    </row>
    <row r="1719" spans="1:6" ht="14.55" customHeight="1" x14ac:dyDescent="0.3">
      <c r="A1719">
        <v>8393</v>
      </c>
      <c r="B1719" t="s">
        <v>863</v>
      </c>
      <c r="C1719" t="s">
        <v>1182</v>
      </c>
      <c r="D1719" t="s">
        <v>3371</v>
      </c>
      <c r="E1719" s="2" t="s">
        <v>3372</v>
      </c>
      <c r="F1719">
        <v>33</v>
      </c>
    </row>
    <row r="1720" spans="1:6" ht="14.55" customHeight="1" x14ac:dyDescent="0.3">
      <c r="A1720">
        <v>8394</v>
      </c>
      <c r="B1720" t="s">
        <v>863</v>
      </c>
      <c r="C1720" t="s">
        <v>1182</v>
      </c>
      <c r="D1720" t="s">
        <v>3373</v>
      </c>
      <c r="E1720" t="s">
        <v>3374</v>
      </c>
      <c r="F1720">
        <v>408</v>
      </c>
    </row>
    <row r="1721" spans="1:6" ht="14.55" customHeight="1" x14ac:dyDescent="0.3">
      <c r="A1721">
        <v>8395</v>
      </c>
      <c r="B1721" t="s">
        <v>863</v>
      </c>
      <c r="C1721" t="s">
        <v>1182</v>
      </c>
      <c r="D1721" t="s">
        <v>3375</v>
      </c>
      <c r="E1721" s="2" t="s">
        <v>3376</v>
      </c>
      <c r="F1721">
        <v>680</v>
      </c>
    </row>
    <row r="1722" spans="1:6" ht="14.55" customHeight="1" x14ac:dyDescent="0.3">
      <c r="A1722">
        <v>8396</v>
      </c>
      <c r="B1722" t="s">
        <v>863</v>
      </c>
      <c r="C1722" t="s">
        <v>1182</v>
      </c>
      <c r="D1722" t="s">
        <v>3377</v>
      </c>
      <c r="E1722" s="2" t="s">
        <v>3378</v>
      </c>
      <c r="F1722">
        <v>77</v>
      </c>
    </row>
    <row r="1723" spans="1:6" ht="14.55" customHeight="1" x14ac:dyDescent="0.3">
      <c r="A1723">
        <v>8397</v>
      </c>
      <c r="B1723" t="s">
        <v>863</v>
      </c>
      <c r="C1723" t="s">
        <v>1182</v>
      </c>
      <c r="D1723" t="s">
        <v>3379</v>
      </c>
      <c r="E1723" t="s">
        <v>3380</v>
      </c>
      <c r="F1723">
        <v>41</v>
      </c>
    </row>
    <row r="1724" spans="1:6" ht="14.55" customHeight="1" x14ac:dyDescent="0.3">
      <c r="A1724">
        <v>8398</v>
      </c>
      <c r="B1724" t="s">
        <v>863</v>
      </c>
      <c r="C1724" t="s">
        <v>1182</v>
      </c>
      <c r="D1724" t="s">
        <v>3381</v>
      </c>
      <c r="E1724" s="2" t="s">
        <v>3382</v>
      </c>
      <c r="F1724">
        <v>36</v>
      </c>
    </row>
    <row r="1725" spans="1:6" ht="14.55" customHeight="1" x14ac:dyDescent="0.3">
      <c r="A1725">
        <v>8399</v>
      </c>
      <c r="B1725" t="s">
        <v>863</v>
      </c>
      <c r="C1725" t="s">
        <v>1182</v>
      </c>
      <c r="D1725" t="s">
        <v>3383</v>
      </c>
      <c r="E1725" s="2" t="s">
        <v>3384</v>
      </c>
      <c r="F1725">
        <v>103</v>
      </c>
    </row>
    <row r="1726" spans="1:6" ht="14.55" customHeight="1" x14ac:dyDescent="0.3">
      <c r="A1726">
        <v>8400</v>
      </c>
      <c r="B1726" t="s">
        <v>863</v>
      </c>
      <c r="C1726" t="s">
        <v>1182</v>
      </c>
      <c r="D1726" t="s">
        <v>3385</v>
      </c>
      <c r="E1726" t="s">
        <v>3386</v>
      </c>
      <c r="F1726">
        <v>53</v>
      </c>
    </row>
    <row r="1727" spans="1:6" ht="14.55" customHeight="1" x14ac:dyDescent="0.3">
      <c r="A1727">
        <v>8401</v>
      </c>
      <c r="B1727" t="s">
        <v>863</v>
      </c>
      <c r="C1727" t="s">
        <v>1182</v>
      </c>
      <c r="D1727" t="s">
        <v>3387</v>
      </c>
      <c r="E1727" t="s">
        <v>3388</v>
      </c>
      <c r="F1727">
        <v>212</v>
      </c>
    </row>
    <row r="1728" spans="1:6" ht="14.55" customHeight="1" x14ac:dyDescent="0.3">
      <c r="A1728">
        <v>8402</v>
      </c>
      <c r="B1728" t="s">
        <v>863</v>
      </c>
      <c r="C1728" t="s">
        <v>1182</v>
      </c>
      <c r="D1728" t="s">
        <v>3389</v>
      </c>
      <c r="E1728" t="s">
        <v>1261</v>
      </c>
      <c r="F1728">
        <v>440</v>
      </c>
    </row>
    <row r="1729" spans="1:6" ht="14.55" customHeight="1" x14ac:dyDescent="0.3">
      <c r="A1729">
        <v>8403</v>
      </c>
      <c r="B1729" t="s">
        <v>863</v>
      </c>
      <c r="C1729" t="s">
        <v>1182</v>
      </c>
      <c r="D1729" t="s">
        <v>3390</v>
      </c>
      <c r="E1729" s="2" t="s">
        <v>3391</v>
      </c>
      <c r="F1729">
        <v>79</v>
      </c>
    </row>
    <row r="1730" spans="1:6" ht="14.55" customHeight="1" x14ac:dyDescent="0.3">
      <c r="A1730">
        <v>8404</v>
      </c>
      <c r="B1730" t="s">
        <v>863</v>
      </c>
      <c r="C1730" t="s">
        <v>1182</v>
      </c>
      <c r="D1730" t="s">
        <v>3392</v>
      </c>
      <c r="E1730" t="s">
        <v>3393</v>
      </c>
      <c r="F1730">
        <v>48</v>
      </c>
    </row>
    <row r="1731" spans="1:6" ht="14.55" customHeight="1" x14ac:dyDescent="0.3">
      <c r="A1731">
        <v>8405</v>
      </c>
      <c r="B1731" t="s">
        <v>863</v>
      </c>
      <c r="C1731" t="s">
        <v>1182</v>
      </c>
      <c r="D1731" t="s">
        <v>3394</v>
      </c>
      <c r="E1731" t="s">
        <v>3395</v>
      </c>
      <c r="F1731">
        <v>43</v>
      </c>
    </row>
    <row r="1732" spans="1:6" ht="14.55" customHeight="1" x14ac:dyDescent="0.3">
      <c r="A1732">
        <v>8406</v>
      </c>
      <c r="B1732" t="s">
        <v>863</v>
      </c>
      <c r="C1732" t="s">
        <v>1182</v>
      </c>
      <c r="D1732" t="s">
        <v>3396</v>
      </c>
      <c r="E1732" t="s">
        <v>3397</v>
      </c>
      <c r="F1732">
        <v>147</v>
      </c>
    </row>
    <row r="1733" spans="1:6" ht="14.55" customHeight="1" x14ac:dyDescent="0.3">
      <c r="A1733">
        <v>8407</v>
      </c>
      <c r="B1733" t="s">
        <v>863</v>
      </c>
      <c r="C1733" t="s">
        <v>1182</v>
      </c>
      <c r="D1733" t="s">
        <v>3398</v>
      </c>
      <c r="E1733" s="2" t="s">
        <v>3399</v>
      </c>
      <c r="F1733">
        <v>27</v>
      </c>
    </row>
    <row r="1734" spans="1:6" ht="14.55" customHeight="1" x14ac:dyDescent="0.3">
      <c r="A1734">
        <v>8408</v>
      </c>
      <c r="B1734" t="s">
        <v>863</v>
      </c>
      <c r="C1734" t="s">
        <v>1182</v>
      </c>
      <c r="D1734" t="s">
        <v>3400</v>
      </c>
      <c r="E1734" s="2" t="s">
        <v>3401</v>
      </c>
      <c r="F1734">
        <v>44</v>
      </c>
    </row>
    <row r="1735" spans="1:6" ht="14.55" customHeight="1" x14ac:dyDescent="0.3">
      <c r="A1735">
        <v>8409</v>
      </c>
      <c r="B1735" t="s">
        <v>863</v>
      </c>
      <c r="C1735" t="s">
        <v>1182</v>
      </c>
      <c r="D1735" t="s">
        <v>3402</v>
      </c>
      <c r="E1735" s="2" t="s">
        <v>3403</v>
      </c>
      <c r="F1735">
        <v>35</v>
      </c>
    </row>
    <row r="1736" spans="1:6" ht="14.55" customHeight="1" x14ac:dyDescent="0.3">
      <c r="A1736">
        <v>8410</v>
      </c>
      <c r="B1736" t="s">
        <v>863</v>
      </c>
      <c r="C1736" t="s">
        <v>1182</v>
      </c>
      <c r="D1736" t="s">
        <v>3404</v>
      </c>
      <c r="E1736" t="s">
        <v>3405</v>
      </c>
      <c r="F1736">
        <v>546</v>
      </c>
    </row>
    <row r="1737" spans="1:6" ht="14.55" customHeight="1" x14ac:dyDescent="0.3">
      <c r="A1737">
        <v>8411</v>
      </c>
      <c r="B1737" t="s">
        <v>863</v>
      </c>
      <c r="C1737" t="s">
        <v>1182</v>
      </c>
      <c r="D1737" t="s">
        <v>3406</v>
      </c>
      <c r="E1737" s="2" t="s">
        <v>3407</v>
      </c>
      <c r="F1737">
        <v>74</v>
      </c>
    </row>
    <row r="1738" spans="1:6" ht="14.55" customHeight="1" x14ac:dyDescent="0.3">
      <c r="A1738">
        <v>8412</v>
      </c>
      <c r="B1738" t="s">
        <v>863</v>
      </c>
      <c r="C1738" t="s">
        <v>1182</v>
      </c>
      <c r="D1738" t="s">
        <v>3408</v>
      </c>
      <c r="E1738" t="s">
        <v>3409</v>
      </c>
      <c r="F1738">
        <v>57</v>
      </c>
    </row>
    <row r="1739" spans="1:6" ht="14.55" customHeight="1" x14ac:dyDescent="0.3">
      <c r="A1739">
        <v>8413</v>
      </c>
      <c r="B1739" t="s">
        <v>863</v>
      </c>
      <c r="C1739" t="s">
        <v>1182</v>
      </c>
      <c r="D1739" t="s">
        <v>3410</v>
      </c>
      <c r="E1739" t="s">
        <v>3411</v>
      </c>
      <c r="F1739">
        <v>44</v>
      </c>
    </row>
    <row r="1740" spans="1:6" ht="14.55" customHeight="1" x14ac:dyDescent="0.3">
      <c r="A1740">
        <v>8414</v>
      </c>
      <c r="B1740" t="s">
        <v>863</v>
      </c>
      <c r="C1740" t="s">
        <v>1182</v>
      </c>
      <c r="D1740" t="s">
        <v>3412</v>
      </c>
      <c r="E1740" s="2" t="s">
        <v>3413</v>
      </c>
      <c r="F1740">
        <v>72</v>
      </c>
    </row>
    <row r="1741" spans="1:6" ht="14.55" customHeight="1" x14ac:dyDescent="0.3">
      <c r="A1741">
        <v>8415</v>
      </c>
      <c r="B1741" t="s">
        <v>863</v>
      </c>
      <c r="C1741" t="s">
        <v>1182</v>
      </c>
      <c r="D1741" t="s">
        <v>3414</v>
      </c>
      <c r="E1741" s="2" t="s">
        <v>3415</v>
      </c>
      <c r="F1741">
        <v>33</v>
      </c>
    </row>
    <row r="1742" spans="1:6" ht="14.55" customHeight="1" x14ac:dyDescent="0.3">
      <c r="A1742">
        <v>8416</v>
      </c>
      <c r="B1742" t="s">
        <v>863</v>
      </c>
      <c r="C1742" t="s">
        <v>1182</v>
      </c>
      <c r="D1742" t="s">
        <v>3416</v>
      </c>
      <c r="E1742" s="2" t="s">
        <v>3417</v>
      </c>
      <c r="F1742">
        <v>22</v>
      </c>
    </row>
    <row r="1743" spans="1:6" ht="14.55" customHeight="1" x14ac:dyDescent="0.3">
      <c r="A1743">
        <v>8417</v>
      </c>
      <c r="B1743" t="s">
        <v>863</v>
      </c>
      <c r="C1743" t="s">
        <v>1182</v>
      </c>
      <c r="D1743" t="s">
        <v>3418</v>
      </c>
      <c r="E1743" s="2" t="s">
        <v>3419</v>
      </c>
      <c r="F1743">
        <v>56</v>
      </c>
    </row>
    <row r="1744" spans="1:6" ht="14.55" customHeight="1" x14ac:dyDescent="0.3">
      <c r="A1744">
        <v>8418</v>
      </c>
      <c r="B1744" t="s">
        <v>863</v>
      </c>
      <c r="C1744" t="s">
        <v>1182</v>
      </c>
      <c r="D1744" t="s">
        <v>3420</v>
      </c>
      <c r="E1744" s="2" t="s">
        <v>3421</v>
      </c>
      <c r="F1744">
        <v>301</v>
      </c>
    </row>
    <row r="1745" spans="1:6" ht="14.55" customHeight="1" x14ac:dyDescent="0.3">
      <c r="A1745">
        <v>8419</v>
      </c>
      <c r="B1745" t="s">
        <v>863</v>
      </c>
      <c r="C1745" t="s">
        <v>1182</v>
      </c>
      <c r="D1745" t="s">
        <v>3422</v>
      </c>
      <c r="E1745" t="s">
        <v>3423</v>
      </c>
      <c r="F1745">
        <v>85</v>
      </c>
    </row>
    <row r="1746" spans="1:6" ht="14.55" customHeight="1" x14ac:dyDescent="0.3">
      <c r="A1746">
        <v>8420</v>
      </c>
      <c r="B1746" t="s">
        <v>863</v>
      </c>
      <c r="C1746" t="s">
        <v>1182</v>
      </c>
      <c r="D1746" t="s">
        <v>3424</v>
      </c>
      <c r="E1746" s="2" t="s">
        <v>3425</v>
      </c>
      <c r="F1746">
        <v>49</v>
      </c>
    </row>
    <row r="1747" spans="1:6" ht="14.55" customHeight="1" x14ac:dyDescent="0.3">
      <c r="A1747">
        <v>8421</v>
      </c>
      <c r="B1747" t="s">
        <v>863</v>
      </c>
      <c r="C1747" t="s">
        <v>1182</v>
      </c>
      <c r="D1747" t="s">
        <v>3426</v>
      </c>
      <c r="E1747" s="2" t="s">
        <v>3427</v>
      </c>
      <c r="F1747">
        <v>49</v>
      </c>
    </row>
    <row r="1748" spans="1:6" ht="14.55" customHeight="1" x14ac:dyDescent="0.3">
      <c r="A1748">
        <v>8422</v>
      </c>
      <c r="B1748" t="s">
        <v>863</v>
      </c>
      <c r="C1748" t="s">
        <v>1182</v>
      </c>
      <c r="D1748" t="s">
        <v>3428</v>
      </c>
      <c r="E1748" s="2" t="s">
        <v>3429</v>
      </c>
      <c r="F1748">
        <v>914</v>
      </c>
    </row>
    <row r="1749" spans="1:6" ht="14.55" customHeight="1" x14ac:dyDescent="0.3">
      <c r="A1749">
        <v>8423</v>
      </c>
      <c r="B1749" t="s">
        <v>863</v>
      </c>
      <c r="C1749" t="s">
        <v>1182</v>
      </c>
      <c r="D1749" t="s">
        <v>3430</v>
      </c>
      <c r="E1749" s="2" t="s">
        <v>3431</v>
      </c>
      <c r="F1749">
        <v>112</v>
      </c>
    </row>
    <row r="1750" spans="1:6" ht="14.55" customHeight="1" x14ac:dyDescent="0.3">
      <c r="A1750">
        <v>8424</v>
      </c>
      <c r="B1750" t="s">
        <v>863</v>
      </c>
      <c r="C1750" t="s">
        <v>1182</v>
      </c>
      <c r="D1750" t="s">
        <v>3432</v>
      </c>
      <c r="E1750" t="s">
        <v>3433</v>
      </c>
      <c r="F1750">
        <v>51</v>
      </c>
    </row>
    <row r="1751" spans="1:6" ht="14.55" customHeight="1" x14ac:dyDescent="0.3">
      <c r="A1751">
        <v>8425</v>
      </c>
      <c r="B1751" t="s">
        <v>863</v>
      </c>
      <c r="C1751" t="s">
        <v>1182</v>
      </c>
      <c r="D1751" t="s">
        <v>3434</v>
      </c>
      <c r="E1751" t="s">
        <v>3435</v>
      </c>
      <c r="F1751">
        <v>35</v>
      </c>
    </row>
    <row r="1752" spans="1:6" ht="14.55" customHeight="1" x14ac:dyDescent="0.3">
      <c r="A1752">
        <v>8426</v>
      </c>
      <c r="B1752" t="s">
        <v>863</v>
      </c>
      <c r="C1752" t="s">
        <v>1182</v>
      </c>
      <c r="D1752" t="s">
        <v>3436</v>
      </c>
      <c r="E1752" t="s">
        <v>3437</v>
      </c>
      <c r="F1752">
        <v>168</v>
      </c>
    </row>
    <row r="1753" spans="1:6" ht="14.55" customHeight="1" x14ac:dyDescent="0.3">
      <c r="A1753">
        <v>8427</v>
      </c>
      <c r="B1753" t="s">
        <v>863</v>
      </c>
      <c r="C1753" t="s">
        <v>1182</v>
      </c>
      <c r="D1753" t="s">
        <v>3438</v>
      </c>
      <c r="E1753" s="2" t="s">
        <v>3439</v>
      </c>
      <c r="F1753">
        <v>41</v>
      </c>
    </row>
    <row r="1754" spans="1:6" ht="14.55" customHeight="1" x14ac:dyDescent="0.3">
      <c r="A1754">
        <v>8428</v>
      </c>
      <c r="B1754" t="s">
        <v>863</v>
      </c>
      <c r="C1754" t="s">
        <v>1182</v>
      </c>
      <c r="D1754" t="s">
        <v>3440</v>
      </c>
      <c r="E1754" t="s">
        <v>3441</v>
      </c>
      <c r="F1754">
        <v>63</v>
      </c>
    </row>
    <row r="1755" spans="1:6" ht="14.55" customHeight="1" x14ac:dyDescent="0.3">
      <c r="A1755">
        <v>8429</v>
      </c>
      <c r="B1755" t="s">
        <v>863</v>
      </c>
      <c r="C1755" t="s">
        <v>1182</v>
      </c>
      <c r="D1755" t="s">
        <v>3442</v>
      </c>
      <c r="E1755" s="2" t="s">
        <v>3443</v>
      </c>
      <c r="F1755">
        <v>26</v>
      </c>
    </row>
    <row r="1756" spans="1:6" ht="14.55" customHeight="1" x14ac:dyDescent="0.3">
      <c r="A1756">
        <v>8430</v>
      </c>
      <c r="B1756" t="s">
        <v>863</v>
      </c>
      <c r="C1756" t="s">
        <v>1182</v>
      </c>
      <c r="D1756" t="s">
        <v>3444</v>
      </c>
      <c r="F1756">
        <v>434</v>
      </c>
    </row>
    <row r="1757" spans="1:6" ht="14.55" customHeight="1" x14ac:dyDescent="0.3">
      <c r="A1757">
        <v>8431</v>
      </c>
      <c r="B1757" t="s">
        <v>863</v>
      </c>
      <c r="C1757" t="s">
        <v>1182</v>
      </c>
      <c r="D1757" t="s">
        <v>3445</v>
      </c>
      <c r="E1757" t="s">
        <v>3446</v>
      </c>
      <c r="F1757">
        <v>295</v>
      </c>
    </row>
    <row r="1758" spans="1:6" ht="14.55" customHeight="1" x14ac:dyDescent="0.3">
      <c r="A1758">
        <v>8432</v>
      </c>
      <c r="B1758" t="s">
        <v>863</v>
      </c>
      <c r="C1758" t="s">
        <v>1182</v>
      </c>
      <c r="D1758" t="s">
        <v>3447</v>
      </c>
      <c r="E1758" t="s">
        <v>3448</v>
      </c>
      <c r="F1758">
        <v>30</v>
      </c>
    </row>
    <row r="1759" spans="1:6" ht="14.55" customHeight="1" x14ac:dyDescent="0.3">
      <c r="A1759">
        <v>8433</v>
      </c>
      <c r="B1759" t="s">
        <v>863</v>
      </c>
      <c r="C1759" t="s">
        <v>1182</v>
      </c>
      <c r="D1759" t="s">
        <v>3449</v>
      </c>
      <c r="E1759" t="s">
        <v>3450</v>
      </c>
      <c r="F1759">
        <v>21</v>
      </c>
    </row>
    <row r="1760" spans="1:6" ht="14.55" customHeight="1" x14ac:dyDescent="0.3">
      <c r="A1760">
        <v>8434</v>
      </c>
      <c r="B1760" t="s">
        <v>863</v>
      </c>
      <c r="C1760" t="s">
        <v>1182</v>
      </c>
      <c r="D1760" t="s">
        <v>3451</v>
      </c>
      <c r="E1760" t="s">
        <v>3452</v>
      </c>
      <c r="F1760">
        <v>838</v>
      </c>
    </row>
    <row r="1761" spans="1:6" ht="14.55" customHeight="1" x14ac:dyDescent="0.3">
      <c r="A1761">
        <v>8435</v>
      </c>
      <c r="B1761" t="s">
        <v>863</v>
      </c>
      <c r="C1761" t="s">
        <v>1182</v>
      </c>
      <c r="D1761" t="s">
        <v>3453</v>
      </c>
      <c r="E1761" s="2" t="s">
        <v>3454</v>
      </c>
      <c r="F1761">
        <v>26</v>
      </c>
    </row>
    <row r="1762" spans="1:6" ht="14.55" customHeight="1" x14ac:dyDescent="0.3">
      <c r="A1762">
        <v>8436</v>
      </c>
      <c r="B1762" t="s">
        <v>863</v>
      </c>
      <c r="C1762" t="s">
        <v>1182</v>
      </c>
      <c r="D1762" t="s">
        <v>3455</v>
      </c>
      <c r="E1762" s="2" t="s">
        <v>3171</v>
      </c>
      <c r="F1762">
        <v>31</v>
      </c>
    </row>
    <row r="1763" spans="1:6" ht="14.55" customHeight="1" x14ac:dyDescent="0.3">
      <c r="A1763">
        <v>8437</v>
      </c>
      <c r="B1763" t="s">
        <v>863</v>
      </c>
      <c r="C1763" t="s">
        <v>1182</v>
      </c>
      <c r="D1763" t="s">
        <v>3456</v>
      </c>
      <c r="E1763" s="2" t="s">
        <v>3457</v>
      </c>
      <c r="F1763">
        <v>17</v>
      </c>
    </row>
    <row r="1764" spans="1:6" ht="14.55" customHeight="1" x14ac:dyDescent="0.3">
      <c r="A1764">
        <v>8438</v>
      </c>
      <c r="B1764" t="s">
        <v>863</v>
      </c>
      <c r="C1764" t="s">
        <v>1182</v>
      </c>
      <c r="D1764" t="s">
        <v>3458</v>
      </c>
      <c r="E1764" s="2" t="s">
        <v>3459</v>
      </c>
      <c r="F1764">
        <v>24</v>
      </c>
    </row>
    <row r="1765" spans="1:6" ht="14.55" customHeight="1" x14ac:dyDescent="0.3">
      <c r="A1765">
        <v>8439</v>
      </c>
      <c r="B1765" t="s">
        <v>863</v>
      </c>
      <c r="C1765" t="s">
        <v>1182</v>
      </c>
      <c r="D1765" t="s">
        <v>3460</v>
      </c>
      <c r="E1765" s="2" t="s">
        <v>3461</v>
      </c>
      <c r="F1765">
        <v>38</v>
      </c>
    </row>
    <row r="1766" spans="1:6" ht="14.55" customHeight="1" x14ac:dyDescent="0.3">
      <c r="A1766">
        <v>8440</v>
      </c>
      <c r="B1766" t="s">
        <v>863</v>
      </c>
      <c r="C1766" t="s">
        <v>1182</v>
      </c>
      <c r="D1766" t="s">
        <v>3462</v>
      </c>
      <c r="E1766" s="2" t="s">
        <v>3463</v>
      </c>
      <c r="F1766">
        <v>26</v>
      </c>
    </row>
    <row r="1767" spans="1:6" ht="14.55" customHeight="1" x14ac:dyDescent="0.3">
      <c r="A1767">
        <v>8441</v>
      </c>
      <c r="B1767" t="s">
        <v>863</v>
      </c>
      <c r="C1767" t="s">
        <v>1182</v>
      </c>
      <c r="D1767" t="s">
        <v>3464</v>
      </c>
      <c r="E1767" s="2" t="s">
        <v>3465</v>
      </c>
      <c r="F1767">
        <v>170</v>
      </c>
    </row>
    <row r="1768" spans="1:6" ht="14.55" customHeight="1" x14ac:dyDescent="0.3">
      <c r="A1768">
        <v>8442</v>
      </c>
      <c r="B1768" t="s">
        <v>863</v>
      </c>
      <c r="C1768" t="s">
        <v>1182</v>
      </c>
      <c r="D1768" t="s">
        <v>3466</v>
      </c>
      <c r="E1768" s="2" t="s">
        <v>3467</v>
      </c>
      <c r="F1768">
        <v>49</v>
      </c>
    </row>
    <row r="1769" spans="1:6" ht="14.55" customHeight="1" x14ac:dyDescent="0.3">
      <c r="A1769">
        <v>8443</v>
      </c>
      <c r="B1769" t="s">
        <v>863</v>
      </c>
      <c r="C1769" t="s">
        <v>1182</v>
      </c>
      <c r="D1769" t="s">
        <v>3468</v>
      </c>
      <c r="E1769" t="s">
        <v>3469</v>
      </c>
      <c r="F1769">
        <v>529</v>
      </c>
    </row>
    <row r="1770" spans="1:6" ht="14.55" customHeight="1" x14ac:dyDescent="0.3">
      <c r="A1770">
        <v>8444</v>
      </c>
      <c r="B1770" t="s">
        <v>863</v>
      </c>
      <c r="C1770" t="s">
        <v>1182</v>
      </c>
      <c r="D1770" t="s">
        <v>3470</v>
      </c>
      <c r="E1770" s="2" t="s">
        <v>3471</v>
      </c>
      <c r="F1770">
        <v>39</v>
      </c>
    </row>
    <row r="1771" spans="1:6" ht="14.55" customHeight="1" x14ac:dyDescent="0.3">
      <c r="A1771">
        <v>8445</v>
      </c>
      <c r="B1771" t="s">
        <v>863</v>
      </c>
      <c r="C1771" t="s">
        <v>1182</v>
      </c>
      <c r="D1771" t="s">
        <v>3472</v>
      </c>
      <c r="E1771" s="2" t="s">
        <v>3473</v>
      </c>
      <c r="F1771">
        <v>36</v>
      </c>
    </row>
    <row r="1772" spans="1:6" ht="14.55" customHeight="1" x14ac:dyDescent="0.3">
      <c r="A1772">
        <v>8446</v>
      </c>
      <c r="B1772" t="s">
        <v>863</v>
      </c>
      <c r="C1772" t="s">
        <v>1182</v>
      </c>
      <c r="D1772" t="s">
        <v>3474</v>
      </c>
      <c r="E1772" t="s">
        <v>3475</v>
      </c>
      <c r="F1772">
        <v>368</v>
      </c>
    </row>
    <row r="1773" spans="1:6" ht="14.55" customHeight="1" x14ac:dyDescent="0.3">
      <c r="A1773">
        <v>8447</v>
      </c>
      <c r="B1773" t="s">
        <v>863</v>
      </c>
      <c r="C1773" t="s">
        <v>1182</v>
      </c>
      <c r="D1773" t="s">
        <v>3476</v>
      </c>
      <c r="E1773" s="2" t="s">
        <v>3477</v>
      </c>
      <c r="F1773">
        <v>37</v>
      </c>
    </row>
    <row r="1774" spans="1:6" ht="14.55" customHeight="1" x14ac:dyDescent="0.3">
      <c r="A1774">
        <v>8448</v>
      </c>
      <c r="B1774" t="s">
        <v>863</v>
      </c>
      <c r="C1774" t="s">
        <v>1182</v>
      </c>
      <c r="D1774" t="s">
        <v>3478</v>
      </c>
      <c r="E1774" s="2" t="s">
        <v>3479</v>
      </c>
      <c r="F1774">
        <v>27</v>
      </c>
    </row>
    <row r="1775" spans="1:6" ht="14.55" customHeight="1" x14ac:dyDescent="0.3">
      <c r="A1775">
        <v>8449</v>
      </c>
      <c r="B1775" t="s">
        <v>863</v>
      </c>
      <c r="C1775" t="s">
        <v>1182</v>
      </c>
      <c r="D1775" t="s">
        <v>3480</v>
      </c>
      <c r="E1775" s="2" t="s">
        <v>3481</v>
      </c>
      <c r="F1775">
        <v>31</v>
      </c>
    </row>
    <row r="1776" spans="1:6" ht="14.55" customHeight="1" x14ac:dyDescent="0.3">
      <c r="A1776">
        <v>8450</v>
      </c>
      <c r="B1776" t="s">
        <v>863</v>
      </c>
      <c r="C1776" t="s">
        <v>1182</v>
      </c>
      <c r="D1776" t="s">
        <v>3482</v>
      </c>
      <c r="E1776" t="s">
        <v>3483</v>
      </c>
      <c r="F1776">
        <v>786</v>
      </c>
    </row>
    <row r="1777" spans="1:6" ht="14.55" customHeight="1" x14ac:dyDescent="0.3">
      <c r="A1777">
        <v>8451</v>
      </c>
      <c r="B1777" t="s">
        <v>863</v>
      </c>
      <c r="C1777" t="s">
        <v>1182</v>
      </c>
      <c r="D1777" t="s">
        <v>3484</v>
      </c>
      <c r="E1777" s="2" t="s">
        <v>3485</v>
      </c>
      <c r="F1777">
        <v>25</v>
      </c>
    </row>
    <row r="1778" spans="1:6" ht="14.55" customHeight="1" x14ac:dyDescent="0.3">
      <c r="A1778">
        <v>8452</v>
      </c>
      <c r="B1778" t="s">
        <v>863</v>
      </c>
      <c r="C1778" t="s">
        <v>1182</v>
      </c>
      <c r="D1778" t="s">
        <v>3486</v>
      </c>
      <c r="E1778" s="2" t="s">
        <v>3487</v>
      </c>
      <c r="F1778">
        <v>24</v>
      </c>
    </row>
    <row r="1779" spans="1:6" ht="14.55" customHeight="1" x14ac:dyDescent="0.3">
      <c r="A1779">
        <v>8453</v>
      </c>
      <c r="B1779" t="s">
        <v>863</v>
      </c>
      <c r="C1779" t="s">
        <v>1182</v>
      </c>
      <c r="D1779" t="s">
        <v>3488</v>
      </c>
      <c r="E1779" s="2" t="s">
        <v>3489</v>
      </c>
      <c r="F1779">
        <v>9</v>
      </c>
    </row>
    <row r="1780" spans="1:6" ht="14.55" customHeight="1" x14ac:dyDescent="0.3">
      <c r="A1780">
        <v>8454</v>
      </c>
      <c r="B1780" t="s">
        <v>863</v>
      </c>
      <c r="C1780" t="s">
        <v>1182</v>
      </c>
      <c r="D1780" t="s">
        <v>3490</v>
      </c>
      <c r="E1780" t="s">
        <v>3491</v>
      </c>
      <c r="F1780">
        <v>272</v>
      </c>
    </row>
    <row r="1781" spans="1:6" ht="14.55" customHeight="1" x14ac:dyDescent="0.3">
      <c r="A1781">
        <v>8455</v>
      </c>
      <c r="B1781" t="s">
        <v>863</v>
      </c>
      <c r="C1781" t="s">
        <v>1182</v>
      </c>
      <c r="D1781" t="s">
        <v>3492</v>
      </c>
      <c r="E1781" s="2" t="s">
        <v>3493</v>
      </c>
      <c r="F1781">
        <v>28</v>
      </c>
    </row>
    <row r="1782" spans="1:6" ht="14.55" customHeight="1" x14ac:dyDescent="0.3">
      <c r="A1782">
        <v>8456</v>
      </c>
      <c r="B1782" t="s">
        <v>863</v>
      </c>
      <c r="C1782" t="s">
        <v>1182</v>
      </c>
      <c r="D1782" t="s">
        <v>3494</v>
      </c>
      <c r="E1782" s="2" t="s">
        <v>3495</v>
      </c>
      <c r="F1782">
        <v>42</v>
      </c>
    </row>
    <row r="1783" spans="1:6" ht="14.55" customHeight="1" x14ac:dyDescent="0.3">
      <c r="A1783">
        <v>8457</v>
      </c>
      <c r="B1783" t="s">
        <v>863</v>
      </c>
      <c r="C1783" t="s">
        <v>1182</v>
      </c>
      <c r="D1783" t="s">
        <v>3496</v>
      </c>
      <c r="E1783" t="s">
        <v>3497</v>
      </c>
      <c r="F1783">
        <v>37</v>
      </c>
    </row>
    <row r="1784" spans="1:6" ht="14.55" customHeight="1" x14ac:dyDescent="0.3">
      <c r="A1784">
        <v>8458</v>
      </c>
      <c r="B1784" t="s">
        <v>863</v>
      </c>
      <c r="C1784" t="s">
        <v>1182</v>
      </c>
      <c r="D1784" t="s">
        <v>3498</v>
      </c>
      <c r="E1784" s="2" t="s">
        <v>3499</v>
      </c>
      <c r="F1784">
        <v>71</v>
      </c>
    </row>
    <row r="1785" spans="1:6" ht="14.55" customHeight="1" x14ac:dyDescent="0.3">
      <c r="A1785">
        <v>8459</v>
      </c>
      <c r="B1785" t="s">
        <v>863</v>
      </c>
      <c r="C1785" t="s">
        <v>1182</v>
      </c>
      <c r="D1785" t="s">
        <v>3500</v>
      </c>
      <c r="E1785" s="2" t="s">
        <v>3501</v>
      </c>
      <c r="F1785">
        <v>203</v>
      </c>
    </row>
    <row r="1786" spans="1:6" ht="14.55" customHeight="1" x14ac:dyDescent="0.3">
      <c r="A1786">
        <v>8460</v>
      </c>
      <c r="B1786" t="s">
        <v>863</v>
      </c>
      <c r="C1786" t="s">
        <v>1182</v>
      </c>
      <c r="D1786" t="s">
        <v>3502</v>
      </c>
      <c r="E1786" s="2" t="s">
        <v>3503</v>
      </c>
      <c r="F1786">
        <v>96</v>
      </c>
    </row>
    <row r="1787" spans="1:6" ht="14.55" customHeight="1" x14ac:dyDescent="0.3">
      <c r="A1787">
        <v>8461</v>
      </c>
      <c r="B1787" t="s">
        <v>863</v>
      </c>
      <c r="C1787" t="s">
        <v>1182</v>
      </c>
      <c r="D1787" t="s">
        <v>3504</v>
      </c>
      <c r="E1787" s="2" t="s">
        <v>3505</v>
      </c>
      <c r="F1787">
        <v>61</v>
      </c>
    </row>
    <row r="1788" spans="1:6" ht="14.55" customHeight="1" x14ac:dyDescent="0.3">
      <c r="A1788">
        <v>8462</v>
      </c>
      <c r="B1788" t="s">
        <v>863</v>
      </c>
      <c r="C1788" t="s">
        <v>1182</v>
      </c>
      <c r="D1788" t="s">
        <v>3506</v>
      </c>
      <c r="E1788" s="2" t="s">
        <v>3507</v>
      </c>
      <c r="F1788">
        <v>158</v>
      </c>
    </row>
    <row r="1789" spans="1:6" ht="14.55" customHeight="1" x14ac:dyDescent="0.3">
      <c r="A1789">
        <v>8463</v>
      </c>
      <c r="B1789" t="s">
        <v>863</v>
      </c>
      <c r="C1789" t="s">
        <v>1182</v>
      </c>
      <c r="D1789" t="s">
        <v>3508</v>
      </c>
      <c r="E1789" s="2" t="s">
        <v>3509</v>
      </c>
      <c r="F1789">
        <v>61</v>
      </c>
    </row>
    <row r="1790" spans="1:6" ht="14.55" customHeight="1" x14ac:dyDescent="0.3">
      <c r="A1790">
        <v>8464</v>
      </c>
      <c r="B1790" t="s">
        <v>863</v>
      </c>
      <c r="C1790" t="s">
        <v>1182</v>
      </c>
      <c r="D1790" t="s">
        <v>3510</v>
      </c>
      <c r="E1790" s="2" t="s">
        <v>3511</v>
      </c>
      <c r="F1790">
        <v>71</v>
      </c>
    </row>
    <row r="1791" spans="1:6" ht="14.55" customHeight="1" x14ac:dyDescent="0.3">
      <c r="A1791">
        <v>8465</v>
      </c>
      <c r="B1791" t="s">
        <v>863</v>
      </c>
      <c r="C1791" t="s">
        <v>1182</v>
      </c>
      <c r="D1791" t="s">
        <v>3512</v>
      </c>
      <c r="E1791" s="2" t="s">
        <v>3513</v>
      </c>
      <c r="F1791">
        <v>68</v>
      </c>
    </row>
    <row r="1792" spans="1:6" ht="14.55" customHeight="1" x14ac:dyDescent="0.3">
      <c r="A1792">
        <v>8466</v>
      </c>
      <c r="B1792" t="s">
        <v>863</v>
      </c>
      <c r="C1792" t="s">
        <v>1182</v>
      </c>
      <c r="D1792" t="s">
        <v>3514</v>
      </c>
      <c r="E1792" s="2" t="s">
        <v>3515</v>
      </c>
      <c r="F1792">
        <v>177</v>
      </c>
    </row>
    <row r="1793" spans="1:6" ht="14.55" customHeight="1" x14ac:dyDescent="0.3">
      <c r="A1793">
        <v>8467</v>
      </c>
      <c r="B1793" t="s">
        <v>863</v>
      </c>
      <c r="C1793" t="s">
        <v>1182</v>
      </c>
      <c r="D1793" t="s">
        <v>3516</v>
      </c>
      <c r="E1793" s="2" t="s">
        <v>3517</v>
      </c>
      <c r="F1793">
        <v>235</v>
      </c>
    </row>
    <row r="1794" spans="1:6" ht="14.55" customHeight="1" x14ac:dyDescent="0.3">
      <c r="A1794">
        <v>8468</v>
      </c>
      <c r="B1794" t="s">
        <v>863</v>
      </c>
      <c r="C1794" t="s">
        <v>1182</v>
      </c>
      <c r="D1794" t="s">
        <v>3518</v>
      </c>
      <c r="E1794" s="2" t="s">
        <v>3519</v>
      </c>
      <c r="F1794">
        <v>56</v>
      </c>
    </row>
    <row r="1795" spans="1:6" ht="14.55" customHeight="1" x14ac:dyDescent="0.3">
      <c r="A1795">
        <v>8469</v>
      </c>
      <c r="B1795" t="s">
        <v>863</v>
      </c>
      <c r="C1795" t="s">
        <v>1182</v>
      </c>
      <c r="D1795" t="s">
        <v>3520</v>
      </c>
      <c r="E1795" s="2" t="s">
        <v>3521</v>
      </c>
      <c r="F1795">
        <v>62</v>
      </c>
    </row>
    <row r="1796" spans="1:6" ht="14.55" customHeight="1" x14ac:dyDescent="0.3">
      <c r="A1796">
        <v>8470</v>
      </c>
      <c r="B1796" t="s">
        <v>863</v>
      </c>
      <c r="C1796" t="s">
        <v>1182</v>
      </c>
      <c r="D1796" t="s">
        <v>3522</v>
      </c>
      <c r="E1796" s="2" t="s">
        <v>3523</v>
      </c>
      <c r="F1796">
        <v>55</v>
      </c>
    </row>
    <row r="1797" spans="1:6" ht="14.55" customHeight="1" x14ac:dyDescent="0.3">
      <c r="A1797">
        <v>8471</v>
      </c>
      <c r="B1797" t="s">
        <v>863</v>
      </c>
      <c r="C1797" t="s">
        <v>1182</v>
      </c>
      <c r="D1797" t="s">
        <v>3524</v>
      </c>
      <c r="E1797" s="2" t="s">
        <v>3525</v>
      </c>
      <c r="F1797">
        <v>301</v>
      </c>
    </row>
    <row r="1798" spans="1:6" ht="14.55" customHeight="1" x14ac:dyDescent="0.3">
      <c r="A1798">
        <v>8472</v>
      </c>
      <c r="B1798" t="s">
        <v>863</v>
      </c>
      <c r="C1798" t="s">
        <v>1182</v>
      </c>
      <c r="D1798" t="s">
        <v>3526</v>
      </c>
      <c r="E1798" t="s">
        <v>3527</v>
      </c>
      <c r="F1798">
        <v>59</v>
      </c>
    </row>
    <row r="1799" spans="1:6" ht="14.55" customHeight="1" x14ac:dyDescent="0.3">
      <c r="A1799">
        <v>8473</v>
      </c>
      <c r="B1799" t="s">
        <v>863</v>
      </c>
      <c r="C1799" t="s">
        <v>1182</v>
      </c>
      <c r="D1799" t="s">
        <v>3528</v>
      </c>
      <c r="E1799" s="2" t="s">
        <v>3529</v>
      </c>
      <c r="F1799">
        <v>38</v>
      </c>
    </row>
    <row r="1800" spans="1:6" ht="14.55" customHeight="1" x14ac:dyDescent="0.3">
      <c r="A1800">
        <v>8474</v>
      </c>
      <c r="B1800" t="s">
        <v>863</v>
      </c>
      <c r="C1800" t="s">
        <v>1182</v>
      </c>
      <c r="D1800" t="s">
        <v>3530</v>
      </c>
      <c r="E1800" s="2" t="s">
        <v>3531</v>
      </c>
      <c r="F1800">
        <v>235</v>
      </c>
    </row>
    <row r="1801" spans="1:6" ht="14.55" customHeight="1" x14ac:dyDescent="0.3">
      <c r="A1801">
        <v>8475</v>
      </c>
      <c r="B1801" t="s">
        <v>863</v>
      </c>
      <c r="C1801" t="s">
        <v>1182</v>
      </c>
      <c r="D1801" t="s">
        <v>3532</v>
      </c>
      <c r="E1801" s="2" t="s">
        <v>3533</v>
      </c>
      <c r="F1801">
        <v>23</v>
      </c>
    </row>
    <row r="1802" spans="1:6" ht="14.55" customHeight="1" x14ac:dyDescent="0.3">
      <c r="A1802">
        <v>8476</v>
      </c>
      <c r="B1802" t="s">
        <v>863</v>
      </c>
      <c r="C1802" t="s">
        <v>1182</v>
      </c>
      <c r="D1802" t="s">
        <v>3534</v>
      </c>
      <c r="E1802" s="2" t="s">
        <v>3535</v>
      </c>
      <c r="F1802">
        <v>205</v>
      </c>
    </row>
    <row r="1803" spans="1:6" ht="14.55" customHeight="1" x14ac:dyDescent="0.3">
      <c r="A1803">
        <v>8477</v>
      </c>
      <c r="B1803" t="s">
        <v>863</v>
      </c>
      <c r="C1803" t="s">
        <v>1182</v>
      </c>
      <c r="D1803" t="s">
        <v>3536</v>
      </c>
      <c r="E1803" s="2" t="s">
        <v>3537</v>
      </c>
      <c r="F1803">
        <v>60</v>
      </c>
    </row>
    <row r="1804" spans="1:6" ht="14.55" customHeight="1" x14ac:dyDescent="0.3">
      <c r="A1804">
        <v>8478</v>
      </c>
      <c r="B1804" t="s">
        <v>863</v>
      </c>
      <c r="C1804" t="s">
        <v>1182</v>
      </c>
      <c r="D1804" t="s">
        <v>3538</v>
      </c>
      <c r="E1804" s="2" t="s">
        <v>3509</v>
      </c>
      <c r="F1804">
        <v>68</v>
      </c>
    </row>
    <row r="1805" spans="1:6" ht="14.55" customHeight="1" x14ac:dyDescent="0.3">
      <c r="A1805">
        <v>8479</v>
      </c>
      <c r="B1805" t="s">
        <v>863</v>
      </c>
      <c r="C1805" t="s">
        <v>1182</v>
      </c>
      <c r="D1805" t="s">
        <v>3539</v>
      </c>
      <c r="E1805" s="2" t="s">
        <v>3540</v>
      </c>
      <c r="F1805">
        <v>74</v>
      </c>
    </row>
    <row r="1806" spans="1:6" ht="14.55" customHeight="1" x14ac:dyDescent="0.3">
      <c r="A1806">
        <v>8480</v>
      </c>
      <c r="B1806" t="s">
        <v>863</v>
      </c>
      <c r="C1806" t="s">
        <v>1182</v>
      </c>
      <c r="D1806" t="s">
        <v>3541</v>
      </c>
      <c r="E1806" s="2" t="s">
        <v>3542</v>
      </c>
      <c r="F1806">
        <v>224</v>
      </c>
    </row>
    <row r="1807" spans="1:6" ht="14.55" customHeight="1" x14ac:dyDescent="0.3">
      <c r="A1807">
        <v>8481</v>
      </c>
      <c r="B1807" t="s">
        <v>863</v>
      </c>
      <c r="C1807" t="s">
        <v>1182</v>
      </c>
      <c r="D1807" t="s">
        <v>3543</v>
      </c>
      <c r="E1807" s="2" t="s">
        <v>3544</v>
      </c>
      <c r="F1807">
        <v>28</v>
      </c>
    </row>
    <row r="1808" spans="1:6" ht="14.55" customHeight="1" x14ac:dyDescent="0.3">
      <c r="A1808">
        <v>8482</v>
      </c>
      <c r="B1808" t="s">
        <v>863</v>
      </c>
      <c r="C1808" t="s">
        <v>1182</v>
      </c>
      <c r="D1808" t="s">
        <v>3545</v>
      </c>
      <c r="E1808" s="2" t="s">
        <v>3546</v>
      </c>
      <c r="F1808">
        <v>69</v>
      </c>
    </row>
    <row r="1809" spans="1:6" ht="14.55" customHeight="1" x14ac:dyDescent="0.3">
      <c r="A1809">
        <v>8483</v>
      </c>
      <c r="B1809" t="s">
        <v>863</v>
      </c>
      <c r="C1809" t="s">
        <v>1182</v>
      </c>
      <c r="D1809" t="s">
        <v>3547</v>
      </c>
      <c r="E1809" t="s">
        <v>3548</v>
      </c>
      <c r="F1809">
        <v>338</v>
      </c>
    </row>
    <row r="1810" spans="1:6" ht="14.55" customHeight="1" x14ac:dyDescent="0.3">
      <c r="A1810">
        <v>8484</v>
      </c>
      <c r="B1810" t="s">
        <v>863</v>
      </c>
      <c r="C1810" t="s">
        <v>1182</v>
      </c>
      <c r="D1810" t="s">
        <v>3549</v>
      </c>
      <c r="E1810" s="2" t="s">
        <v>3550</v>
      </c>
      <c r="F1810">
        <v>44</v>
      </c>
    </row>
    <row r="1811" spans="1:6" ht="14.55" customHeight="1" x14ac:dyDescent="0.3">
      <c r="A1811">
        <v>8485</v>
      </c>
      <c r="B1811" t="s">
        <v>863</v>
      </c>
      <c r="C1811" t="s">
        <v>1182</v>
      </c>
      <c r="D1811" t="s">
        <v>3551</v>
      </c>
      <c r="E1811" s="2" t="s">
        <v>3552</v>
      </c>
      <c r="F1811">
        <v>338</v>
      </c>
    </row>
    <row r="1812" spans="1:6" ht="14.55" customHeight="1" x14ac:dyDescent="0.3">
      <c r="A1812">
        <v>8486</v>
      </c>
      <c r="B1812" t="s">
        <v>863</v>
      </c>
      <c r="C1812" t="s">
        <v>1182</v>
      </c>
      <c r="D1812" t="s">
        <v>3553</v>
      </c>
      <c r="E1812" s="2" t="s">
        <v>3554</v>
      </c>
      <c r="F1812">
        <v>46</v>
      </c>
    </row>
    <row r="1813" spans="1:6" ht="14.55" customHeight="1" x14ac:dyDescent="0.3">
      <c r="A1813">
        <v>8487</v>
      </c>
      <c r="B1813" t="s">
        <v>863</v>
      </c>
      <c r="C1813" t="s">
        <v>1182</v>
      </c>
      <c r="D1813" t="s">
        <v>3555</v>
      </c>
      <c r="E1813" s="2" t="s">
        <v>3556</v>
      </c>
      <c r="F1813">
        <v>380</v>
      </c>
    </row>
    <row r="1814" spans="1:6" ht="14.55" customHeight="1" x14ac:dyDescent="0.3">
      <c r="A1814">
        <v>8488</v>
      </c>
      <c r="B1814" t="s">
        <v>863</v>
      </c>
      <c r="C1814" t="s">
        <v>1182</v>
      </c>
      <c r="D1814" t="s">
        <v>3557</v>
      </c>
      <c r="E1814" s="2" t="s">
        <v>3558</v>
      </c>
      <c r="F1814">
        <v>28</v>
      </c>
    </row>
    <row r="1815" spans="1:6" ht="14.55" customHeight="1" x14ac:dyDescent="0.3">
      <c r="A1815">
        <v>8489</v>
      </c>
      <c r="B1815" t="s">
        <v>863</v>
      </c>
      <c r="C1815" t="s">
        <v>1182</v>
      </c>
      <c r="D1815" t="s">
        <v>3559</v>
      </c>
      <c r="E1815" s="2" t="s">
        <v>3560</v>
      </c>
      <c r="F1815">
        <v>322</v>
      </c>
    </row>
    <row r="1816" spans="1:6" ht="14.55" customHeight="1" x14ac:dyDescent="0.3">
      <c r="A1816">
        <v>8490</v>
      </c>
      <c r="B1816" t="s">
        <v>863</v>
      </c>
      <c r="C1816" t="s">
        <v>1182</v>
      </c>
      <c r="D1816" t="s">
        <v>3561</v>
      </c>
      <c r="E1816" s="2" t="s">
        <v>3562</v>
      </c>
      <c r="F1816">
        <v>65</v>
      </c>
    </row>
    <row r="1817" spans="1:6" ht="14.55" customHeight="1" x14ac:dyDescent="0.3">
      <c r="A1817">
        <v>8491</v>
      </c>
      <c r="B1817" t="s">
        <v>863</v>
      </c>
      <c r="C1817" t="s">
        <v>1182</v>
      </c>
      <c r="D1817" t="s">
        <v>3563</v>
      </c>
      <c r="E1817" t="s">
        <v>3564</v>
      </c>
      <c r="F1817">
        <v>746</v>
      </c>
    </row>
    <row r="1818" spans="1:6" ht="14.55" customHeight="1" x14ac:dyDescent="0.3">
      <c r="A1818">
        <v>8492</v>
      </c>
      <c r="B1818" t="s">
        <v>863</v>
      </c>
      <c r="C1818" t="s">
        <v>1182</v>
      </c>
      <c r="D1818" t="s">
        <v>3565</v>
      </c>
      <c r="E1818" t="s">
        <v>3566</v>
      </c>
      <c r="F1818">
        <v>128</v>
      </c>
    </row>
    <row r="1819" spans="1:6" ht="14.55" customHeight="1" x14ac:dyDescent="0.3">
      <c r="A1819">
        <v>8493</v>
      </c>
      <c r="B1819" t="s">
        <v>863</v>
      </c>
      <c r="C1819" t="s">
        <v>1182</v>
      </c>
      <c r="D1819" t="s">
        <v>3567</v>
      </c>
      <c r="E1819" s="2" t="s">
        <v>3568</v>
      </c>
      <c r="F1819">
        <v>41</v>
      </c>
    </row>
    <row r="1820" spans="1:6" ht="14.55" customHeight="1" x14ac:dyDescent="0.3">
      <c r="A1820">
        <v>8494</v>
      </c>
      <c r="B1820" t="s">
        <v>863</v>
      </c>
      <c r="C1820" t="s">
        <v>1182</v>
      </c>
      <c r="D1820" t="s">
        <v>3569</v>
      </c>
      <c r="E1820" t="s">
        <v>3570</v>
      </c>
      <c r="F1820">
        <v>100</v>
      </c>
    </row>
    <row r="1821" spans="1:6" ht="14.55" customHeight="1" x14ac:dyDescent="0.3">
      <c r="A1821">
        <v>8495</v>
      </c>
      <c r="B1821" t="s">
        <v>863</v>
      </c>
      <c r="C1821" t="s">
        <v>1182</v>
      </c>
      <c r="D1821" t="s">
        <v>3571</v>
      </c>
      <c r="E1821" s="2" t="s">
        <v>3572</v>
      </c>
      <c r="F1821">
        <v>79</v>
      </c>
    </row>
    <row r="1822" spans="1:6" ht="14.55" customHeight="1" x14ac:dyDescent="0.3">
      <c r="A1822">
        <v>8496</v>
      </c>
      <c r="B1822" t="s">
        <v>863</v>
      </c>
      <c r="C1822" t="s">
        <v>1182</v>
      </c>
      <c r="D1822" t="s">
        <v>3573</v>
      </c>
      <c r="E1822" s="2" t="s">
        <v>3574</v>
      </c>
      <c r="F1822">
        <v>50</v>
      </c>
    </row>
    <row r="1823" spans="1:6" ht="14.55" customHeight="1" x14ac:dyDescent="0.3">
      <c r="A1823">
        <v>8497</v>
      </c>
      <c r="B1823" t="s">
        <v>863</v>
      </c>
      <c r="C1823" t="s">
        <v>1182</v>
      </c>
      <c r="D1823" t="s">
        <v>3575</v>
      </c>
      <c r="E1823" s="2" t="s">
        <v>3576</v>
      </c>
      <c r="F1823">
        <v>230</v>
      </c>
    </row>
    <row r="1824" spans="1:6" ht="14.55" customHeight="1" x14ac:dyDescent="0.3">
      <c r="A1824">
        <v>8498</v>
      </c>
      <c r="B1824" t="s">
        <v>863</v>
      </c>
      <c r="C1824" t="s">
        <v>1182</v>
      </c>
      <c r="D1824" t="s">
        <v>3577</v>
      </c>
      <c r="E1824" s="2" t="s">
        <v>3578</v>
      </c>
      <c r="F1824">
        <v>41</v>
      </c>
    </row>
    <row r="1825" spans="1:6" ht="14.55" customHeight="1" x14ac:dyDescent="0.3">
      <c r="A1825">
        <v>8499</v>
      </c>
      <c r="B1825" t="s">
        <v>863</v>
      </c>
      <c r="C1825" t="s">
        <v>1182</v>
      </c>
      <c r="D1825" t="s">
        <v>3579</v>
      </c>
      <c r="E1825" s="2" t="s">
        <v>3580</v>
      </c>
      <c r="F1825">
        <v>49</v>
      </c>
    </row>
    <row r="1826" spans="1:6" ht="14.55" customHeight="1" x14ac:dyDescent="0.3">
      <c r="A1826">
        <v>8500</v>
      </c>
      <c r="B1826" t="s">
        <v>863</v>
      </c>
      <c r="C1826" t="s">
        <v>1182</v>
      </c>
      <c r="D1826" t="s">
        <v>3581</v>
      </c>
      <c r="E1826" s="2" t="s">
        <v>3582</v>
      </c>
      <c r="F1826">
        <v>418</v>
      </c>
    </row>
    <row r="1827" spans="1:6" ht="14.55" customHeight="1" x14ac:dyDescent="0.3">
      <c r="A1827">
        <v>8501</v>
      </c>
      <c r="B1827" t="s">
        <v>863</v>
      </c>
      <c r="C1827" t="s">
        <v>1182</v>
      </c>
      <c r="D1827" t="s">
        <v>3583</v>
      </c>
      <c r="E1827" s="2" t="s">
        <v>3584</v>
      </c>
      <c r="F1827">
        <v>70</v>
      </c>
    </row>
    <row r="1828" spans="1:6" ht="14.55" customHeight="1" x14ac:dyDescent="0.3">
      <c r="A1828">
        <v>8502</v>
      </c>
      <c r="B1828" t="s">
        <v>863</v>
      </c>
      <c r="C1828" t="s">
        <v>1182</v>
      </c>
      <c r="D1828" t="s">
        <v>3585</v>
      </c>
      <c r="E1828" t="s">
        <v>3586</v>
      </c>
      <c r="F1828">
        <v>69</v>
      </c>
    </row>
    <row r="1829" spans="1:6" ht="14.55" customHeight="1" x14ac:dyDescent="0.3">
      <c r="A1829">
        <v>8503</v>
      </c>
      <c r="B1829" t="s">
        <v>863</v>
      </c>
      <c r="C1829" t="s">
        <v>1182</v>
      </c>
      <c r="D1829" t="s">
        <v>3587</v>
      </c>
      <c r="E1829" t="s">
        <v>3588</v>
      </c>
      <c r="F1829">
        <v>207</v>
      </c>
    </row>
    <row r="1830" spans="1:6" ht="14.55" customHeight="1" x14ac:dyDescent="0.3">
      <c r="A1830">
        <v>8504</v>
      </c>
      <c r="B1830" t="s">
        <v>863</v>
      </c>
      <c r="C1830" t="s">
        <v>1182</v>
      </c>
      <c r="D1830" t="s">
        <v>3589</v>
      </c>
      <c r="E1830" s="2" t="s">
        <v>3590</v>
      </c>
      <c r="F1830">
        <v>23</v>
      </c>
    </row>
    <row r="1831" spans="1:6" ht="14.55" customHeight="1" x14ac:dyDescent="0.3">
      <c r="A1831">
        <v>8505</v>
      </c>
      <c r="B1831" t="s">
        <v>863</v>
      </c>
      <c r="C1831" t="s">
        <v>1182</v>
      </c>
      <c r="D1831" t="s">
        <v>3591</v>
      </c>
      <c r="E1831" t="s">
        <v>2342</v>
      </c>
      <c r="F1831">
        <v>509</v>
      </c>
    </row>
    <row r="1832" spans="1:6" ht="14.55" customHeight="1" x14ac:dyDescent="0.3">
      <c r="A1832">
        <v>8506</v>
      </c>
      <c r="B1832" t="s">
        <v>863</v>
      </c>
      <c r="C1832" t="s">
        <v>1182</v>
      </c>
      <c r="D1832" t="s">
        <v>3592</v>
      </c>
      <c r="E1832" t="s">
        <v>3593</v>
      </c>
      <c r="F1832">
        <v>106</v>
      </c>
    </row>
    <row r="1833" spans="1:6" ht="14.55" customHeight="1" x14ac:dyDescent="0.3">
      <c r="A1833">
        <v>8507</v>
      </c>
      <c r="B1833" t="s">
        <v>863</v>
      </c>
      <c r="C1833" t="s">
        <v>1182</v>
      </c>
      <c r="D1833" t="s">
        <v>3594</v>
      </c>
      <c r="E1833" s="2" t="s">
        <v>3595</v>
      </c>
      <c r="F1833">
        <v>49</v>
      </c>
    </row>
    <row r="1834" spans="1:6" ht="14.55" customHeight="1" x14ac:dyDescent="0.3">
      <c r="A1834">
        <v>8508</v>
      </c>
      <c r="B1834" t="s">
        <v>863</v>
      </c>
      <c r="C1834" t="s">
        <v>1182</v>
      </c>
      <c r="D1834" t="s">
        <v>3596</v>
      </c>
      <c r="E1834" t="s">
        <v>3597</v>
      </c>
      <c r="F1834">
        <v>34</v>
      </c>
    </row>
    <row r="1835" spans="1:6" ht="14.55" customHeight="1" x14ac:dyDescent="0.3">
      <c r="A1835">
        <v>8509</v>
      </c>
      <c r="B1835" t="s">
        <v>863</v>
      </c>
      <c r="C1835" t="s">
        <v>1182</v>
      </c>
      <c r="D1835" t="s">
        <v>3598</v>
      </c>
      <c r="E1835" t="s">
        <v>3599</v>
      </c>
      <c r="F1835">
        <v>361</v>
      </c>
    </row>
    <row r="1836" spans="1:6" ht="14.55" customHeight="1" x14ac:dyDescent="0.3">
      <c r="A1836">
        <v>8510</v>
      </c>
      <c r="B1836" t="s">
        <v>863</v>
      </c>
      <c r="C1836" t="s">
        <v>1182</v>
      </c>
      <c r="D1836" t="s">
        <v>3600</v>
      </c>
      <c r="E1836" t="s">
        <v>3601</v>
      </c>
      <c r="F1836">
        <v>45</v>
      </c>
    </row>
    <row r="1837" spans="1:6" ht="14.55" customHeight="1" x14ac:dyDescent="0.3">
      <c r="A1837">
        <v>8511</v>
      </c>
      <c r="B1837" t="s">
        <v>863</v>
      </c>
      <c r="C1837" t="s">
        <v>1182</v>
      </c>
      <c r="D1837" t="s">
        <v>3602</v>
      </c>
      <c r="E1837" t="s">
        <v>3603</v>
      </c>
      <c r="F1837">
        <v>82</v>
      </c>
    </row>
    <row r="1838" spans="1:6" ht="14.55" customHeight="1" x14ac:dyDescent="0.3">
      <c r="A1838">
        <v>8512</v>
      </c>
      <c r="B1838" t="s">
        <v>863</v>
      </c>
      <c r="C1838" t="s">
        <v>1182</v>
      </c>
      <c r="D1838" t="s">
        <v>3604</v>
      </c>
      <c r="E1838" t="s">
        <v>3605</v>
      </c>
      <c r="F1838">
        <v>96</v>
      </c>
    </row>
    <row r="1839" spans="1:6" ht="14.55" customHeight="1" x14ac:dyDescent="0.3">
      <c r="A1839">
        <v>8513</v>
      </c>
      <c r="B1839" t="s">
        <v>863</v>
      </c>
      <c r="C1839" t="s">
        <v>1182</v>
      </c>
      <c r="D1839" t="s">
        <v>3606</v>
      </c>
      <c r="E1839" s="2" t="s">
        <v>3607</v>
      </c>
      <c r="F1839">
        <v>50</v>
      </c>
    </row>
    <row r="1840" spans="1:6" ht="14.55" customHeight="1" x14ac:dyDescent="0.3">
      <c r="A1840">
        <v>8514</v>
      </c>
      <c r="B1840" t="s">
        <v>863</v>
      </c>
      <c r="C1840" t="s">
        <v>1182</v>
      </c>
      <c r="D1840" t="s">
        <v>3608</v>
      </c>
      <c r="F1840">
        <v>434</v>
      </c>
    </row>
    <row r="1841" spans="1:6" ht="14.55" customHeight="1" x14ac:dyDescent="0.3">
      <c r="A1841">
        <v>8515</v>
      </c>
      <c r="B1841" t="s">
        <v>863</v>
      </c>
      <c r="C1841" t="s">
        <v>1182</v>
      </c>
      <c r="D1841" t="s">
        <v>3609</v>
      </c>
      <c r="E1841" s="2" t="s">
        <v>3610</v>
      </c>
      <c r="F1841">
        <v>32</v>
      </c>
    </row>
    <row r="1842" spans="1:6" ht="14.55" customHeight="1" x14ac:dyDescent="0.3">
      <c r="A1842">
        <v>8516</v>
      </c>
      <c r="B1842" t="s">
        <v>863</v>
      </c>
      <c r="C1842" t="s">
        <v>1182</v>
      </c>
      <c r="D1842" t="s">
        <v>3611</v>
      </c>
      <c r="E1842" s="2" t="s">
        <v>3612</v>
      </c>
      <c r="F1842">
        <v>65</v>
      </c>
    </row>
    <row r="1843" spans="1:6" ht="14.55" customHeight="1" x14ac:dyDescent="0.3">
      <c r="A1843">
        <v>8517</v>
      </c>
      <c r="B1843" t="s">
        <v>863</v>
      </c>
      <c r="C1843" t="s">
        <v>1182</v>
      </c>
      <c r="D1843" t="s">
        <v>3613</v>
      </c>
      <c r="E1843" s="2" t="s">
        <v>3614</v>
      </c>
      <c r="F1843">
        <v>248</v>
      </c>
    </row>
    <row r="1844" spans="1:6" ht="14.55" customHeight="1" x14ac:dyDescent="0.3">
      <c r="A1844">
        <v>8518</v>
      </c>
      <c r="B1844" t="s">
        <v>863</v>
      </c>
      <c r="C1844" t="s">
        <v>1182</v>
      </c>
      <c r="D1844" t="s">
        <v>3615</v>
      </c>
      <c r="E1844" s="2" t="s">
        <v>3616</v>
      </c>
      <c r="F1844">
        <v>111</v>
      </c>
    </row>
    <row r="1845" spans="1:6" ht="14.55" customHeight="1" x14ac:dyDescent="0.3">
      <c r="A1845">
        <v>8519</v>
      </c>
      <c r="B1845" t="s">
        <v>863</v>
      </c>
      <c r="C1845" t="s">
        <v>1182</v>
      </c>
      <c r="D1845" t="s">
        <v>3617</v>
      </c>
      <c r="E1845" s="2" t="s">
        <v>3618</v>
      </c>
      <c r="F1845">
        <v>46</v>
      </c>
    </row>
    <row r="1846" spans="1:6" ht="14.55" customHeight="1" x14ac:dyDescent="0.3">
      <c r="A1846">
        <v>8520</v>
      </c>
      <c r="B1846" t="s">
        <v>863</v>
      </c>
      <c r="C1846" t="s">
        <v>1182</v>
      </c>
      <c r="D1846" t="s">
        <v>3619</v>
      </c>
      <c r="E1846" s="2" t="s">
        <v>3620</v>
      </c>
      <c r="F1846">
        <v>30</v>
      </c>
    </row>
    <row r="1847" spans="1:6" ht="14.55" customHeight="1" x14ac:dyDescent="0.3">
      <c r="A1847">
        <v>8521</v>
      </c>
      <c r="B1847" t="s">
        <v>863</v>
      </c>
      <c r="C1847" t="s">
        <v>1182</v>
      </c>
      <c r="D1847" t="s">
        <v>3621</v>
      </c>
      <c r="E1847" t="s">
        <v>3622</v>
      </c>
      <c r="F1847">
        <v>25</v>
      </c>
    </row>
    <row r="1848" spans="1:6" ht="14.55" customHeight="1" x14ac:dyDescent="0.3">
      <c r="A1848">
        <v>8522</v>
      </c>
      <c r="B1848" t="s">
        <v>863</v>
      </c>
      <c r="C1848" t="s">
        <v>1182</v>
      </c>
      <c r="D1848" t="s">
        <v>3623</v>
      </c>
      <c r="E1848" t="s">
        <v>3624</v>
      </c>
      <c r="F1848">
        <v>412</v>
      </c>
    </row>
    <row r="1849" spans="1:6" ht="14.55" customHeight="1" x14ac:dyDescent="0.3">
      <c r="A1849">
        <v>8523</v>
      </c>
      <c r="B1849" t="s">
        <v>863</v>
      </c>
      <c r="C1849" t="s">
        <v>1182</v>
      </c>
      <c r="D1849" t="s">
        <v>3625</v>
      </c>
      <c r="E1849" s="2" t="s">
        <v>3626</v>
      </c>
      <c r="F1849">
        <v>34</v>
      </c>
    </row>
    <row r="1850" spans="1:6" ht="14.55" customHeight="1" x14ac:dyDescent="0.3">
      <c r="A1850">
        <v>8524</v>
      </c>
      <c r="B1850" t="s">
        <v>863</v>
      </c>
      <c r="C1850" t="s">
        <v>1182</v>
      </c>
      <c r="D1850" t="s">
        <v>3627</v>
      </c>
      <c r="E1850" s="2" t="s">
        <v>3628</v>
      </c>
      <c r="F1850">
        <v>28</v>
      </c>
    </row>
    <row r="1851" spans="1:6" ht="14.55" customHeight="1" x14ac:dyDescent="0.3">
      <c r="A1851">
        <v>8525</v>
      </c>
      <c r="B1851" t="s">
        <v>863</v>
      </c>
      <c r="C1851" t="s">
        <v>1182</v>
      </c>
      <c r="D1851" t="s">
        <v>3629</v>
      </c>
      <c r="E1851" s="2" t="s">
        <v>3630</v>
      </c>
      <c r="F1851">
        <v>337</v>
      </c>
    </row>
    <row r="1852" spans="1:6" ht="14.55" customHeight="1" x14ac:dyDescent="0.3">
      <c r="A1852">
        <v>8526</v>
      </c>
      <c r="B1852" t="s">
        <v>863</v>
      </c>
      <c r="C1852" t="s">
        <v>1182</v>
      </c>
      <c r="D1852" t="s">
        <v>3631</v>
      </c>
      <c r="E1852" s="2" t="s">
        <v>3632</v>
      </c>
      <c r="F1852">
        <v>115</v>
      </c>
    </row>
    <row r="1853" spans="1:6" ht="14.55" customHeight="1" x14ac:dyDescent="0.3">
      <c r="A1853">
        <v>8527</v>
      </c>
      <c r="B1853" t="s">
        <v>863</v>
      </c>
      <c r="C1853" t="s">
        <v>1182</v>
      </c>
      <c r="D1853" t="s">
        <v>3633</v>
      </c>
      <c r="E1853" s="2" t="s">
        <v>3634</v>
      </c>
      <c r="F1853">
        <v>40</v>
      </c>
    </row>
    <row r="1854" spans="1:6" ht="14.55" customHeight="1" x14ac:dyDescent="0.3">
      <c r="A1854">
        <v>8528</v>
      </c>
      <c r="B1854" t="s">
        <v>863</v>
      </c>
      <c r="C1854" t="s">
        <v>1182</v>
      </c>
      <c r="D1854" t="s">
        <v>3635</v>
      </c>
      <c r="E1854" s="2" t="s">
        <v>3636</v>
      </c>
      <c r="F1854">
        <v>49</v>
      </c>
    </row>
    <row r="1855" spans="1:6" ht="14.55" customHeight="1" x14ac:dyDescent="0.3">
      <c r="A1855">
        <v>8529</v>
      </c>
      <c r="B1855" t="s">
        <v>863</v>
      </c>
      <c r="C1855" t="s">
        <v>1182</v>
      </c>
      <c r="D1855" t="s">
        <v>3637</v>
      </c>
      <c r="E1855" s="2" t="s">
        <v>3638</v>
      </c>
      <c r="F1855">
        <v>15</v>
      </c>
    </row>
    <row r="1856" spans="1:6" ht="14.55" customHeight="1" x14ac:dyDescent="0.3">
      <c r="A1856">
        <v>8530</v>
      </c>
      <c r="B1856" t="s">
        <v>863</v>
      </c>
      <c r="C1856" t="s">
        <v>1182</v>
      </c>
      <c r="D1856" t="s">
        <v>3639</v>
      </c>
      <c r="E1856" s="2" t="s">
        <v>3640</v>
      </c>
      <c r="F1856">
        <v>30</v>
      </c>
    </row>
    <row r="1857" spans="1:6" ht="14.55" customHeight="1" x14ac:dyDescent="0.3">
      <c r="A1857">
        <v>8531</v>
      </c>
      <c r="B1857" t="s">
        <v>863</v>
      </c>
      <c r="C1857" t="s">
        <v>1182</v>
      </c>
      <c r="D1857" t="s">
        <v>3641</v>
      </c>
      <c r="E1857" t="s">
        <v>3642</v>
      </c>
      <c r="F1857">
        <v>1002</v>
      </c>
    </row>
    <row r="1858" spans="1:6" ht="14.55" customHeight="1" x14ac:dyDescent="0.3">
      <c r="A1858">
        <v>8532</v>
      </c>
      <c r="B1858" t="s">
        <v>863</v>
      </c>
      <c r="C1858" t="s">
        <v>1182</v>
      </c>
      <c r="D1858" t="s">
        <v>3643</v>
      </c>
      <c r="F1858">
        <v>21</v>
      </c>
    </row>
    <row r="1859" spans="1:6" ht="14.55" customHeight="1" x14ac:dyDescent="0.3">
      <c r="A1859">
        <v>8533</v>
      </c>
      <c r="B1859" t="s">
        <v>863</v>
      </c>
      <c r="C1859" t="s">
        <v>1182</v>
      </c>
      <c r="D1859" t="s">
        <v>3644</v>
      </c>
      <c r="E1859" s="2" t="s">
        <v>3645</v>
      </c>
      <c r="F1859">
        <v>70</v>
      </c>
    </row>
    <row r="1860" spans="1:6" ht="14.55" customHeight="1" x14ac:dyDescent="0.3">
      <c r="A1860">
        <v>8534</v>
      </c>
      <c r="B1860" t="s">
        <v>863</v>
      </c>
      <c r="C1860" t="s">
        <v>1182</v>
      </c>
      <c r="D1860" t="s">
        <v>3646</v>
      </c>
      <c r="E1860" s="2" t="s">
        <v>3647</v>
      </c>
      <c r="F1860">
        <v>148</v>
      </c>
    </row>
    <row r="1861" spans="1:6" ht="14.55" customHeight="1" x14ac:dyDescent="0.3">
      <c r="A1861">
        <v>8535</v>
      </c>
      <c r="B1861" t="s">
        <v>863</v>
      </c>
      <c r="C1861" t="s">
        <v>1182</v>
      </c>
      <c r="D1861" t="s">
        <v>3648</v>
      </c>
      <c r="E1861" s="2" t="s">
        <v>3649</v>
      </c>
      <c r="F1861">
        <v>55</v>
      </c>
    </row>
    <row r="1862" spans="1:6" ht="14.55" customHeight="1" x14ac:dyDescent="0.3">
      <c r="A1862">
        <v>8536</v>
      </c>
      <c r="B1862" t="s">
        <v>863</v>
      </c>
      <c r="C1862" t="s">
        <v>1182</v>
      </c>
      <c r="D1862" t="s">
        <v>3650</v>
      </c>
      <c r="E1862" s="2" t="s">
        <v>3651</v>
      </c>
      <c r="F1862">
        <v>22</v>
      </c>
    </row>
    <row r="1863" spans="1:6" ht="14.55" customHeight="1" x14ac:dyDescent="0.3">
      <c r="A1863">
        <v>8537</v>
      </c>
      <c r="B1863" t="s">
        <v>863</v>
      </c>
      <c r="C1863" t="s">
        <v>1182</v>
      </c>
      <c r="D1863" t="s">
        <v>3652</v>
      </c>
      <c r="E1863" s="2" t="s">
        <v>3653</v>
      </c>
      <c r="F1863">
        <v>185</v>
      </c>
    </row>
    <row r="1864" spans="1:6" ht="14.55" customHeight="1" x14ac:dyDescent="0.3">
      <c r="A1864">
        <v>8538</v>
      </c>
      <c r="B1864" t="s">
        <v>863</v>
      </c>
      <c r="C1864" t="s">
        <v>1182</v>
      </c>
      <c r="D1864" t="s">
        <v>3654</v>
      </c>
      <c r="E1864" t="s">
        <v>3655</v>
      </c>
      <c r="F1864">
        <v>17</v>
      </c>
    </row>
    <row r="1865" spans="1:6" ht="14.55" customHeight="1" x14ac:dyDescent="0.3">
      <c r="A1865">
        <v>8539</v>
      </c>
      <c r="B1865" t="s">
        <v>863</v>
      </c>
      <c r="C1865" t="s">
        <v>1182</v>
      </c>
      <c r="D1865" t="s">
        <v>3656</v>
      </c>
      <c r="E1865" t="s">
        <v>3657</v>
      </c>
      <c r="F1865">
        <v>53</v>
      </c>
    </row>
    <row r="1866" spans="1:6" ht="14.55" customHeight="1" x14ac:dyDescent="0.3">
      <c r="A1866">
        <v>8540</v>
      </c>
      <c r="B1866" t="s">
        <v>863</v>
      </c>
      <c r="C1866" t="s">
        <v>1182</v>
      </c>
      <c r="D1866" t="s">
        <v>3658</v>
      </c>
      <c r="E1866" s="2" t="s">
        <v>3659</v>
      </c>
      <c r="F1866">
        <v>117</v>
      </c>
    </row>
    <row r="1867" spans="1:6" ht="14.55" customHeight="1" x14ac:dyDescent="0.3">
      <c r="A1867">
        <v>8541</v>
      </c>
      <c r="B1867" t="s">
        <v>863</v>
      </c>
      <c r="C1867" t="s">
        <v>1182</v>
      </c>
      <c r="D1867" t="s">
        <v>3660</v>
      </c>
      <c r="E1867" s="2" t="s">
        <v>3661</v>
      </c>
      <c r="F1867">
        <v>25</v>
      </c>
    </row>
    <row r="1868" spans="1:6" ht="14.55" customHeight="1" x14ac:dyDescent="0.3">
      <c r="A1868">
        <v>8542</v>
      </c>
      <c r="B1868" t="s">
        <v>863</v>
      </c>
      <c r="C1868" t="s">
        <v>1182</v>
      </c>
      <c r="D1868" t="s">
        <v>3662</v>
      </c>
      <c r="E1868" t="s">
        <v>3663</v>
      </c>
      <c r="F1868">
        <v>33</v>
      </c>
    </row>
    <row r="1869" spans="1:6" ht="14.55" customHeight="1" x14ac:dyDescent="0.3">
      <c r="A1869">
        <v>8543</v>
      </c>
      <c r="B1869" t="s">
        <v>863</v>
      </c>
      <c r="C1869" t="s">
        <v>1182</v>
      </c>
      <c r="D1869" t="s">
        <v>3664</v>
      </c>
      <c r="E1869" s="2" t="s">
        <v>3665</v>
      </c>
      <c r="F1869">
        <v>92</v>
      </c>
    </row>
    <row r="1870" spans="1:6" ht="14.55" customHeight="1" x14ac:dyDescent="0.3">
      <c r="A1870">
        <v>8544</v>
      </c>
      <c r="B1870" t="s">
        <v>863</v>
      </c>
      <c r="C1870" t="s">
        <v>1182</v>
      </c>
      <c r="D1870" t="s">
        <v>3666</v>
      </c>
      <c r="E1870" s="2" t="s">
        <v>3667</v>
      </c>
      <c r="F1870">
        <v>28</v>
      </c>
    </row>
    <row r="1871" spans="1:6" ht="14.55" customHeight="1" x14ac:dyDescent="0.3">
      <c r="A1871">
        <v>8545</v>
      </c>
      <c r="B1871" t="s">
        <v>863</v>
      </c>
      <c r="C1871" t="s">
        <v>1182</v>
      </c>
      <c r="D1871" t="s">
        <v>3668</v>
      </c>
      <c r="E1871" s="2" t="s">
        <v>3669</v>
      </c>
      <c r="F1871">
        <v>39</v>
      </c>
    </row>
    <row r="1872" spans="1:6" ht="14.55" customHeight="1" x14ac:dyDescent="0.3">
      <c r="A1872">
        <v>8546</v>
      </c>
      <c r="B1872" t="s">
        <v>863</v>
      </c>
      <c r="C1872" t="s">
        <v>1182</v>
      </c>
      <c r="D1872" t="s">
        <v>3670</v>
      </c>
      <c r="E1872" s="2" t="s">
        <v>3671</v>
      </c>
      <c r="F1872">
        <v>24</v>
      </c>
    </row>
    <row r="1873" spans="1:6" ht="14.55" customHeight="1" x14ac:dyDescent="0.3">
      <c r="A1873">
        <v>8547</v>
      </c>
      <c r="B1873" t="s">
        <v>863</v>
      </c>
      <c r="C1873" t="s">
        <v>1182</v>
      </c>
      <c r="D1873" t="s">
        <v>3672</v>
      </c>
      <c r="E1873" s="2" t="s">
        <v>3673</v>
      </c>
      <c r="F1873">
        <v>72</v>
      </c>
    </row>
    <row r="1874" spans="1:6" ht="14.55" customHeight="1" x14ac:dyDescent="0.3">
      <c r="A1874">
        <v>8548</v>
      </c>
      <c r="B1874" t="s">
        <v>863</v>
      </c>
      <c r="C1874" t="s">
        <v>1182</v>
      </c>
      <c r="D1874" t="s">
        <v>3674</v>
      </c>
      <c r="E1874" s="2" t="s">
        <v>3675</v>
      </c>
      <c r="F1874">
        <v>43</v>
      </c>
    </row>
    <row r="1875" spans="1:6" ht="14.55" customHeight="1" x14ac:dyDescent="0.3">
      <c r="A1875">
        <v>8549</v>
      </c>
      <c r="B1875" t="s">
        <v>863</v>
      </c>
      <c r="C1875" t="s">
        <v>1182</v>
      </c>
      <c r="D1875" t="s">
        <v>3676</v>
      </c>
      <c r="E1875" s="2" t="s">
        <v>3677</v>
      </c>
      <c r="F1875">
        <v>40</v>
      </c>
    </row>
    <row r="1876" spans="1:6" ht="14.55" customHeight="1" x14ac:dyDescent="0.3">
      <c r="A1876">
        <v>8550</v>
      </c>
      <c r="B1876" t="s">
        <v>863</v>
      </c>
      <c r="C1876" t="s">
        <v>1182</v>
      </c>
      <c r="D1876" t="s">
        <v>3678</v>
      </c>
      <c r="E1876" s="2" t="s">
        <v>3679</v>
      </c>
      <c r="F1876">
        <v>27</v>
      </c>
    </row>
    <row r="1877" spans="1:6" ht="14.55" customHeight="1" x14ac:dyDescent="0.3">
      <c r="A1877">
        <v>8551</v>
      </c>
      <c r="B1877" t="s">
        <v>863</v>
      </c>
      <c r="C1877" t="s">
        <v>1182</v>
      </c>
      <c r="D1877" t="s">
        <v>3680</v>
      </c>
      <c r="E1877" t="s">
        <v>3681</v>
      </c>
      <c r="F1877">
        <v>45</v>
      </c>
    </row>
    <row r="1878" spans="1:6" ht="14.55" customHeight="1" x14ac:dyDescent="0.3">
      <c r="A1878">
        <v>8552</v>
      </c>
      <c r="B1878" t="s">
        <v>863</v>
      </c>
      <c r="C1878" t="s">
        <v>1182</v>
      </c>
      <c r="D1878" t="s">
        <v>3682</v>
      </c>
      <c r="E1878" s="2" t="s">
        <v>3683</v>
      </c>
      <c r="F1878">
        <v>21</v>
      </c>
    </row>
    <row r="1879" spans="1:6" ht="14.55" customHeight="1" x14ac:dyDescent="0.3">
      <c r="A1879">
        <v>8553</v>
      </c>
      <c r="B1879" t="s">
        <v>863</v>
      </c>
      <c r="C1879" t="s">
        <v>1182</v>
      </c>
      <c r="D1879" t="s">
        <v>3684</v>
      </c>
      <c r="E1879" t="s">
        <v>3685</v>
      </c>
      <c r="F1879">
        <v>25</v>
      </c>
    </row>
    <row r="1880" spans="1:6" ht="14.55" customHeight="1" x14ac:dyDescent="0.3">
      <c r="A1880">
        <v>8554</v>
      </c>
      <c r="B1880" t="s">
        <v>863</v>
      </c>
      <c r="C1880" t="s">
        <v>1182</v>
      </c>
      <c r="D1880" t="s">
        <v>3686</v>
      </c>
      <c r="E1880" s="2" t="s">
        <v>3687</v>
      </c>
      <c r="F1880">
        <v>53</v>
      </c>
    </row>
    <row r="1881" spans="1:6" ht="14.55" customHeight="1" x14ac:dyDescent="0.3">
      <c r="A1881">
        <v>8555</v>
      </c>
      <c r="B1881" t="s">
        <v>863</v>
      </c>
      <c r="C1881" t="s">
        <v>1182</v>
      </c>
      <c r="D1881" t="s">
        <v>3688</v>
      </c>
      <c r="E1881" s="2" t="s">
        <v>3689</v>
      </c>
      <c r="F1881">
        <v>45</v>
      </c>
    </row>
    <row r="1882" spans="1:6" ht="14.55" customHeight="1" x14ac:dyDescent="0.3">
      <c r="A1882">
        <v>8556</v>
      </c>
      <c r="B1882" t="s">
        <v>863</v>
      </c>
      <c r="C1882" t="s">
        <v>1182</v>
      </c>
      <c r="D1882" t="s">
        <v>3690</v>
      </c>
      <c r="E1882" s="2" t="s">
        <v>3691</v>
      </c>
      <c r="F1882">
        <v>763</v>
      </c>
    </row>
    <row r="1883" spans="1:6" ht="14.55" customHeight="1" x14ac:dyDescent="0.3">
      <c r="A1883">
        <v>8557</v>
      </c>
      <c r="B1883" t="s">
        <v>863</v>
      </c>
      <c r="C1883" t="s">
        <v>1182</v>
      </c>
      <c r="D1883" t="s">
        <v>3692</v>
      </c>
      <c r="E1883" t="s">
        <v>3693</v>
      </c>
      <c r="F1883">
        <v>90</v>
      </c>
    </row>
    <row r="1884" spans="1:6" ht="14.55" customHeight="1" x14ac:dyDescent="0.3">
      <c r="A1884">
        <v>8558</v>
      </c>
      <c r="B1884" t="s">
        <v>863</v>
      </c>
      <c r="C1884" t="s">
        <v>1182</v>
      </c>
      <c r="D1884" t="s">
        <v>3694</v>
      </c>
      <c r="E1884" s="2" t="s">
        <v>3695</v>
      </c>
      <c r="F1884">
        <v>115</v>
      </c>
    </row>
    <row r="1885" spans="1:6" ht="14.55" customHeight="1" x14ac:dyDescent="0.3">
      <c r="A1885">
        <v>8559</v>
      </c>
      <c r="B1885" t="s">
        <v>863</v>
      </c>
      <c r="C1885" t="s">
        <v>1182</v>
      </c>
      <c r="D1885" t="s">
        <v>3696</v>
      </c>
      <c r="E1885" t="s">
        <v>3697</v>
      </c>
      <c r="F1885">
        <v>27</v>
      </c>
    </row>
    <row r="1886" spans="1:6" ht="14.55" customHeight="1" x14ac:dyDescent="0.3">
      <c r="A1886">
        <v>8560</v>
      </c>
      <c r="B1886" t="s">
        <v>863</v>
      </c>
      <c r="C1886" t="s">
        <v>1182</v>
      </c>
      <c r="D1886" t="s">
        <v>3698</v>
      </c>
      <c r="E1886" s="2" t="s">
        <v>3699</v>
      </c>
      <c r="F1886">
        <v>58</v>
      </c>
    </row>
    <row r="1887" spans="1:6" ht="14.55" customHeight="1" x14ac:dyDescent="0.3">
      <c r="A1887">
        <v>8561</v>
      </c>
      <c r="B1887" t="s">
        <v>863</v>
      </c>
      <c r="C1887" t="s">
        <v>1182</v>
      </c>
      <c r="D1887" t="s">
        <v>3700</v>
      </c>
      <c r="E1887" s="2" t="s">
        <v>3701</v>
      </c>
      <c r="F1887">
        <v>216</v>
      </c>
    </row>
    <row r="1888" spans="1:6" ht="14.55" customHeight="1" x14ac:dyDescent="0.3">
      <c r="A1888">
        <v>8562</v>
      </c>
      <c r="B1888" t="s">
        <v>863</v>
      </c>
      <c r="C1888" t="s">
        <v>1182</v>
      </c>
      <c r="D1888" t="s">
        <v>3702</v>
      </c>
      <c r="E1888" s="2" t="s">
        <v>3703</v>
      </c>
      <c r="F1888">
        <v>30</v>
      </c>
    </row>
    <row r="1889" spans="1:6" ht="14.55" customHeight="1" x14ac:dyDescent="0.3">
      <c r="A1889">
        <v>8563</v>
      </c>
      <c r="B1889" t="s">
        <v>863</v>
      </c>
      <c r="C1889" t="s">
        <v>1182</v>
      </c>
      <c r="D1889" t="s">
        <v>3704</v>
      </c>
      <c r="E1889" s="2" t="s">
        <v>3705</v>
      </c>
      <c r="F1889">
        <v>27</v>
      </c>
    </row>
    <row r="1890" spans="1:6" ht="14.55" customHeight="1" x14ac:dyDescent="0.3">
      <c r="A1890">
        <v>8564</v>
      </c>
      <c r="B1890" t="s">
        <v>863</v>
      </c>
      <c r="C1890" t="s">
        <v>1182</v>
      </c>
      <c r="D1890" t="s">
        <v>3706</v>
      </c>
      <c r="E1890" t="s">
        <v>3707</v>
      </c>
      <c r="F1890">
        <v>49</v>
      </c>
    </row>
    <row r="1891" spans="1:6" ht="14.55" customHeight="1" x14ac:dyDescent="0.3">
      <c r="A1891">
        <v>8565</v>
      </c>
      <c r="B1891" t="s">
        <v>863</v>
      </c>
      <c r="C1891" t="s">
        <v>1182</v>
      </c>
      <c r="D1891" t="s">
        <v>3708</v>
      </c>
      <c r="E1891" t="s">
        <v>3709</v>
      </c>
      <c r="F1891">
        <v>46</v>
      </c>
    </row>
    <row r="1892" spans="1:6" ht="14.55" customHeight="1" x14ac:dyDescent="0.3">
      <c r="A1892">
        <v>8566</v>
      </c>
      <c r="B1892" t="s">
        <v>863</v>
      </c>
      <c r="C1892" t="s">
        <v>1182</v>
      </c>
      <c r="D1892" t="s">
        <v>3710</v>
      </c>
      <c r="E1892" t="s">
        <v>3711</v>
      </c>
      <c r="F1892">
        <v>14</v>
      </c>
    </row>
    <row r="1893" spans="1:6" ht="14.55" customHeight="1" x14ac:dyDescent="0.3">
      <c r="A1893">
        <v>8567</v>
      </c>
      <c r="B1893" t="s">
        <v>863</v>
      </c>
      <c r="C1893" t="s">
        <v>1182</v>
      </c>
      <c r="D1893" t="s">
        <v>3712</v>
      </c>
      <c r="E1893" s="2" t="s">
        <v>3713</v>
      </c>
      <c r="F1893">
        <v>79</v>
      </c>
    </row>
    <row r="1894" spans="1:6" ht="14.55" customHeight="1" x14ac:dyDescent="0.3">
      <c r="A1894">
        <v>8568</v>
      </c>
      <c r="B1894" t="s">
        <v>863</v>
      </c>
      <c r="C1894" t="s">
        <v>1182</v>
      </c>
      <c r="D1894" t="s">
        <v>3714</v>
      </c>
      <c r="E1894" s="2" t="s">
        <v>3715</v>
      </c>
      <c r="F1894">
        <v>38</v>
      </c>
    </row>
    <row r="1895" spans="1:6" ht="14.55" customHeight="1" x14ac:dyDescent="0.3">
      <c r="A1895">
        <v>8569</v>
      </c>
      <c r="B1895" t="s">
        <v>863</v>
      </c>
      <c r="C1895" t="s">
        <v>1182</v>
      </c>
      <c r="D1895" t="s">
        <v>3716</v>
      </c>
      <c r="E1895" s="2" t="s">
        <v>3717</v>
      </c>
      <c r="F1895">
        <v>445</v>
      </c>
    </row>
    <row r="1896" spans="1:6" ht="14.55" customHeight="1" x14ac:dyDescent="0.3">
      <c r="A1896">
        <v>8570</v>
      </c>
      <c r="B1896" t="s">
        <v>863</v>
      </c>
      <c r="C1896" t="s">
        <v>1182</v>
      </c>
      <c r="D1896" t="s">
        <v>3718</v>
      </c>
      <c r="E1896" t="s">
        <v>3719</v>
      </c>
      <c r="F1896">
        <v>142</v>
      </c>
    </row>
    <row r="1897" spans="1:6" ht="14.55" customHeight="1" x14ac:dyDescent="0.3">
      <c r="A1897">
        <v>8571</v>
      </c>
      <c r="B1897" t="s">
        <v>863</v>
      </c>
      <c r="C1897" t="s">
        <v>1182</v>
      </c>
      <c r="D1897" t="s">
        <v>3720</v>
      </c>
      <c r="E1897" s="2" t="s">
        <v>3721</v>
      </c>
      <c r="F1897">
        <v>25</v>
      </c>
    </row>
    <row r="1898" spans="1:6" ht="14.55" customHeight="1" x14ac:dyDescent="0.3">
      <c r="A1898">
        <v>8572</v>
      </c>
      <c r="B1898" t="s">
        <v>863</v>
      </c>
      <c r="C1898" t="s">
        <v>1182</v>
      </c>
      <c r="D1898" t="s">
        <v>3722</v>
      </c>
      <c r="E1898" t="s">
        <v>3723</v>
      </c>
      <c r="F1898">
        <v>395</v>
      </c>
    </row>
    <row r="1899" spans="1:6" ht="14.55" customHeight="1" x14ac:dyDescent="0.3">
      <c r="A1899">
        <v>8573</v>
      </c>
      <c r="B1899" t="s">
        <v>863</v>
      </c>
      <c r="C1899" t="s">
        <v>1182</v>
      </c>
      <c r="D1899" t="s">
        <v>3724</v>
      </c>
      <c r="E1899" s="2" t="s">
        <v>3725</v>
      </c>
      <c r="F1899">
        <v>32</v>
      </c>
    </row>
    <row r="1900" spans="1:6" ht="14.55" customHeight="1" x14ac:dyDescent="0.3">
      <c r="A1900">
        <v>8574</v>
      </c>
      <c r="B1900" t="s">
        <v>863</v>
      </c>
      <c r="C1900" t="s">
        <v>1182</v>
      </c>
      <c r="D1900" t="s">
        <v>3726</v>
      </c>
      <c r="E1900" s="2" t="s">
        <v>3727</v>
      </c>
      <c r="F1900">
        <v>1959</v>
      </c>
    </row>
    <row r="1901" spans="1:6" ht="14.55" customHeight="1" x14ac:dyDescent="0.3">
      <c r="A1901">
        <v>8575</v>
      </c>
      <c r="B1901" t="s">
        <v>863</v>
      </c>
      <c r="C1901" t="s">
        <v>1182</v>
      </c>
      <c r="D1901" t="s">
        <v>3728</v>
      </c>
      <c r="E1901" s="2" t="s">
        <v>3729</v>
      </c>
      <c r="F1901">
        <v>46</v>
      </c>
    </row>
    <row r="1902" spans="1:6" ht="14.55" customHeight="1" x14ac:dyDescent="0.3">
      <c r="A1902">
        <v>8576</v>
      </c>
      <c r="B1902" t="s">
        <v>863</v>
      </c>
      <c r="C1902" t="s">
        <v>1182</v>
      </c>
      <c r="D1902" t="s">
        <v>3730</v>
      </c>
      <c r="E1902" s="2" t="s">
        <v>3731</v>
      </c>
      <c r="F1902">
        <v>39</v>
      </c>
    </row>
    <row r="1903" spans="1:6" ht="14.55" customHeight="1" x14ac:dyDescent="0.3">
      <c r="A1903">
        <v>8577</v>
      </c>
      <c r="B1903" t="s">
        <v>863</v>
      </c>
      <c r="C1903" t="s">
        <v>1182</v>
      </c>
      <c r="D1903" t="s">
        <v>3732</v>
      </c>
      <c r="E1903" s="2" t="s">
        <v>3733</v>
      </c>
      <c r="F1903">
        <v>26</v>
      </c>
    </row>
    <row r="1904" spans="1:6" ht="14.55" customHeight="1" x14ac:dyDescent="0.3">
      <c r="A1904">
        <v>8578</v>
      </c>
      <c r="B1904" t="s">
        <v>863</v>
      </c>
      <c r="C1904" t="s">
        <v>1182</v>
      </c>
      <c r="D1904" t="s">
        <v>3734</v>
      </c>
      <c r="E1904" t="s">
        <v>3735</v>
      </c>
      <c r="F1904">
        <v>271</v>
      </c>
    </row>
    <row r="1905" spans="1:6" ht="14.55" customHeight="1" x14ac:dyDescent="0.3">
      <c r="A1905">
        <v>8579</v>
      </c>
      <c r="B1905" t="s">
        <v>863</v>
      </c>
      <c r="C1905" t="s">
        <v>1182</v>
      </c>
      <c r="D1905" t="s">
        <v>3736</v>
      </c>
      <c r="E1905" s="2" t="s">
        <v>3737</v>
      </c>
      <c r="F1905">
        <v>36</v>
      </c>
    </row>
    <row r="1906" spans="1:6" ht="14.55" customHeight="1" x14ac:dyDescent="0.3">
      <c r="A1906">
        <v>8580</v>
      </c>
      <c r="B1906" t="s">
        <v>863</v>
      </c>
      <c r="C1906" t="s">
        <v>1182</v>
      </c>
      <c r="D1906" t="s">
        <v>3738</v>
      </c>
      <c r="E1906" s="2" t="s">
        <v>3739</v>
      </c>
      <c r="F1906">
        <v>15</v>
      </c>
    </row>
    <row r="1907" spans="1:6" ht="14.55" customHeight="1" x14ac:dyDescent="0.3">
      <c r="A1907">
        <v>8581</v>
      </c>
      <c r="B1907" t="s">
        <v>863</v>
      </c>
      <c r="C1907" t="s">
        <v>1182</v>
      </c>
      <c r="D1907" t="s">
        <v>3740</v>
      </c>
      <c r="E1907" s="2" t="s">
        <v>3741</v>
      </c>
      <c r="F1907">
        <v>23</v>
      </c>
    </row>
    <row r="1908" spans="1:6" ht="14.55" customHeight="1" x14ac:dyDescent="0.3">
      <c r="A1908">
        <v>8582</v>
      </c>
      <c r="B1908" t="s">
        <v>863</v>
      </c>
      <c r="C1908" t="s">
        <v>1182</v>
      </c>
      <c r="D1908" t="s">
        <v>3742</v>
      </c>
      <c r="E1908" s="2" t="s">
        <v>3743</v>
      </c>
      <c r="F1908">
        <v>29</v>
      </c>
    </row>
    <row r="1909" spans="1:6" ht="14.55" customHeight="1" x14ac:dyDescent="0.3">
      <c r="A1909">
        <v>8583</v>
      </c>
      <c r="B1909" t="s">
        <v>863</v>
      </c>
      <c r="C1909" t="s">
        <v>1182</v>
      </c>
      <c r="D1909" t="s">
        <v>3744</v>
      </c>
      <c r="E1909" s="2" t="s">
        <v>3745</v>
      </c>
      <c r="F1909">
        <v>43</v>
      </c>
    </row>
    <row r="1910" spans="1:6" ht="14.55" customHeight="1" x14ac:dyDescent="0.3">
      <c r="A1910">
        <v>8584</v>
      </c>
      <c r="B1910" t="s">
        <v>863</v>
      </c>
      <c r="C1910" t="s">
        <v>1182</v>
      </c>
      <c r="D1910" t="s">
        <v>3746</v>
      </c>
      <c r="E1910" s="2" t="s">
        <v>3747</v>
      </c>
      <c r="F1910">
        <v>34</v>
      </c>
    </row>
    <row r="1911" spans="1:6" ht="14.55" customHeight="1" x14ac:dyDescent="0.3">
      <c r="A1911">
        <v>8585</v>
      </c>
      <c r="B1911" t="s">
        <v>863</v>
      </c>
      <c r="C1911" t="s">
        <v>1182</v>
      </c>
      <c r="D1911" t="s">
        <v>3748</v>
      </c>
      <c r="E1911" s="2" t="s">
        <v>3749</v>
      </c>
      <c r="F1911">
        <v>36</v>
      </c>
    </row>
    <row r="1912" spans="1:6" ht="14.55" customHeight="1" x14ac:dyDescent="0.3">
      <c r="A1912">
        <v>8586</v>
      </c>
      <c r="B1912" t="s">
        <v>863</v>
      </c>
      <c r="C1912" t="s">
        <v>1182</v>
      </c>
      <c r="D1912" t="s">
        <v>3750</v>
      </c>
      <c r="E1912" s="2" t="s">
        <v>3751</v>
      </c>
      <c r="F1912">
        <v>13</v>
      </c>
    </row>
    <row r="1913" spans="1:6" ht="14.55" customHeight="1" x14ac:dyDescent="0.3">
      <c r="A1913">
        <v>8587</v>
      </c>
      <c r="B1913" t="s">
        <v>863</v>
      </c>
      <c r="C1913" t="s">
        <v>1182</v>
      </c>
      <c r="D1913" t="s">
        <v>3752</v>
      </c>
      <c r="F1913">
        <v>434</v>
      </c>
    </row>
    <row r="1914" spans="1:6" ht="14.55" customHeight="1" x14ac:dyDescent="0.3">
      <c r="A1914">
        <v>8588</v>
      </c>
      <c r="B1914" t="s">
        <v>863</v>
      </c>
      <c r="C1914" t="s">
        <v>1182</v>
      </c>
      <c r="D1914" t="s">
        <v>3753</v>
      </c>
      <c r="E1914" t="s">
        <v>3754</v>
      </c>
      <c r="F1914">
        <v>531</v>
      </c>
    </row>
    <row r="1915" spans="1:6" ht="14.55" customHeight="1" x14ac:dyDescent="0.3">
      <c r="A1915">
        <v>8589</v>
      </c>
      <c r="B1915" t="s">
        <v>863</v>
      </c>
      <c r="C1915" t="s">
        <v>1182</v>
      </c>
      <c r="D1915" t="s">
        <v>3755</v>
      </c>
      <c r="E1915" t="s">
        <v>3756</v>
      </c>
      <c r="F1915">
        <v>53</v>
      </c>
    </row>
    <row r="1916" spans="1:6" ht="14.55" customHeight="1" x14ac:dyDescent="0.3">
      <c r="A1916">
        <v>8590</v>
      </c>
      <c r="B1916" t="s">
        <v>863</v>
      </c>
      <c r="C1916" t="s">
        <v>1182</v>
      </c>
      <c r="D1916" t="s">
        <v>3757</v>
      </c>
      <c r="E1916" t="s">
        <v>2342</v>
      </c>
      <c r="F1916">
        <v>202</v>
      </c>
    </row>
    <row r="1917" spans="1:6" ht="14.55" customHeight="1" x14ac:dyDescent="0.3">
      <c r="A1917">
        <v>8591</v>
      </c>
      <c r="B1917" t="s">
        <v>863</v>
      </c>
      <c r="C1917" t="s">
        <v>1182</v>
      </c>
      <c r="D1917" t="s">
        <v>3758</v>
      </c>
      <c r="E1917" s="2" t="s">
        <v>3759</v>
      </c>
      <c r="F1917">
        <v>24</v>
      </c>
    </row>
    <row r="1918" spans="1:6" ht="14.55" customHeight="1" x14ac:dyDescent="0.3">
      <c r="A1918">
        <v>8592</v>
      </c>
      <c r="B1918" t="s">
        <v>863</v>
      </c>
      <c r="C1918" t="s">
        <v>1182</v>
      </c>
      <c r="D1918" t="s">
        <v>3760</v>
      </c>
      <c r="E1918" s="2" t="s">
        <v>3761</v>
      </c>
      <c r="F1918">
        <v>45</v>
      </c>
    </row>
    <row r="1919" spans="1:6" ht="14.55" customHeight="1" x14ac:dyDescent="0.3">
      <c r="A1919">
        <v>8593</v>
      </c>
      <c r="B1919" t="s">
        <v>863</v>
      </c>
      <c r="C1919" t="s">
        <v>1182</v>
      </c>
      <c r="D1919" t="s">
        <v>3762</v>
      </c>
      <c r="E1919" t="s">
        <v>3763</v>
      </c>
      <c r="F1919">
        <v>23</v>
      </c>
    </row>
    <row r="1920" spans="1:6" ht="14.55" customHeight="1" x14ac:dyDescent="0.3">
      <c r="A1920">
        <v>8594</v>
      </c>
      <c r="B1920" t="s">
        <v>863</v>
      </c>
      <c r="C1920" t="s">
        <v>1182</v>
      </c>
      <c r="D1920" t="s">
        <v>3764</v>
      </c>
      <c r="E1920" t="s">
        <v>3765</v>
      </c>
      <c r="F1920">
        <v>239</v>
      </c>
    </row>
    <row r="1921" spans="1:6" ht="14.55" customHeight="1" x14ac:dyDescent="0.3">
      <c r="A1921">
        <v>8595</v>
      </c>
      <c r="B1921" t="s">
        <v>863</v>
      </c>
      <c r="C1921" t="s">
        <v>1182</v>
      </c>
      <c r="D1921" t="s">
        <v>3766</v>
      </c>
      <c r="E1921" t="s">
        <v>3767</v>
      </c>
      <c r="F1921">
        <v>162</v>
      </c>
    </row>
    <row r="1922" spans="1:6" ht="14.55" customHeight="1" x14ac:dyDescent="0.3">
      <c r="A1922">
        <v>8596</v>
      </c>
      <c r="B1922" t="s">
        <v>863</v>
      </c>
      <c r="C1922" t="s">
        <v>1182</v>
      </c>
      <c r="D1922" t="s">
        <v>3768</v>
      </c>
      <c r="E1922" s="2" t="s">
        <v>3769</v>
      </c>
      <c r="F1922">
        <v>29</v>
      </c>
    </row>
    <row r="1923" spans="1:6" ht="14.55" customHeight="1" x14ac:dyDescent="0.3">
      <c r="A1923">
        <v>8597</v>
      </c>
      <c r="B1923" t="s">
        <v>863</v>
      </c>
      <c r="C1923" t="s">
        <v>1182</v>
      </c>
      <c r="D1923" t="s">
        <v>3770</v>
      </c>
      <c r="E1923" s="2" t="s">
        <v>3771</v>
      </c>
      <c r="F1923">
        <v>92</v>
      </c>
    </row>
    <row r="1924" spans="1:6" ht="14.55" customHeight="1" x14ac:dyDescent="0.3">
      <c r="A1924">
        <v>8598</v>
      </c>
      <c r="B1924" t="s">
        <v>863</v>
      </c>
      <c r="C1924" t="s">
        <v>1182</v>
      </c>
      <c r="D1924" t="s">
        <v>3772</v>
      </c>
      <c r="E1924" t="s">
        <v>3773</v>
      </c>
      <c r="F1924">
        <v>56</v>
      </c>
    </row>
    <row r="1925" spans="1:6" ht="14.55" customHeight="1" x14ac:dyDescent="0.3">
      <c r="A1925">
        <v>8599</v>
      </c>
      <c r="B1925" t="s">
        <v>863</v>
      </c>
      <c r="C1925" t="s">
        <v>1182</v>
      </c>
      <c r="D1925" t="s">
        <v>3774</v>
      </c>
      <c r="E1925" s="2" t="s">
        <v>3775</v>
      </c>
      <c r="F1925">
        <v>39</v>
      </c>
    </row>
    <row r="1926" spans="1:6" ht="14.55" customHeight="1" x14ac:dyDescent="0.3">
      <c r="A1926">
        <v>8600</v>
      </c>
      <c r="B1926" t="s">
        <v>863</v>
      </c>
      <c r="C1926" t="s">
        <v>1182</v>
      </c>
      <c r="D1926" t="s">
        <v>3776</v>
      </c>
      <c r="E1926" s="2" t="s">
        <v>3777</v>
      </c>
      <c r="F1926">
        <v>198</v>
      </c>
    </row>
    <row r="1927" spans="1:6" ht="14.55" customHeight="1" x14ac:dyDescent="0.3">
      <c r="A1927">
        <v>8601</v>
      </c>
      <c r="B1927" t="s">
        <v>863</v>
      </c>
      <c r="C1927" t="s">
        <v>1182</v>
      </c>
      <c r="D1927" t="s">
        <v>3778</v>
      </c>
      <c r="E1927" s="2" t="s">
        <v>3779</v>
      </c>
      <c r="F1927">
        <v>122</v>
      </c>
    </row>
    <row r="1928" spans="1:6" ht="14.55" customHeight="1" x14ac:dyDescent="0.3">
      <c r="A1928">
        <v>8602</v>
      </c>
      <c r="B1928" t="s">
        <v>863</v>
      </c>
      <c r="C1928" t="s">
        <v>1182</v>
      </c>
      <c r="D1928" t="s">
        <v>3780</v>
      </c>
      <c r="E1928" s="2" t="s">
        <v>3781</v>
      </c>
      <c r="F1928">
        <v>26</v>
      </c>
    </row>
    <row r="1929" spans="1:6" ht="14.55" customHeight="1" x14ac:dyDescent="0.3">
      <c r="A1929">
        <v>8603</v>
      </c>
      <c r="B1929" t="s">
        <v>863</v>
      </c>
      <c r="C1929" t="s">
        <v>1182</v>
      </c>
      <c r="D1929" t="s">
        <v>3782</v>
      </c>
      <c r="E1929" s="2" t="s">
        <v>3783</v>
      </c>
      <c r="F1929">
        <v>115</v>
      </c>
    </row>
    <row r="1930" spans="1:6" ht="14.55" customHeight="1" x14ac:dyDescent="0.3">
      <c r="A1930">
        <v>8604</v>
      </c>
      <c r="B1930" t="s">
        <v>863</v>
      </c>
      <c r="C1930" t="s">
        <v>1182</v>
      </c>
      <c r="D1930" t="s">
        <v>3784</v>
      </c>
      <c r="E1930" t="s">
        <v>3785</v>
      </c>
      <c r="F1930">
        <v>57</v>
      </c>
    </row>
    <row r="1931" spans="1:6" ht="14.55" customHeight="1" x14ac:dyDescent="0.3">
      <c r="A1931">
        <v>8605</v>
      </c>
      <c r="B1931" t="s">
        <v>863</v>
      </c>
      <c r="C1931" t="s">
        <v>1182</v>
      </c>
      <c r="D1931" t="s">
        <v>3786</v>
      </c>
      <c r="E1931" t="s">
        <v>3787</v>
      </c>
      <c r="F1931">
        <v>31</v>
      </c>
    </row>
    <row r="1932" spans="1:6" ht="14.55" customHeight="1" x14ac:dyDescent="0.3">
      <c r="A1932">
        <v>8606</v>
      </c>
      <c r="B1932" t="s">
        <v>863</v>
      </c>
      <c r="C1932" t="s">
        <v>1182</v>
      </c>
      <c r="D1932" t="s">
        <v>3788</v>
      </c>
      <c r="E1932" s="2" t="s">
        <v>3789</v>
      </c>
      <c r="F1932">
        <v>22</v>
      </c>
    </row>
    <row r="1933" spans="1:6" ht="14.55" customHeight="1" x14ac:dyDescent="0.3">
      <c r="A1933">
        <v>8607</v>
      </c>
      <c r="B1933" t="s">
        <v>863</v>
      </c>
      <c r="C1933" t="s">
        <v>1182</v>
      </c>
      <c r="D1933" t="s">
        <v>3790</v>
      </c>
      <c r="E1933" s="2" t="s">
        <v>3791</v>
      </c>
      <c r="F1933">
        <v>18</v>
      </c>
    </row>
    <row r="1934" spans="1:6" ht="14.55" customHeight="1" x14ac:dyDescent="0.3">
      <c r="A1934">
        <v>8608</v>
      </c>
      <c r="B1934" t="s">
        <v>863</v>
      </c>
      <c r="C1934" t="s">
        <v>1182</v>
      </c>
      <c r="D1934" t="s">
        <v>3792</v>
      </c>
      <c r="E1934" t="s">
        <v>3793</v>
      </c>
      <c r="F1934">
        <v>292</v>
      </c>
    </row>
    <row r="1935" spans="1:6" ht="14.55" customHeight="1" x14ac:dyDescent="0.3">
      <c r="A1935">
        <v>8609</v>
      </c>
      <c r="B1935" t="s">
        <v>863</v>
      </c>
      <c r="C1935" t="s">
        <v>1182</v>
      </c>
      <c r="D1935" t="s">
        <v>3794</v>
      </c>
      <c r="E1935" s="2" t="s">
        <v>3795</v>
      </c>
      <c r="F1935">
        <v>34</v>
      </c>
    </row>
    <row r="1936" spans="1:6" ht="14.55" customHeight="1" x14ac:dyDescent="0.3">
      <c r="A1936">
        <v>8610</v>
      </c>
      <c r="B1936" t="s">
        <v>863</v>
      </c>
      <c r="C1936" t="s">
        <v>1182</v>
      </c>
      <c r="D1936" t="s">
        <v>3796</v>
      </c>
      <c r="E1936" s="2" t="s">
        <v>3797</v>
      </c>
      <c r="F1936">
        <v>35</v>
      </c>
    </row>
    <row r="1937" spans="1:6" ht="14.55" customHeight="1" x14ac:dyDescent="0.3">
      <c r="A1937">
        <v>8611</v>
      </c>
      <c r="B1937" t="s">
        <v>863</v>
      </c>
      <c r="C1937" t="s">
        <v>1182</v>
      </c>
      <c r="D1937" t="s">
        <v>3798</v>
      </c>
      <c r="E1937" s="2" t="s">
        <v>3799</v>
      </c>
      <c r="F1937">
        <v>596</v>
      </c>
    </row>
    <row r="1938" spans="1:6" ht="14.55" customHeight="1" x14ac:dyDescent="0.3">
      <c r="A1938">
        <v>8612</v>
      </c>
      <c r="B1938" t="s">
        <v>863</v>
      </c>
      <c r="C1938" t="s">
        <v>1182</v>
      </c>
      <c r="D1938" t="s">
        <v>3800</v>
      </c>
      <c r="E1938" s="2" t="s">
        <v>3801</v>
      </c>
      <c r="F1938">
        <v>27</v>
      </c>
    </row>
    <row r="1939" spans="1:6" ht="14.55" customHeight="1" x14ac:dyDescent="0.3">
      <c r="A1939">
        <v>8613</v>
      </c>
      <c r="B1939" t="s">
        <v>863</v>
      </c>
      <c r="C1939" t="s">
        <v>1182</v>
      </c>
      <c r="D1939" t="s">
        <v>3802</v>
      </c>
      <c r="E1939" s="2" t="s">
        <v>3803</v>
      </c>
      <c r="F1939">
        <v>30</v>
      </c>
    </row>
    <row r="1940" spans="1:6" ht="14.55" customHeight="1" x14ac:dyDescent="0.3">
      <c r="A1940">
        <v>8614</v>
      </c>
      <c r="B1940" t="s">
        <v>863</v>
      </c>
      <c r="C1940" t="s">
        <v>1182</v>
      </c>
      <c r="D1940" t="s">
        <v>3804</v>
      </c>
      <c r="E1940" s="2" t="s">
        <v>3805</v>
      </c>
      <c r="F1940">
        <v>41</v>
      </c>
    </row>
    <row r="1941" spans="1:6" ht="14.55" customHeight="1" x14ac:dyDescent="0.3">
      <c r="A1941">
        <v>8615</v>
      </c>
      <c r="B1941" t="s">
        <v>863</v>
      </c>
      <c r="C1941" t="s">
        <v>1182</v>
      </c>
      <c r="D1941" t="s">
        <v>3806</v>
      </c>
      <c r="E1941" t="s">
        <v>3807</v>
      </c>
      <c r="F1941">
        <v>47</v>
      </c>
    </row>
    <row r="1942" spans="1:6" ht="14.55" customHeight="1" x14ac:dyDescent="0.3">
      <c r="A1942">
        <v>8616</v>
      </c>
      <c r="B1942" t="s">
        <v>863</v>
      </c>
      <c r="C1942" t="s">
        <v>1182</v>
      </c>
      <c r="D1942" t="s">
        <v>3808</v>
      </c>
      <c r="E1942" s="2" t="s">
        <v>3809</v>
      </c>
      <c r="F1942">
        <v>36</v>
      </c>
    </row>
    <row r="1943" spans="1:6" ht="14.55" customHeight="1" x14ac:dyDescent="0.3">
      <c r="A1943">
        <v>8617</v>
      </c>
      <c r="B1943" t="s">
        <v>863</v>
      </c>
      <c r="C1943" t="s">
        <v>1182</v>
      </c>
      <c r="D1943" t="s">
        <v>3810</v>
      </c>
      <c r="E1943" t="s">
        <v>3811</v>
      </c>
      <c r="F1943">
        <v>38</v>
      </c>
    </row>
    <row r="1944" spans="1:6" ht="14.55" customHeight="1" x14ac:dyDescent="0.3">
      <c r="A1944">
        <v>8618</v>
      </c>
      <c r="B1944" t="s">
        <v>863</v>
      </c>
      <c r="C1944" t="s">
        <v>1182</v>
      </c>
      <c r="D1944" t="s">
        <v>3812</v>
      </c>
      <c r="E1944" s="2" t="s">
        <v>3813</v>
      </c>
      <c r="F1944">
        <v>21</v>
      </c>
    </row>
    <row r="1945" spans="1:6" ht="14.55" customHeight="1" x14ac:dyDescent="0.3">
      <c r="A1945">
        <v>8619</v>
      </c>
      <c r="B1945" t="s">
        <v>863</v>
      </c>
      <c r="C1945" t="s">
        <v>1182</v>
      </c>
      <c r="D1945" t="s">
        <v>3814</v>
      </c>
      <c r="E1945" s="2" t="s">
        <v>3815</v>
      </c>
      <c r="F1945">
        <v>24</v>
      </c>
    </row>
    <row r="1946" spans="1:6" ht="14.55" customHeight="1" x14ac:dyDescent="0.3">
      <c r="A1946">
        <v>8620</v>
      </c>
      <c r="B1946" t="s">
        <v>863</v>
      </c>
      <c r="C1946" t="s">
        <v>1182</v>
      </c>
      <c r="D1946" t="s">
        <v>3816</v>
      </c>
      <c r="E1946" s="2" t="s">
        <v>3817</v>
      </c>
      <c r="F1946">
        <v>59</v>
      </c>
    </row>
    <row r="1947" spans="1:6" ht="14.55" customHeight="1" x14ac:dyDescent="0.3">
      <c r="A1947">
        <v>8621</v>
      </c>
      <c r="B1947" t="s">
        <v>863</v>
      </c>
      <c r="C1947" t="s">
        <v>1182</v>
      </c>
      <c r="D1947" t="s">
        <v>3818</v>
      </c>
      <c r="E1947" s="2" t="s">
        <v>3819</v>
      </c>
      <c r="F1947">
        <v>16</v>
      </c>
    </row>
    <row r="1948" spans="1:6" ht="14.55" customHeight="1" x14ac:dyDescent="0.3">
      <c r="A1948">
        <v>8622</v>
      </c>
      <c r="B1948" t="s">
        <v>863</v>
      </c>
      <c r="C1948" t="s">
        <v>1182</v>
      </c>
      <c r="D1948" t="s">
        <v>3820</v>
      </c>
      <c r="E1948" t="s">
        <v>3483</v>
      </c>
      <c r="F1948">
        <v>330</v>
      </c>
    </row>
    <row r="1949" spans="1:6" ht="14.55" customHeight="1" x14ac:dyDescent="0.3">
      <c r="A1949">
        <v>8623</v>
      </c>
      <c r="B1949" t="s">
        <v>863</v>
      </c>
      <c r="C1949" t="s">
        <v>1182</v>
      </c>
      <c r="D1949" t="s">
        <v>3821</v>
      </c>
      <c r="E1949" s="2" t="s">
        <v>3822</v>
      </c>
      <c r="F1949">
        <v>61</v>
      </c>
    </row>
    <row r="1950" spans="1:6" ht="14.55" customHeight="1" x14ac:dyDescent="0.3">
      <c r="A1950">
        <v>8624</v>
      </c>
      <c r="B1950" t="s">
        <v>863</v>
      </c>
      <c r="C1950" t="s">
        <v>1182</v>
      </c>
      <c r="D1950" t="s">
        <v>3823</v>
      </c>
      <c r="E1950" s="2" t="s">
        <v>3824</v>
      </c>
      <c r="F1950">
        <v>33</v>
      </c>
    </row>
    <row r="1951" spans="1:6" ht="14.55" customHeight="1" x14ac:dyDescent="0.3">
      <c r="A1951">
        <v>8625</v>
      </c>
      <c r="B1951" t="s">
        <v>863</v>
      </c>
      <c r="C1951" t="s">
        <v>1182</v>
      </c>
      <c r="D1951" t="s">
        <v>3825</v>
      </c>
      <c r="E1951" s="2" t="s">
        <v>3826</v>
      </c>
      <c r="F1951">
        <v>106</v>
      </c>
    </row>
    <row r="1952" spans="1:6" ht="14.55" customHeight="1" x14ac:dyDescent="0.3">
      <c r="A1952">
        <v>8626</v>
      </c>
      <c r="B1952" t="s">
        <v>863</v>
      </c>
      <c r="C1952" t="s">
        <v>1182</v>
      </c>
      <c r="D1952" t="s">
        <v>3827</v>
      </c>
      <c r="E1952" s="2" t="s">
        <v>3828</v>
      </c>
      <c r="F1952">
        <v>19</v>
      </c>
    </row>
    <row r="1953" spans="1:6" ht="14.55" customHeight="1" x14ac:dyDescent="0.3">
      <c r="A1953">
        <v>8627</v>
      </c>
      <c r="B1953" t="s">
        <v>863</v>
      </c>
      <c r="C1953" t="s">
        <v>1182</v>
      </c>
      <c r="D1953" t="s">
        <v>3829</v>
      </c>
      <c r="E1953" s="2" t="s">
        <v>3830</v>
      </c>
      <c r="F1953">
        <v>65</v>
      </c>
    </row>
    <row r="1954" spans="1:6" ht="14.55" customHeight="1" x14ac:dyDescent="0.3">
      <c r="A1954">
        <v>8628</v>
      </c>
      <c r="B1954" t="s">
        <v>863</v>
      </c>
      <c r="C1954" t="s">
        <v>1182</v>
      </c>
      <c r="D1954" t="s">
        <v>3831</v>
      </c>
      <c r="E1954" s="2" t="s">
        <v>3832</v>
      </c>
      <c r="F1954">
        <v>31</v>
      </c>
    </row>
    <row r="1955" spans="1:6" ht="14.55" customHeight="1" x14ac:dyDescent="0.3">
      <c r="A1955">
        <v>8629</v>
      </c>
      <c r="B1955" t="s">
        <v>863</v>
      </c>
      <c r="C1955" t="s">
        <v>1182</v>
      </c>
      <c r="D1955" t="s">
        <v>3833</v>
      </c>
      <c r="E1955" s="2" t="s">
        <v>3834</v>
      </c>
      <c r="F1955">
        <v>48</v>
      </c>
    </row>
    <row r="1956" spans="1:6" ht="14.55" customHeight="1" x14ac:dyDescent="0.3">
      <c r="A1956">
        <v>8630</v>
      </c>
      <c r="B1956" t="s">
        <v>863</v>
      </c>
      <c r="C1956" t="s">
        <v>1182</v>
      </c>
      <c r="D1956" t="s">
        <v>3835</v>
      </c>
      <c r="E1956" t="s">
        <v>3836</v>
      </c>
      <c r="F1956">
        <v>27</v>
      </c>
    </row>
    <row r="1957" spans="1:6" ht="14.55" customHeight="1" x14ac:dyDescent="0.3">
      <c r="A1957">
        <v>8631</v>
      </c>
      <c r="B1957" t="s">
        <v>863</v>
      </c>
      <c r="C1957" t="s">
        <v>1182</v>
      </c>
      <c r="D1957" t="s">
        <v>3837</v>
      </c>
      <c r="E1957" s="2" t="s">
        <v>3838</v>
      </c>
      <c r="F1957">
        <v>43</v>
      </c>
    </row>
    <row r="1958" spans="1:6" ht="14.55" customHeight="1" x14ac:dyDescent="0.3">
      <c r="A1958">
        <v>8632</v>
      </c>
      <c r="B1958" t="s">
        <v>863</v>
      </c>
      <c r="C1958" t="s">
        <v>1182</v>
      </c>
      <c r="D1958" t="s">
        <v>3839</v>
      </c>
      <c r="E1958" t="s">
        <v>3840</v>
      </c>
      <c r="F1958">
        <v>92</v>
      </c>
    </row>
    <row r="1959" spans="1:6" ht="14.55" customHeight="1" x14ac:dyDescent="0.3">
      <c r="A1959">
        <v>8633</v>
      </c>
      <c r="B1959" t="s">
        <v>863</v>
      </c>
      <c r="C1959" t="s">
        <v>1182</v>
      </c>
      <c r="D1959" t="s">
        <v>3841</v>
      </c>
      <c r="E1959" s="2" t="s">
        <v>3842</v>
      </c>
      <c r="F1959">
        <v>194</v>
      </c>
    </row>
    <row r="1960" spans="1:6" ht="14.55" customHeight="1" x14ac:dyDescent="0.3">
      <c r="A1960">
        <v>8634</v>
      </c>
      <c r="B1960" t="s">
        <v>863</v>
      </c>
      <c r="C1960" t="s">
        <v>1182</v>
      </c>
      <c r="D1960" t="s">
        <v>3843</v>
      </c>
      <c r="E1960" s="2" t="s">
        <v>3844</v>
      </c>
      <c r="F1960">
        <v>29</v>
      </c>
    </row>
    <row r="1961" spans="1:6" ht="14.55" customHeight="1" x14ac:dyDescent="0.3">
      <c r="A1961">
        <v>8635</v>
      </c>
      <c r="B1961" t="s">
        <v>863</v>
      </c>
      <c r="C1961" t="s">
        <v>1182</v>
      </c>
      <c r="D1961" t="s">
        <v>3845</v>
      </c>
      <c r="E1961" t="s">
        <v>3846</v>
      </c>
      <c r="F1961">
        <v>58</v>
      </c>
    </row>
    <row r="1962" spans="1:6" ht="14.55" customHeight="1" x14ac:dyDescent="0.3">
      <c r="A1962">
        <v>8636</v>
      </c>
      <c r="B1962" t="s">
        <v>863</v>
      </c>
      <c r="C1962" t="s">
        <v>1182</v>
      </c>
      <c r="D1962" t="s">
        <v>3847</v>
      </c>
      <c r="E1962" t="s">
        <v>3848</v>
      </c>
      <c r="F1962">
        <v>375</v>
      </c>
    </row>
    <row r="1963" spans="1:6" ht="14.55" customHeight="1" x14ac:dyDescent="0.3">
      <c r="A1963">
        <v>8637</v>
      </c>
      <c r="B1963" t="s">
        <v>863</v>
      </c>
      <c r="C1963" t="s">
        <v>1182</v>
      </c>
      <c r="D1963" t="s">
        <v>3849</v>
      </c>
      <c r="E1963" t="s">
        <v>3850</v>
      </c>
      <c r="F1963">
        <v>244</v>
      </c>
    </row>
    <row r="1964" spans="1:6" ht="14.55" customHeight="1" x14ac:dyDescent="0.3">
      <c r="A1964">
        <v>8638</v>
      </c>
      <c r="B1964" t="s">
        <v>863</v>
      </c>
      <c r="C1964" t="s">
        <v>1182</v>
      </c>
      <c r="D1964" t="s">
        <v>3851</v>
      </c>
      <c r="E1964" s="2" t="s">
        <v>3852</v>
      </c>
      <c r="F1964">
        <v>15</v>
      </c>
    </row>
    <row r="1965" spans="1:6" ht="14.55" customHeight="1" x14ac:dyDescent="0.3">
      <c r="A1965">
        <v>8639</v>
      </c>
      <c r="B1965" t="s">
        <v>863</v>
      </c>
      <c r="C1965" t="s">
        <v>1182</v>
      </c>
      <c r="D1965" t="s">
        <v>3853</v>
      </c>
      <c r="E1965" t="s">
        <v>3854</v>
      </c>
      <c r="F1965">
        <v>37</v>
      </c>
    </row>
    <row r="1966" spans="1:6" ht="14.55" customHeight="1" x14ac:dyDescent="0.3">
      <c r="A1966">
        <v>8640</v>
      </c>
      <c r="B1966" t="s">
        <v>863</v>
      </c>
      <c r="C1966" t="s">
        <v>1182</v>
      </c>
      <c r="D1966" t="s">
        <v>3855</v>
      </c>
      <c r="E1966" t="s">
        <v>3856</v>
      </c>
      <c r="F1966">
        <v>111</v>
      </c>
    </row>
    <row r="1967" spans="1:6" ht="14.55" customHeight="1" x14ac:dyDescent="0.3">
      <c r="A1967">
        <v>8641</v>
      </c>
      <c r="B1967" t="s">
        <v>863</v>
      </c>
      <c r="C1967" t="s">
        <v>1182</v>
      </c>
      <c r="D1967" t="s">
        <v>3857</v>
      </c>
      <c r="E1967" t="s">
        <v>2342</v>
      </c>
      <c r="F1967">
        <v>364</v>
      </c>
    </row>
    <row r="1968" spans="1:6" ht="14.55" customHeight="1" x14ac:dyDescent="0.3">
      <c r="A1968">
        <v>8642</v>
      </c>
      <c r="B1968" t="s">
        <v>863</v>
      </c>
      <c r="C1968" t="s">
        <v>1182</v>
      </c>
      <c r="D1968" t="s">
        <v>3858</v>
      </c>
      <c r="E1968" t="s">
        <v>3859</v>
      </c>
      <c r="F1968">
        <v>27</v>
      </c>
    </row>
    <row r="1969" spans="1:6" ht="14.55" customHeight="1" x14ac:dyDescent="0.3">
      <c r="A1969">
        <v>8643</v>
      </c>
      <c r="B1969" t="s">
        <v>863</v>
      </c>
      <c r="C1969" t="s">
        <v>1182</v>
      </c>
      <c r="D1969" t="s">
        <v>3860</v>
      </c>
      <c r="E1969" t="s">
        <v>3861</v>
      </c>
      <c r="F1969">
        <v>94</v>
      </c>
    </row>
    <row r="1970" spans="1:6" ht="14.55" customHeight="1" x14ac:dyDescent="0.3">
      <c r="A1970">
        <v>8644</v>
      </c>
      <c r="B1970" t="s">
        <v>863</v>
      </c>
      <c r="C1970" t="s">
        <v>1182</v>
      </c>
      <c r="D1970" t="s">
        <v>3862</v>
      </c>
      <c r="E1970" t="s">
        <v>3863</v>
      </c>
      <c r="F1970">
        <v>64</v>
      </c>
    </row>
    <row r="1971" spans="1:6" ht="14.55" customHeight="1" x14ac:dyDescent="0.3">
      <c r="A1971">
        <v>8645</v>
      </c>
      <c r="B1971" t="s">
        <v>863</v>
      </c>
      <c r="C1971" t="s">
        <v>1182</v>
      </c>
      <c r="D1971" t="s">
        <v>3864</v>
      </c>
      <c r="E1971" t="s">
        <v>3865</v>
      </c>
      <c r="F1971">
        <v>27</v>
      </c>
    </row>
    <row r="1972" spans="1:6" ht="14.55" customHeight="1" x14ac:dyDescent="0.3">
      <c r="A1972">
        <v>8646</v>
      </c>
      <c r="B1972" t="s">
        <v>863</v>
      </c>
      <c r="C1972" t="s">
        <v>1182</v>
      </c>
      <c r="D1972" t="s">
        <v>3866</v>
      </c>
      <c r="E1972" s="2" t="s">
        <v>3867</v>
      </c>
      <c r="F1972">
        <v>45</v>
      </c>
    </row>
    <row r="1973" spans="1:6" ht="14.55" customHeight="1" x14ac:dyDescent="0.3">
      <c r="A1973">
        <v>8647</v>
      </c>
      <c r="B1973" t="s">
        <v>863</v>
      </c>
      <c r="C1973" t="s">
        <v>1182</v>
      </c>
      <c r="D1973" t="s">
        <v>3868</v>
      </c>
      <c r="E1973" s="2" t="s">
        <v>3869</v>
      </c>
      <c r="F1973">
        <v>34</v>
      </c>
    </row>
    <row r="1974" spans="1:6" ht="14.55" customHeight="1" x14ac:dyDescent="0.3">
      <c r="A1974">
        <v>8648</v>
      </c>
      <c r="B1974" t="s">
        <v>863</v>
      </c>
      <c r="C1974" t="s">
        <v>1182</v>
      </c>
      <c r="D1974" t="s">
        <v>3870</v>
      </c>
      <c r="E1974" t="s">
        <v>3871</v>
      </c>
      <c r="F1974">
        <v>27</v>
      </c>
    </row>
    <row r="1975" spans="1:6" ht="14.55" customHeight="1" x14ac:dyDescent="0.3">
      <c r="A1975">
        <v>8649</v>
      </c>
      <c r="B1975" t="s">
        <v>863</v>
      </c>
      <c r="C1975" t="s">
        <v>1182</v>
      </c>
      <c r="D1975" t="s">
        <v>3872</v>
      </c>
      <c r="E1975" s="2" t="s">
        <v>3873</v>
      </c>
      <c r="F1975">
        <v>71</v>
      </c>
    </row>
    <row r="1976" spans="1:6" ht="14.55" customHeight="1" x14ac:dyDescent="0.3">
      <c r="A1976">
        <v>8650</v>
      </c>
      <c r="B1976" t="s">
        <v>863</v>
      </c>
      <c r="C1976" t="s">
        <v>1182</v>
      </c>
      <c r="D1976" t="s">
        <v>3874</v>
      </c>
      <c r="E1976" t="s">
        <v>3875</v>
      </c>
      <c r="F1976">
        <v>26</v>
      </c>
    </row>
    <row r="1977" spans="1:6" ht="14.55" customHeight="1" x14ac:dyDescent="0.3">
      <c r="A1977">
        <v>8651</v>
      </c>
      <c r="B1977" t="s">
        <v>863</v>
      </c>
      <c r="C1977" t="s">
        <v>1182</v>
      </c>
      <c r="D1977" t="s">
        <v>3876</v>
      </c>
      <c r="E1977" t="s">
        <v>3877</v>
      </c>
      <c r="F1977">
        <v>44</v>
      </c>
    </row>
    <row r="1978" spans="1:6" ht="14.55" customHeight="1" x14ac:dyDescent="0.3">
      <c r="A1978">
        <v>8652</v>
      </c>
      <c r="B1978" t="s">
        <v>863</v>
      </c>
      <c r="C1978" t="s">
        <v>1182</v>
      </c>
      <c r="D1978" t="s">
        <v>3878</v>
      </c>
      <c r="E1978" s="2" t="s">
        <v>3879</v>
      </c>
      <c r="F1978">
        <v>81</v>
      </c>
    </row>
    <row r="1979" spans="1:6" ht="14.55" customHeight="1" x14ac:dyDescent="0.3">
      <c r="A1979">
        <v>8653</v>
      </c>
      <c r="B1979" t="s">
        <v>863</v>
      </c>
      <c r="C1979" t="s">
        <v>1182</v>
      </c>
      <c r="D1979" t="s">
        <v>3880</v>
      </c>
      <c r="E1979" s="2" t="s">
        <v>3881</v>
      </c>
      <c r="F1979">
        <v>24</v>
      </c>
    </row>
    <row r="1980" spans="1:6" ht="14.55" customHeight="1" x14ac:dyDescent="0.3">
      <c r="A1980">
        <v>8654</v>
      </c>
      <c r="B1980" t="s">
        <v>863</v>
      </c>
      <c r="C1980" t="s">
        <v>1182</v>
      </c>
      <c r="D1980" t="s">
        <v>3882</v>
      </c>
      <c r="E1980" s="2" t="s">
        <v>3883</v>
      </c>
      <c r="F1980">
        <v>31</v>
      </c>
    </row>
    <row r="1981" spans="1:6" ht="14.55" customHeight="1" x14ac:dyDescent="0.3">
      <c r="A1981">
        <v>8655</v>
      </c>
      <c r="B1981" t="s">
        <v>863</v>
      </c>
      <c r="C1981" t="s">
        <v>1182</v>
      </c>
      <c r="D1981" t="s">
        <v>3884</v>
      </c>
      <c r="E1981" t="s">
        <v>3885</v>
      </c>
      <c r="F1981">
        <v>158</v>
      </c>
    </row>
    <row r="1982" spans="1:6" ht="14.55" customHeight="1" x14ac:dyDescent="0.3">
      <c r="A1982">
        <v>8656</v>
      </c>
      <c r="B1982" t="s">
        <v>863</v>
      </c>
      <c r="C1982" t="s">
        <v>1182</v>
      </c>
      <c r="D1982" t="s">
        <v>3886</v>
      </c>
      <c r="E1982" s="2" t="s">
        <v>3887</v>
      </c>
      <c r="F1982">
        <v>112</v>
      </c>
    </row>
    <row r="1983" spans="1:6" ht="14.55" customHeight="1" x14ac:dyDescent="0.3">
      <c r="A1983">
        <v>8657</v>
      </c>
      <c r="B1983" t="s">
        <v>863</v>
      </c>
      <c r="C1983" t="s">
        <v>1182</v>
      </c>
      <c r="D1983" t="s">
        <v>3888</v>
      </c>
      <c r="F1983">
        <v>434</v>
      </c>
    </row>
    <row r="1984" spans="1:6" ht="14.55" customHeight="1" x14ac:dyDescent="0.3">
      <c r="A1984">
        <v>8658</v>
      </c>
      <c r="B1984" t="s">
        <v>863</v>
      </c>
      <c r="C1984" t="s">
        <v>1182</v>
      </c>
      <c r="D1984" t="s">
        <v>3889</v>
      </c>
      <c r="E1984" t="s">
        <v>3890</v>
      </c>
      <c r="F1984">
        <v>25</v>
      </c>
    </row>
    <row r="1985" spans="1:6" ht="14.55" customHeight="1" x14ac:dyDescent="0.3">
      <c r="A1985">
        <v>8659</v>
      </c>
      <c r="B1985" t="s">
        <v>863</v>
      </c>
      <c r="C1985" t="s">
        <v>1182</v>
      </c>
      <c r="D1985" t="s">
        <v>3891</v>
      </c>
      <c r="E1985" s="2" t="s">
        <v>3892</v>
      </c>
      <c r="F1985">
        <v>23</v>
      </c>
    </row>
    <row r="1986" spans="1:6" ht="14.55" customHeight="1" x14ac:dyDescent="0.3">
      <c r="A1986">
        <v>8660</v>
      </c>
      <c r="B1986" t="s">
        <v>863</v>
      </c>
      <c r="C1986" t="s">
        <v>1182</v>
      </c>
      <c r="D1986" t="s">
        <v>3893</v>
      </c>
      <c r="E1986" t="s">
        <v>3894</v>
      </c>
      <c r="F1986">
        <v>343</v>
      </c>
    </row>
    <row r="1987" spans="1:6" ht="14.55" customHeight="1" x14ac:dyDescent="0.3">
      <c r="A1987">
        <v>8661</v>
      </c>
      <c r="B1987" t="s">
        <v>863</v>
      </c>
      <c r="C1987" t="s">
        <v>1182</v>
      </c>
      <c r="D1987" t="s">
        <v>3895</v>
      </c>
      <c r="E1987" t="s">
        <v>3896</v>
      </c>
      <c r="F1987">
        <v>29</v>
      </c>
    </row>
    <row r="1988" spans="1:6" ht="14.55" customHeight="1" x14ac:dyDescent="0.3">
      <c r="A1988">
        <v>8662</v>
      </c>
      <c r="B1988" t="s">
        <v>863</v>
      </c>
      <c r="C1988" t="s">
        <v>1182</v>
      </c>
      <c r="D1988" t="s">
        <v>3897</v>
      </c>
      <c r="E1988" t="s">
        <v>3898</v>
      </c>
      <c r="F1988">
        <v>82</v>
      </c>
    </row>
    <row r="1989" spans="1:6" ht="14.55" customHeight="1" x14ac:dyDescent="0.3">
      <c r="A1989">
        <v>8663</v>
      </c>
      <c r="B1989" t="s">
        <v>863</v>
      </c>
      <c r="C1989" t="s">
        <v>1182</v>
      </c>
      <c r="D1989" t="s">
        <v>3899</v>
      </c>
      <c r="E1989" s="2" t="s">
        <v>3900</v>
      </c>
      <c r="F1989">
        <v>30</v>
      </c>
    </row>
    <row r="1990" spans="1:6" ht="14.55" customHeight="1" x14ac:dyDescent="0.3">
      <c r="A1990">
        <v>8664</v>
      </c>
      <c r="B1990" t="s">
        <v>863</v>
      </c>
      <c r="C1990" t="s">
        <v>1182</v>
      </c>
      <c r="D1990" t="s">
        <v>3901</v>
      </c>
      <c r="E1990" s="2" t="s">
        <v>3902</v>
      </c>
      <c r="F1990">
        <v>21</v>
      </c>
    </row>
    <row r="1991" spans="1:6" ht="14.55" customHeight="1" x14ac:dyDescent="0.3">
      <c r="A1991">
        <v>8665</v>
      </c>
      <c r="B1991" t="s">
        <v>863</v>
      </c>
      <c r="C1991" t="s">
        <v>1182</v>
      </c>
      <c r="D1991" t="s">
        <v>3903</v>
      </c>
      <c r="E1991" s="2" t="s">
        <v>3904</v>
      </c>
      <c r="F1991">
        <v>28</v>
      </c>
    </row>
    <row r="1992" spans="1:6" ht="14.55" customHeight="1" x14ac:dyDescent="0.3">
      <c r="A1992">
        <v>8666</v>
      </c>
      <c r="B1992" t="s">
        <v>863</v>
      </c>
      <c r="C1992" t="s">
        <v>1182</v>
      </c>
      <c r="D1992" t="s">
        <v>3905</v>
      </c>
      <c r="E1992" s="2" t="s">
        <v>3906</v>
      </c>
      <c r="F1992">
        <v>50</v>
      </c>
    </row>
    <row r="1993" spans="1:6" ht="14.55" customHeight="1" x14ac:dyDescent="0.3">
      <c r="A1993">
        <v>8667</v>
      </c>
      <c r="B1993" t="s">
        <v>863</v>
      </c>
      <c r="C1993" t="s">
        <v>1182</v>
      </c>
      <c r="D1993" t="s">
        <v>3907</v>
      </c>
      <c r="E1993" s="2" t="s">
        <v>3908</v>
      </c>
      <c r="F1993">
        <v>31</v>
      </c>
    </row>
    <row r="1994" spans="1:6" ht="14.55" customHeight="1" x14ac:dyDescent="0.3">
      <c r="A1994">
        <v>8668</v>
      </c>
      <c r="B1994" t="s">
        <v>863</v>
      </c>
      <c r="C1994" t="s">
        <v>1182</v>
      </c>
      <c r="D1994" t="s">
        <v>3909</v>
      </c>
      <c r="E1994" s="2" t="s">
        <v>3910</v>
      </c>
      <c r="F1994">
        <v>32</v>
      </c>
    </row>
    <row r="1995" spans="1:6" ht="14.55" customHeight="1" x14ac:dyDescent="0.3">
      <c r="A1995">
        <v>8669</v>
      </c>
      <c r="B1995" t="s">
        <v>863</v>
      </c>
      <c r="C1995" t="s">
        <v>1182</v>
      </c>
      <c r="D1995" t="s">
        <v>3911</v>
      </c>
      <c r="E1995" t="s">
        <v>3912</v>
      </c>
      <c r="F1995">
        <v>34</v>
      </c>
    </row>
    <row r="1996" spans="1:6" ht="14.55" customHeight="1" x14ac:dyDescent="0.3">
      <c r="A1996">
        <v>8670</v>
      </c>
      <c r="B1996" t="s">
        <v>863</v>
      </c>
      <c r="C1996" t="s">
        <v>1182</v>
      </c>
      <c r="D1996" t="s">
        <v>3913</v>
      </c>
      <c r="E1996" s="2" t="s">
        <v>3914</v>
      </c>
      <c r="F1996">
        <v>19</v>
      </c>
    </row>
    <row r="1997" spans="1:6" ht="14.55" customHeight="1" x14ac:dyDescent="0.3">
      <c r="A1997">
        <v>8671</v>
      </c>
      <c r="B1997" t="s">
        <v>863</v>
      </c>
      <c r="C1997" t="s">
        <v>1182</v>
      </c>
      <c r="D1997" t="s">
        <v>3915</v>
      </c>
      <c r="E1997" t="s">
        <v>3916</v>
      </c>
      <c r="F1997">
        <v>77</v>
      </c>
    </row>
    <row r="1998" spans="1:6" ht="14.55" customHeight="1" x14ac:dyDescent="0.3">
      <c r="A1998">
        <v>8672</v>
      </c>
      <c r="B1998" t="s">
        <v>863</v>
      </c>
      <c r="C1998" t="s">
        <v>1182</v>
      </c>
      <c r="D1998" t="s">
        <v>3917</v>
      </c>
      <c r="E1998" s="2" t="s">
        <v>3918</v>
      </c>
      <c r="F1998">
        <v>58</v>
      </c>
    </row>
    <row r="1999" spans="1:6" ht="14.55" customHeight="1" x14ac:dyDescent="0.3">
      <c r="A1999">
        <v>8673</v>
      </c>
      <c r="B1999" t="s">
        <v>863</v>
      </c>
      <c r="C1999" t="s">
        <v>1182</v>
      </c>
      <c r="D1999" t="s">
        <v>3919</v>
      </c>
      <c r="E1999" s="2" t="s">
        <v>3904</v>
      </c>
      <c r="F1999">
        <v>21</v>
      </c>
    </row>
    <row r="2000" spans="1:6" ht="14.55" customHeight="1" x14ac:dyDescent="0.3">
      <c r="A2000">
        <v>8674</v>
      </c>
      <c r="B2000" t="s">
        <v>863</v>
      </c>
      <c r="C2000" t="s">
        <v>1182</v>
      </c>
      <c r="D2000" t="s">
        <v>3920</v>
      </c>
      <c r="E2000" s="2" t="s">
        <v>3921</v>
      </c>
      <c r="F2000">
        <v>123</v>
      </c>
    </row>
    <row r="2001" spans="1:6" ht="14.55" customHeight="1" x14ac:dyDescent="0.3">
      <c r="A2001">
        <v>8675</v>
      </c>
      <c r="B2001" t="s">
        <v>863</v>
      </c>
      <c r="C2001" t="s">
        <v>1182</v>
      </c>
      <c r="D2001" t="s">
        <v>3922</v>
      </c>
      <c r="E2001" s="2" t="s">
        <v>3923</v>
      </c>
      <c r="F2001">
        <v>36</v>
      </c>
    </row>
    <row r="2002" spans="1:6" ht="14.55" customHeight="1" x14ac:dyDescent="0.3">
      <c r="A2002">
        <v>8676</v>
      </c>
      <c r="B2002" t="s">
        <v>863</v>
      </c>
      <c r="C2002" t="s">
        <v>1182</v>
      </c>
      <c r="D2002" t="s">
        <v>3924</v>
      </c>
      <c r="E2002" s="2" t="s">
        <v>3925</v>
      </c>
      <c r="F2002">
        <v>25</v>
      </c>
    </row>
    <row r="2003" spans="1:6" ht="14.55" customHeight="1" x14ac:dyDescent="0.3">
      <c r="A2003">
        <v>8677</v>
      </c>
      <c r="B2003" t="s">
        <v>863</v>
      </c>
      <c r="C2003" t="s">
        <v>1182</v>
      </c>
      <c r="D2003" t="s">
        <v>3926</v>
      </c>
      <c r="E2003" t="s">
        <v>3927</v>
      </c>
      <c r="F2003">
        <v>30</v>
      </c>
    </row>
    <row r="2004" spans="1:6" ht="14.55" customHeight="1" x14ac:dyDescent="0.3">
      <c r="A2004">
        <v>8678</v>
      </c>
      <c r="B2004" t="s">
        <v>863</v>
      </c>
      <c r="C2004" t="s">
        <v>1182</v>
      </c>
      <c r="D2004" t="s">
        <v>3928</v>
      </c>
      <c r="E2004" s="2" t="s">
        <v>3929</v>
      </c>
      <c r="F2004">
        <v>39</v>
      </c>
    </row>
    <row r="2005" spans="1:6" ht="14.55" customHeight="1" x14ac:dyDescent="0.3">
      <c r="A2005">
        <v>8679</v>
      </c>
      <c r="B2005" t="s">
        <v>863</v>
      </c>
      <c r="C2005" t="s">
        <v>1182</v>
      </c>
      <c r="D2005" t="s">
        <v>3930</v>
      </c>
      <c r="E2005" t="s">
        <v>3931</v>
      </c>
      <c r="F2005">
        <v>1651</v>
      </c>
    </row>
    <row r="2006" spans="1:6" ht="14.55" customHeight="1" x14ac:dyDescent="0.3">
      <c r="A2006">
        <v>8680</v>
      </c>
      <c r="B2006" t="s">
        <v>863</v>
      </c>
      <c r="C2006" t="s">
        <v>1182</v>
      </c>
      <c r="D2006" t="s">
        <v>3932</v>
      </c>
      <c r="E2006" s="2" t="s">
        <v>3933</v>
      </c>
      <c r="F2006">
        <v>28</v>
      </c>
    </row>
    <row r="2007" spans="1:6" ht="14.55" customHeight="1" x14ac:dyDescent="0.3">
      <c r="A2007">
        <v>8681</v>
      </c>
      <c r="B2007" t="s">
        <v>863</v>
      </c>
      <c r="C2007" t="s">
        <v>1182</v>
      </c>
      <c r="D2007" t="s">
        <v>3934</v>
      </c>
      <c r="E2007" t="s">
        <v>3935</v>
      </c>
      <c r="F2007">
        <v>34</v>
      </c>
    </row>
    <row r="2008" spans="1:6" ht="14.55" customHeight="1" x14ac:dyDescent="0.3">
      <c r="A2008">
        <v>8682</v>
      </c>
      <c r="B2008" t="s">
        <v>863</v>
      </c>
      <c r="C2008" t="s">
        <v>1182</v>
      </c>
      <c r="D2008" t="s">
        <v>3936</v>
      </c>
      <c r="E2008" t="s">
        <v>3937</v>
      </c>
      <c r="F2008">
        <v>239</v>
      </c>
    </row>
    <row r="2009" spans="1:6" ht="14.55" customHeight="1" x14ac:dyDescent="0.3">
      <c r="A2009">
        <v>8683</v>
      </c>
      <c r="B2009" t="s">
        <v>863</v>
      </c>
      <c r="C2009" t="s">
        <v>1182</v>
      </c>
      <c r="D2009" t="s">
        <v>3938</v>
      </c>
      <c r="F2009">
        <v>21</v>
      </c>
    </row>
    <row r="2010" spans="1:6" ht="14.55" customHeight="1" x14ac:dyDescent="0.3">
      <c r="A2010">
        <v>8684</v>
      </c>
      <c r="B2010" t="s">
        <v>863</v>
      </c>
      <c r="C2010" t="s">
        <v>1182</v>
      </c>
      <c r="D2010" t="s">
        <v>3939</v>
      </c>
      <c r="E2010" t="s">
        <v>3940</v>
      </c>
      <c r="F2010">
        <v>30</v>
      </c>
    </row>
    <row r="2011" spans="1:6" ht="14.55" customHeight="1" x14ac:dyDescent="0.3">
      <c r="A2011">
        <v>8685</v>
      </c>
      <c r="B2011" t="s">
        <v>863</v>
      </c>
      <c r="C2011" t="s">
        <v>1182</v>
      </c>
      <c r="D2011" t="s">
        <v>3941</v>
      </c>
      <c r="E2011" s="2" t="s">
        <v>3942</v>
      </c>
      <c r="F2011">
        <v>25</v>
      </c>
    </row>
    <row r="2012" spans="1:6" ht="14.55" customHeight="1" x14ac:dyDescent="0.3">
      <c r="A2012">
        <v>10849</v>
      </c>
      <c r="B2012" t="s">
        <v>3944</v>
      </c>
      <c r="C2012" t="s">
        <v>3943</v>
      </c>
      <c r="D2012" t="s">
        <v>3945</v>
      </c>
      <c r="E2012" t="s">
        <v>3946</v>
      </c>
      <c r="F2012">
        <v>50</v>
      </c>
    </row>
    <row r="2013" spans="1:6" ht="14.55" customHeight="1" x14ac:dyDescent="0.3">
      <c r="A2013">
        <v>10850</v>
      </c>
      <c r="B2013" t="s">
        <v>3944</v>
      </c>
      <c r="C2013" t="s">
        <v>3943</v>
      </c>
      <c r="D2013" t="s">
        <v>3947</v>
      </c>
      <c r="E2013" t="s">
        <v>3948</v>
      </c>
      <c r="F2013">
        <v>27</v>
      </c>
    </row>
    <row r="2014" spans="1:6" ht="14.55" customHeight="1" x14ac:dyDescent="0.3">
      <c r="A2014">
        <v>10851</v>
      </c>
      <c r="B2014" t="s">
        <v>3944</v>
      </c>
      <c r="C2014" t="s">
        <v>3943</v>
      </c>
      <c r="D2014" t="s">
        <v>3949</v>
      </c>
      <c r="E2014" s="2" t="s">
        <v>3950</v>
      </c>
      <c r="F2014">
        <v>49</v>
      </c>
    </row>
    <row r="2015" spans="1:6" ht="14.55" customHeight="1" x14ac:dyDescent="0.3">
      <c r="A2015">
        <v>10852</v>
      </c>
      <c r="B2015" t="s">
        <v>3944</v>
      </c>
      <c r="C2015" t="s">
        <v>3943</v>
      </c>
      <c r="D2015" t="s">
        <v>3951</v>
      </c>
      <c r="E2015" t="s">
        <v>3952</v>
      </c>
      <c r="F2015">
        <v>49</v>
      </c>
    </row>
    <row r="2016" spans="1:6" ht="14.55" customHeight="1" x14ac:dyDescent="0.3">
      <c r="A2016">
        <v>10853</v>
      </c>
      <c r="B2016" t="s">
        <v>3944</v>
      </c>
      <c r="C2016" t="s">
        <v>3943</v>
      </c>
      <c r="D2016" t="s">
        <v>876</v>
      </c>
      <c r="E2016" t="s">
        <v>3953</v>
      </c>
      <c r="F2016">
        <v>100</v>
      </c>
    </row>
    <row r="2017" spans="1:6" ht="14.55" customHeight="1" x14ac:dyDescent="0.3">
      <c r="A2017">
        <v>10854</v>
      </c>
      <c r="B2017" t="s">
        <v>3944</v>
      </c>
      <c r="C2017" t="s">
        <v>3943</v>
      </c>
      <c r="D2017" t="s">
        <v>3954</v>
      </c>
      <c r="E2017" t="s">
        <v>3955</v>
      </c>
      <c r="F2017">
        <v>55</v>
      </c>
    </row>
    <row r="2018" spans="1:6" ht="14.55" customHeight="1" x14ac:dyDescent="0.3">
      <c r="A2018">
        <v>10855</v>
      </c>
      <c r="B2018" t="s">
        <v>3944</v>
      </c>
      <c r="C2018" t="s">
        <v>3943</v>
      </c>
      <c r="D2018" t="s">
        <v>3956</v>
      </c>
      <c r="E2018" t="s">
        <v>3957</v>
      </c>
      <c r="F2018">
        <v>112</v>
      </c>
    </row>
    <row r="2019" spans="1:6" ht="14.55" customHeight="1" x14ac:dyDescent="0.3">
      <c r="A2019">
        <v>10856</v>
      </c>
      <c r="B2019" t="s">
        <v>3944</v>
      </c>
      <c r="C2019" t="s">
        <v>3943</v>
      </c>
      <c r="D2019" t="s">
        <v>3958</v>
      </c>
      <c r="E2019" t="s">
        <v>3959</v>
      </c>
      <c r="F2019">
        <v>176</v>
      </c>
    </row>
    <row r="2020" spans="1:6" ht="14.55" customHeight="1" x14ac:dyDescent="0.3">
      <c r="A2020">
        <v>10857</v>
      </c>
      <c r="B2020" t="s">
        <v>3944</v>
      </c>
      <c r="C2020" t="s">
        <v>3943</v>
      </c>
      <c r="D2020" t="s">
        <v>3960</v>
      </c>
      <c r="E2020" t="s">
        <v>3961</v>
      </c>
      <c r="F2020">
        <v>110</v>
      </c>
    </row>
    <row r="2021" spans="1:6" ht="14.55" customHeight="1" x14ac:dyDescent="0.3">
      <c r="A2021">
        <v>10858</v>
      </c>
      <c r="B2021" t="s">
        <v>3944</v>
      </c>
      <c r="C2021" t="s">
        <v>3943</v>
      </c>
      <c r="D2021" t="s">
        <v>3962</v>
      </c>
      <c r="E2021" t="s">
        <v>3963</v>
      </c>
      <c r="F2021">
        <v>123</v>
      </c>
    </row>
    <row r="2022" spans="1:6" ht="14.55" customHeight="1" x14ac:dyDescent="0.3">
      <c r="A2022">
        <v>10859</v>
      </c>
      <c r="B2022" t="s">
        <v>3944</v>
      </c>
      <c r="C2022" t="s">
        <v>3943</v>
      </c>
      <c r="D2022" t="s">
        <v>3964</v>
      </c>
      <c r="E2022" t="s">
        <v>3965</v>
      </c>
      <c r="F2022">
        <v>368</v>
      </c>
    </row>
    <row r="2023" spans="1:6" ht="14.55" customHeight="1" x14ac:dyDescent="0.3">
      <c r="A2023">
        <v>10860</v>
      </c>
      <c r="B2023" t="s">
        <v>3944</v>
      </c>
      <c r="C2023" t="s">
        <v>3943</v>
      </c>
      <c r="D2023" t="s">
        <v>3966</v>
      </c>
      <c r="E2023" t="s">
        <v>3967</v>
      </c>
      <c r="F2023">
        <v>30</v>
      </c>
    </row>
    <row r="2024" spans="1:6" ht="14.55" customHeight="1" x14ac:dyDescent="0.3">
      <c r="A2024">
        <v>10861</v>
      </c>
      <c r="B2024" t="s">
        <v>3944</v>
      </c>
      <c r="C2024" t="s">
        <v>3943</v>
      </c>
      <c r="D2024" t="s">
        <v>3968</v>
      </c>
      <c r="E2024" t="s">
        <v>3969</v>
      </c>
      <c r="F2024">
        <v>181</v>
      </c>
    </row>
    <row r="2025" spans="1:6" ht="14.55" customHeight="1" x14ac:dyDescent="0.3">
      <c r="A2025">
        <v>10862</v>
      </c>
      <c r="B2025" t="s">
        <v>3944</v>
      </c>
      <c r="C2025" t="s">
        <v>3943</v>
      </c>
      <c r="D2025" t="s">
        <v>3970</v>
      </c>
      <c r="E2025" t="s">
        <v>3971</v>
      </c>
      <c r="F2025">
        <v>125</v>
      </c>
    </row>
    <row r="2026" spans="1:6" ht="14.55" customHeight="1" x14ac:dyDescent="0.3">
      <c r="A2026">
        <v>10864</v>
      </c>
      <c r="B2026" t="s">
        <v>3944</v>
      </c>
      <c r="C2026" t="s">
        <v>3943</v>
      </c>
      <c r="D2026" t="s">
        <v>3972</v>
      </c>
      <c r="E2026" t="s">
        <v>3973</v>
      </c>
      <c r="F2026">
        <v>136</v>
      </c>
    </row>
    <row r="2027" spans="1:6" ht="14.55" customHeight="1" x14ac:dyDescent="0.3">
      <c r="A2027">
        <v>10865</v>
      </c>
      <c r="B2027" t="s">
        <v>3944</v>
      </c>
      <c r="C2027" t="s">
        <v>3943</v>
      </c>
      <c r="D2027" t="s">
        <v>912</v>
      </c>
      <c r="E2027" t="s">
        <v>3974</v>
      </c>
      <c r="F2027">
        <v>65</v>
      </c>
    </row>
    <row r="2028" spans="1:6" ht="14.55" customHeight="1" x14ac:dyDescent="0.3">
      <c r="A2028">
        <v>10866</v>
      </c>
      <c r="B2028" t="s">
        <v>3944</v>
      </c>
      <c r="C2028" t="s">
        <v>3943</v>
      </c>
      <c r="D2028" t="s">
        <v>3975</v>
      </c>
      <c r="E2028" t="s">
        <v>3976</v>
      </c>
      <c r="F2028">
        <v>360</v>
      </c>
    </row>
    <row r="2029" spans="1:6" ht="14.55" customHeight="1" x14ac:dyDescent="0.3">
      <c r="A2029">
        <v>10867</v>
      </c>
      <c r="B2029" t="s">
        <v>3944</v>
      </c>
      <c r="C2029" t="s">
        <v>3943</v>
      </c>
      <c r="D2029" t="s">
        <v>3977</v>
      </c>
      <c r="E2029" t="s">
        <v>3978</v>
      </c>
      <c r="F2029">
        <v>114</v>
      </c>
    </row>
    <row r="2030" spans="1:6" ht="14.55" customHeight="1" x14ac:dyDescent="0.3">
      <c r="A2030">
        <v>10869</v>
      </c>
      <c r="B2030" t="s">
        <v>3944</v>
      </c>
      <c r="C2030" t="s">
        <v>3943</v>
      </c>
      <c r="D2030" t="s">
        <v>3979</v>
      </c>
      <c r="E2030" t="s">
        <v>3980</v>
      </c>
      <c r="F2030">
        <v>111</v>
      </c>
    </row>
    <row r="2031" spans="1:6" ht="14.55" customHeight="1" x14ac:dyDescent="0.3">
      <c r="A2031">
        <v>10870</v>
      </c>
      <c r="B2031" t="s">
        <v>3944</v>
      </c>
      <c r="C2031" t="s">
        <v>3943</v>
      </c>
      <c r="D2031" t="s">
        <v>3981</v>
      </c>
      <c r="E2031" t="s">
        <v>3982</v>
      </c>
      <c r="F2031">
        <v>342</v>
      </c>
    </row>
    <row r="2032" spans="1:6" ht="14.55" customHeight="1" x14ac:dyDescent="0.3">
      <c r="A2032">
        <v>10871</v>
      </c>
      <c r="B2032" t="s">
        <v>3944</v>
      </c>
      <c r="C2032" t="s">
        <v>3943</v>
      </c>
      <c r="D2032" t="s">
        <v>3983</v>
      </c>
      <c r="E2032" t="s">
        <v>3984</v>
      </c>
      <c r="F2032">
        <v>70</v>
      </c>
    </row>
    <row r="2033" spans="1:6" ht="14.55" customHeight="1" x14ac:dyDescent="0.3">
      <c r="A2033">
        <v>10872</v>
      </c>
      <c r="B2033" t="s">
        <v>3944</v>
      </c>
      <c r="C2033" t="s">
        <v>3943</v>
      </c>
      <c r="D2033" t="s">
        <v>3985</v>
      </c>
      <c r="E2033" t="s">
        <v>3986</v>
      </c>
      <c r="F2033">
        <v>90</v>
      </c>
    </row>
    <row r="2034" spans="1:6" ht="14.55" customHeight="1" x14ac:dyDescent="0.3">
      <c r="A2034">
        <v>10873</v>
      </c>
      <c r="B2034" t="s">
        <v>3944</v>
      </c>
      <c r="C2034" t="s">
        <v>3943</v>
      </c>
      <c r="D2034" t="s">
        <v>3987</v>
      </c>
      <c r="E2034" s="2" t="s">
        <v>3988</v>
      </c>
      <c r="F2034">
        <v>49</v>
      </c>
    </row>
    <row r="2035" spans="1:6" ht="14.55" customHeight="1" x14ac:dyDescent="0.3">
      <c r="A2035">
        <v>10874</v>
      </c>
      <c r="B2035" t="s">
        <v>3944</v>
      </c>
      <c r="C2035" t="s">
        <v>3943</v>
      </c>
      <c r="D2035" t="s">
        <v>3989</v>
      </c>
      <c r="E2035" t="s">
        <v>3990</v>
      </c>
      <c r="F2035">
        <v>320</v>
      </c>
    </row>
    <row r="2036" spans="1:6" ht="14.55" customHeight="1" x14ac:dyDescent="0.3">
      <c r="A2036">
        <v>10875</v>
      </c>
      <c r="B2036" t="s">
        <v>3944</v>
      </c>
      <c r="C2036" t="s">
        <v>3943</v>
      </c>
      <c r="D2036" t="s">
        <v>3991</v>
      </c>
      <c r="E2036" t="s">
        <v>3992</v>
      </c>
      <c r="F2036">
        <v>209</v>
      </c>
    </row>
    <row r="2037" spans="1:6" ht="14.55" customHeight="1" x14ac:dyDescent="0.3">
      <c r="A2037">
        <v>10876</v>
      </c>
      <c r="B2037" t="s">
        <v>3944</v>
      </c>
      <c r="C2037" t="s">
        <v>3943</v>
      </c>
      <c r="D2037" t="s">
        <v>3993</v>
      </c>
      <c r="E2037" t="s">
        <v>3994</v>
      </c>
      <c r="F2037">
        <v>79</v>
      </c>
    </row>
    <row r="2038" spans="1:6" ht="14.55" customHeight="1" x14ac:dyDescent="0.3">
      <c r="A2038">
        <v>10877</v>
      </c>
      <c r="B2038" t="s">
        <v>3944</v>
      </c>
      <c r="C2038" t="s">
        <v>3943</v>
      </c>
      <c r="D2038" t="s">
        <v>3995</v>
      </c>
      <c r="E2038" t="s">
        <v>3996</v>
      </c>
      <c r="F2038">
        <v>95</v>
      </c>
    </row>
    <row r="2039" spans="1:6" ht="14.55" customHeight="1" x14ac:dyDescent="0.3">
      <c r="A2039">
        <v>10878</v>
      </c>
      <c r="B2039" t="s">
        <v>3944</v>
      </c>
      <c r="C2039" t="s">
        <v>3943</v>
      </c>
      <c r="D2039" t="s">
        <v>3997</v>
      </c>
      <c r="E2039" t="s">
        <v>3998</v>
      </c>
      <c r="F2039">
        <v>81</v>
      </c>
    </row>
    <row r="2040" spans="1:6" ht="14.55" customHeight="1" x14ac:dyDescent="0.3">
      <c r="A2040">
        <v>10879</v>
      </c>
      <c r="B2040" t="s">
        <v>3944</v>
      </c>
      <c r="C2040" t="s">
        <v>3943</v>
      </c>
      <c r="D2040" t="s">
        <v>3999</v>
      </c>
      <c r="E2040" t="s">
        <v>4000</v>
      </c>
      <c r="F2040">
        <v>104</v>
      </c>
    </row>
    <row r="2041" spans="1:6" ht="14.55" customHeight="1" x14ac:dyDescent="0.3">
      <c r="A2041">
        <v>10880</v>
      </c>
      <c r="B2041" t="s">
        <v>3944</v>
      </c>
      <c r="C2041" t="s">
        <v>3943</v>
      </c>
      <c r="D2041" t="s">
        <v>4001</v>
      </c>
      <c r="E2041" t="s">
        <v>4002</v>
      </c>
      <c r="F2041">
        <v>111</v>
      </c>
    </row>
    <row r="2042" spans="1:6" ht="14.55" customHeight="1" x14ac:dyDescent="0.3">
      <c r="A2042">
        <v>10881</v>
      </c>
      <c r="B2042" t="s">
        <v>3944</v>
      </c>
      <c r="C2042" t="s">
        <v>3943</v>
      </c>
      <c r="D2042" t="s">
        <v>4003</v>
      </c>
      <c r="E2042" t="s">
        <v>4004</v>
      </c>
      <c r="F2042">
        <v>71</v>
      </c>
    </row>
    <row r="2043" spans="1:6" ht="14.55" customHeight="1" x14ac:dyDescent="0.3">
      <c r="A2043">
        <v>10882</v>
      </c>
      <c r="B2043" t="s">
        <v>3944</v>
      </c>
      <c r="C2043" t="s">
        <v>3943</v>
      </c>
      <c r="D2043" t="s">
        <v>4005</v>
      </c>
      <c r="E2043" t="s">
        <v>4006</v>
      </c>
      <c r="F2043">
        <v>70</v>
      </c>
    </row>
    <row r="2044" spans="1:6" ht="14.55" customHeight="1" x14ac:dyDescent="0.3">
      <c r="A2044">
        <v>10883</v>
      </c>
      <c r="B2044" t="s">
        <v>3944</v>
      </c>
      <c r="C2044" t="s">
        <v>3943</v>
      </c>
      <c r="D2044" t="s">
        <v>4005</v>
      </c>
      <c r="E2044" t="s">
        <v>4006</v>
      </c>
      <c r="F2044">
        <v>83</v>
      </c>
    </row>
    <row r="2045" spans="1:6" ht="14.55" customHeight="1" x14ac:dyDescent="0.3">
      <c r="A2045">
        <v>10884</v>
      </c>
      <c r="B2045" t="s">
        <v>3944</v>
      </c>
      <c r="C2045" t="s">
        <v>3943</v>
      </c>
      <c r="D2045" t="s">
        <v>4007</v>
      </c>
      <c r="E2045" t="s">
        <v>4008</v>
      </c>
      <c r="F2045">
        <v>95</v>
      </c>
    </row>
    <row r="2046" spans="1:6" ht="14.55" customHeight="1" x14ac:dyDescent="0.3">
      <c r="A2046">
        <v>10885</v>
      </c>
      <c r="B2046" t="s">
        <v>3944</v>
      </c>
      <c r="C2046" t="s">
        <v>3943</v>
      </c>
      <c r="D2046" t="s">
        <v>4009</v>
      </c>
      <c r="E2046" t="s">
        <v>4010</v>
      </c>
      <c r="F2046">
        <v>45</v>
      </c>
    </row>
    <row r="2047" spans="1:6" ht="14.55" customHeight="1" x14ac:dyDescent="0.3">
      <c r="A2047">
        <v>10886</v>
      </c>
      <c r="B2047" t="s">
        <v>3944</v>
      </c>
      <c r="C2047" t="s">
        <v>3943</v>
      </c>
      <c r="D2047" t="s">
        <v>4011</v>
      </c>
      <c r="E2047" t="s">
        <v>4012</v>
      </c>
      <c r="F2047">
        <v>64</v>
      </c>
    </row>
    <row r="2048" spans="1:6" ht="14.55" customHeight="1" x14ac:dyDescent="0.3">
      <c r="A2048">
        <v>10887</v>
      </c>
      <c r="B2048" t="s">
        <v>3944</v>
      </c>
      <c r="C2048" t="s">
        <v>3943</v>
      </c>
      <c r="D2048" t="s">
        <v>4013</v>
      </c>
      <c r="E2048" t="s">
        <v>4014</v>
      </c>
      <c r="F2048">
        <v>51</v>
      </c>
    </row>
    <row r="2049" spans="1:6" ht="14.55" customHeight="1" x14ac:dyDescent="0.3">
      <c r="A2049">
        <v>10888</v>
      </c>
      <c r="B2049" t="s">
        <v>3944</v>
      </c>
      <c r="C2049" t="s">
        <v>3943</v>
      </c>
      <c r="D2049" t="s">
        <v>4015</v>
      </c>
      <c r="E2049" t="s">
        <v>4016</v>
      </c>
      <c r="F2049">
        <v>39</v>
      </c>
    </row>
    <row r="2050" spans="1:6" ht="14.55" customHeight="1" x14ac:dyDescent="0.3">
      <c r="A2050">
        <v>10889</v>
      </c>
      <c r="B2050" t="s">
        <v>3944</v>
      </c>
      <c r="C2050" t="s">
        <v>3943</v>
      </c>
      <c r="D2050" t="s">
        <v>4017</v>
      </c>
      <c r="E2050" t="s">
        <v>4018</v>
      </c>
      <c r="F2050">
        <v>122</v>
      </c>
    </row>
    <row r="2051" spans="1:6" ht="14.55" customHeight="1" x14ac:dyDescent="0.3">
      <c r="A2051">
        <v>10891</v>
      </c>
      <c r="B2051" t="s">
        <v>3944</v>
      </c>
      <c r="C2051" t="s">
        <v>3943</v>
      </c>
      <c r="D2051" t="s">
        <v>4019</v>
      </c>
      <c r="E2051" t="s">
        <v>4020</v>
      </c>
      <c r="F2051">
        <v>107</v>
      </c>
    </row>
    <row r="2052" spans="1:6" ht="14.55" customHeight="1" x14ac:dyDescent="0.3">
      <c r="A2052">
        <v>10892</v>
      </c>
      <c r="B2052" t="s">
        <v>3944</v>
      </c>
      <c r="C2052" t="s">
        <v>3943</v>
      </c>
      <c r="D2052" t="s">
        <v>4021</v>
      </c>
      <c r="E2052" t="s">
        <v>4022</v>
      </c>
      <c r="F2052">
        <v>47</v>
      </c>
    </row>
    <row r="2053" spans="1:6" ht="14.55" customHeight="1" x14ac:dyDescent="0.3">
      <c r="A2053">
        <v>10893</v>
      </c>
      <c r="B2053" t="s">
        <v>3944</v>
      </c>
      <c r="C2053" t="s">
        <v>3943</v>
      </c>
      <c r="D2053" t="s">
        <v>4023</v>
      </c>
      <c r="E2053" t="s">
        <v>4024</v>
      </c>
      <c r="F2053">
        <v>47</v>
      </c>
    </row>
    <row r="2054" spans="1:6" ht="14.55" customHeight="1" x14ac:dyDescent="0.3">
      <c r="A2054">
        <v>10894</v>
      </c>
      <c r="B2054" t="s">
        <v>3944</v>
      </c>
      <c r="C2054" t="s">
        <v>3943</v>
      </c>
      <c r="D2054" t="s">
        <v>4025</v>
      </c>
      <c r="E2054" t="s">
        <v>4026</v>
      </c>
      <c r="F2054">
        <v>56</v>
      </c>
    </row>
    <row r="2055" spans="1:6" ht="14.55" customHeight="1" x14ac:dyDescent="0.3">
      <c r="A2055">
        <v>10895</v>
      </c>
      <c r="B2055" t="s">
        <v>3944</v>
      </c>
      <c r="C2055" t="s">
        <v>3943</v>
      </c>
      <c r="D2055" t="s">
        <v>4027</v>
      </c>
      <c r="E2055" t="s">
        <v>4028</v>
      </c>
      <c r="F2055">
        <v>166</v>
      </c>
    </row>
    <row r="2056" spans="1:6" ht="14.55" customHeight="1" x14ac:dyDescent="0.3">
      <c r="A2056">
        <v>10896</v>
      </c>
      <c r="B2056" t="s">
        <v>3944</v>
      </c>
      <c r="C2056" t="s">
        <v>3943</v>
      </c>
      <c r="D2056" t="s">
        <v>4029</v>
      </c>
      <c r="E2056" t="s">
        <v>4030</v>
      </c>
      <c r="F2056">
        <v>134</v>
      </c>
    </row>
    <row r="2057" spans="1:6" ht="14.55" customHeight="1" x14ac:dyDescent="0.3">
      <c r="A2057">
        <v>10897</v>
      </c>
      <c r="B2057" t="s">
        <v>3944</v>
      </c>
      <c r="C2057" t="s">
        <v>3943</v>
      </c>
      <c r="D2057" t="s">
        <v>4031</v>
      </c>
      <c r="E2057" t="s">
        <v>4032</v>
      </c>
      <c r="F2057">
        <v>91</v>
      </c>
    </row>
    <row r="2058" spans="1:6" ht="14.55" customHeight="1" x14ac:dyDescent="0.3">
      <c r="A2058">
        <v>10898</v>
      </c>
      <c r="B2058" t="s">
        <v>3944</v>
      </c>
      <c r="C2058" t="s">
        <v>3943</v>
      </c>
      <c r="D2058" t="s">
        <v>4033</v>
      </c>
      <c r="E2058" t="s">
        <v>4034</v>
      </c>
      <c r="F2058">
        <v>122</v>
      </c>
    </row>
    <row r="2059" spans="1:6" ht="14.55" customHeight="1" x14ac:dyDescent="0.3">
      <c r="A2059">
        <v>10899</v>
      </c>
      <c r="B2059" t="s">
        <v>3944</v>
      </c>
      <c r="C2059" t="s">
        <v>3943</v>
      </c>
      <c r="D2059" t="s">
        <v>4035</v>
      </c>
      <c r="E2059" t="s">
        <v>4036</v>
      </c>
      <c r="F2059">
        <v>119</v>
      </c>
    </row>
    <row r="2060" spans="1:6" ht="14.55" customHeight="1" x14ac:dyDescent="0.3">
      <c r="A2060">
        <v>10900</v>
      </c>
      <c r="B2060" t="s">
        <v>3944</v>
      </c>
      <c r="C2060" t="s">
        <v>3943</v>
      </c>
      <c r="D2060" t="s">
        <v>4037</v>
      </c>
      <c r="E2060" t="s">
        <v>4038</v>
      </c>
      <c r="F2060">
        <v>70</v>
      </c>
    </row>
    <row r="2061" spans="1:6" ht="14.55" customHeight="1" x14ac:dyDescent="0.3">
      <c r="A2061">
        <v>10901</v>
      </c>
      <c r="B2061" t="s">
        <v>3944</v>
      </c>
      <c r="C2061" t="s">
        <v>3943</v>
      </c>
      <c r="D2061" t="s">
        <v>4039</v>
      </c>
      <c r="E2061" t="s">
        <v>4040</v>
      </c>
      <c r="F2061">
        <v>14</v>
      </c>
    </row>
    <row r="2062" spans="1:6" ht="14.55" customHeight="1" x14ac:dyDescent="0.3">
      <c r="A2062">
        <v>10902</v>
      </c>
      <c r="B2062" t="s">
        <v>3944</v>
      </c>
      <c r="C2062" t="s">
        <v>3943</v>
      </c>
      <c r="D2062" t="s">
        <v>4041</v>
      </c>
      <c r="E2062" t="s">
        <v>4042</v>
      </c>
      <c r="F2062">
        <v>42</v>
      </c>
    </row>
    <row r="2063" spans="1:6" ht="14.55" customHeight="1" x14ac:dyDescent="0.3">
      <c r="A2063">
        <v>10904</v>
      </c>
      <c r="B2063" t="s">
        <v>3944</v>
      </c>
      <c r="C2063" t="s">
        <v>3943</v>
      </c>
      <c r="D2063" t="s">
        <v>4043</v>
      </c>
      <c r="E2063" s="2" t="s">
        <v>4044</v>
      </c>
      <c r="F2063">
        <v>102</v>
      </c>
    </row>
    <row r="2064" spans="1:6" ht="14.55" customHeight="1" x14ac:dyDescent="0.3">
      <c r="A2064">
        <v>10905</v>
      </c>
      <c r="B2064" t="s">
        <v>3944</v>
      </c>
      <c r="C2064" t="s">
        <v>3943</v>
      </c>
      <c r="D2064" t="s">
        <v>4045</v>
      </c>
      <c r="E2064" t="s">
        <v>4046</v>
      </c>
      <c r="F2064">
        <v>96</v>
      </c>
    </row>
    <row r="2065" spans="1:6" ht="14.55" customHeight="1" x14ac:dyDescent="0.3">
      <c r="A2065">
        <v>10906</v>
      </c>
      <c r="B2065" t="s">
        <v>3944</v>
      </c>
      <c r="C2065" t="s">
        <v>3943</v>
      </c>
      <c r="D2065" t="s">
        <v>4047</v>
      </c>
      <c r="E2065" t="s">
        <v>4048</v>
      </c>
      <c r="F2065">
        <v>366</v>
      </c>
    </row>
    <row r="2066" spans="1:6" ht="14.55" customHeight="1" x14ac:dyDescent="0.3">
      <c r="A2066">
        <v>10907</v>
      </c>
      <c r="B2066" t="s">
        <v>3944</v>
      </c>
      <c r="C2066" t="s">
        <v>3943</v>
      </c>
      <c r="D2066" t="s">
        <v>4049</v>
      </c>
      <c r="E2066" t="s">
        <v>4050</v>
      </c>
      <c r="F2066">
        <v>61</v>
      </c>
    </row>
    <row r="2067" spans="1:6" ht="14.55" customHeight="1" x14ac:dyDescent="0.3">
      <c r="A2067">
        <v>10908</v>
      </c>
      <c r="B2067" t="s">
        <v>3944</v>
      </c>
      <c r="C2067" t="s">
        <v>3943</v>
      </c>
      <c r="D2067" t="s">
        <v>4051</v>
      </c>
      <c r="E2067" t="s">
        <v>4052</v>
      </c>
      <c r="F2067">
        <v>34</v>
      </c>
    </row>
    <row r="2068" spans="1:6" ht="14.55" customHeight="1" x14ac:dyDescent="0.3">
      <c r="A2068">
        <v>10909</v>
      </c>
      <c r="B2068" t="s">
        <v>3944</v>
      </c>
      <c r="C2068" t="s">
        <v>3943</v>
      </c>
      <c r="D2068" t="s">
        <v>4053</v>
      </c>
      <c r="E2068" s="2" t="s">
        <v>4054</v>
      </c>
      <c r="F2068">
        <v>167</v>
      </c>
    </row>
    <row r="2069" spans="1:6" ht="14.55" customHeight="1" x14ac:dyDescent="0.3">
      <c r="A2069">
        <v>10910</v>
      </c>
      <c r="B2069" t="s">
        <v>3944</v>
      </c>
      <c r="C2069" t="s">
        <v>3943</v>
      </c>
      <c r="D2069" t="s">
        <v>4055</v>
      </c>
      <c r="E2069" t="s">
        <v>4056</v>
      </c>
      <c r="F2069">
        <v>59</v>
      </c>
    </row>
    <row r="2070" spans="1:6" ht="14.55" customHeight="1" x14ac:dyDescent="0.3">
      <c r="A2070">
        <v>10911</v>
      </c>
      <c r="B2070" t="s">
        <v>3944</v>
      </c>
      <c r="C2070" t="s">
        <v>3943</v>
      </c>
      <c r="D2070" t="s">
        <v>4057</v>
      </c>
      <c r="E2070" t="s">
        <v>4058</v>
      </c>
      <c r="F2070">
        <v>282</v>
      </c>
    </row>
    <row r="2071" spans="1:6" ht="14.55" customHeight="1" x14ac:dyDescent="0.3">
      <c r="A2071">
        <v>10912</v>
      </c>
      <c r="B2071" t="s">
        <v>3944</v>
      </c>
      <c r="C2071" t="s">
        <v>3943</v>
      </c>
      <c r="D2071" t="s">
        <v>4059</v>
      </c>
      <c r="E2071" t="s">
        <v>4060</v>
      </c>
      <c r="F2071">
        <v>75</v>
      </c>
    </row>
    <row r="2072" spans="1:6" ht="14.55" customHeight="1" x14ac:dyDescent="0.3">
      <c r="A2072">
        <v>10913</v>
      </c>
      <c r="B2072" t="s">
        <v>3944</v>
      </c>
      <c r="C2072" t="s">
        <v>3943</v>
      </c>
      <c r="D2072" t="s">
        <v>4061</v>
      </c>
      <c r="E2072" t="s">
        <v>4062</v>
      </c>
      <c r="F2072">
        <v>114</v>
      </c>
    </row>
    <row r="2073" spans="1:6" ht="14.55" customHeight="1" x14ac:dyDescent="0.3">
      <c r="A2073">
        <v>10914</v>
      </c>
      <c r="B2073" t="s">
        <v>3944</v>
      </c>
      <c r="C2073" t="s">
        <v>3943</v>
      </c>
      <c r="D2073" t="s">
        <v>4063</v>
      </c>
      <c r="E2073" t="s">
        <v>4064</v>
      </c>
      <c r="F2073">
        <v>36</v>
      </c>
    </row>
    <row r="2074" spans="1:6" ht="14.55" customHeight="1" x14ac:dyDescent="0.3">
      <c r="A2074">
        <v>10915</v>
      </c>
      <c r="B2074" t="s">
        <v>3944</v>
      </c>
      <c r="C2074" t="s">
        <v>3943</v>
      </c>
      <c r="D2074" t="s">
        <v>4065</v>
      </c>
      <c r="E2074" t="s">
        <v>4066</v>
      </c>
      <c r="F2074">
        <v>40</v>
      </c>
    </row>
    <row r="2075" spans="1:6" ht="14.55" customHeight="1" x14ac:dyDescent="0.3">
      <c r="A2075">
        <v>10916</v>
      </c>
      <c r="B2075" t="s">
        <v>3944</v>
      </c>
      <c r="C2075" t="s">
        <v>3943</v>
      </c>
      <c r="D2075" t="s">
        <v>4067</v>
      </c>
      <c r="E2075" t="s">
        <v>4068</v>
      </c>
      <c r="F2075">
        <v>85</v>
      </c>
    </row>
    <row r="2076" spans="1:6" ht="14.55" customHeight="1" x14ac:dyDescent="0.3">
      <c r="A2076">
        <v>10917</v>
      </c>
      <c r="B2076" t="s">
        <v>3944</v>
      </c>
      <c r="C2076" t="s">
        <v>3943</v>
      </c>
      <c r="D2076" t="s">
        <v>4069</v>
      </c>
      <c r="E2076" t="s">
        <v>4070</v>
      </c>
      <c r="F2076">
        <v>85</v>
      </c>
    </row>
    <row r="2077" spans="1:6" ht="14.55" customHeight="1" x14ac:dyDescent="0.3">
      <c r="A2077">
        <v>10918</v>
      </c>
      <c r="B2077" t="s">
        <v>3944</v>
      </c>
      <c r="C2077" t="s">
        <v>3943</v>
      </c>
      <c r="D2077" t="s">
        <v>4071</v>
      </c>
      <c r="E2077" t="s">
        <v>4072</v>
      </c>
      <c r="F2077">
        <v>77</v>
      </c>
    </row>
    <row r="2078" spans="1:6" ht="14.55" customHeight="1" x14ac:dyDescent="0.3">
      <c r="A2078">
        <v>10919</v>
      </c>
      <c r="B2078" t="s">
        <v>3944</v>
      </c>
      <c r="C2078" t="s">
        <v>3943</v>
      </c>
      <c r="D2078" t="s">
        <v>4073</v>
      </c>
      <c r="E2078" t="s">
        <v>4074</v>
      </c>
      <c r="F2078">
        <v>66</v>
      </c>
    </row>
    <row r="2079" spans="1:6" ht="14.55" customHeight="1" x14ac:dyDescent="0.3">
      <c r="A2079">
        <v>10920</v>
      </c>
      <c r="B2079" t="s">
        <v>3944</v>
      </c>
      <c r="C2079" t="s">
        <v>3943</v>
      </c>
      <c r="D2079" t="s">
        <v>4075</v>
      </c>
      <c r="E2079" t="s">
        <v>4076</v>
      </c>
      <c r="F2079">
        <v>59</v>
      </c>
    </row>
    <row r="2080" spans="1:6" ht="14.55" customHeight="1" x14ac:dyDescent="0.3">
      <c r="A2080">
        <v>10922</v>
      </c>
      <c r="B2080" t="s">
        <v>3944</v>
      </c>
      <c r="C2080" t="s">
        <v>3943</v>
      </c>
      <c r="D2080" t="s">
        <v>4077</v>
      </c>
      <c r="E2080" t="s">
        <v>4078</v>
      </c>
      <c r="F2080">
        <v>46</v>
      </c>
    </row>
    <row r="2081" spans="1:6" ht="14.55" customHeight="1" x14ac:dyDescent="0.3">
      <c r="A2081">
        <v>10923</v>
      </c>
      <c r="B2081" t="s">
        <v>3944</v>
      </c>
      <c r="C2081" t="s">
        <v>3943</v>
      </c>
      <c r="D2081" t="s">
        <v>4079</v>
      </c>
      <c r="E2081" t="s">
        <v>4080</v>
      </c>
      <c r="F2081">
        <v>24</v>
      </c>
    </row>
    <row r="2082" spans="1:6" ht="14.55" customHeight="1" x14ac:dyDescent="0.3">
      <c r="A2082">
        <v>10924</v>
      </c>
      <c r="B2082" t="s">
        <v>3944</v>
      </c>
      <c r="C2082" t="s">
        <v>3943</v>
      </c>
      <c r="D2082" t="s">
        <v>4081</v>
      </c>
      <c r="E2082" t="s">
        <v>4082</v>
      </c>
      <c r="F2082">
        <v>218</v>
      </c>
    </row>
    <row r="2083" spans="1:6" ht="14.55" customHeight="1" x14ac:dyDescent="0.3">
      <c r="A2083">
        <v>10925</v>
      </c>
      <c r="B2083" t="s">
        <v>3944</v>
      </c>
      <c r="C2083" t="s">
        <v>3943</v>
      </c>
      <c r="D2083" t="s">
        <v>4083</v>
      </c>
      <c r="E2083" s="2" t="s">
        <v>4084</v>
      </c>
      <c r="F2083">
        <v>216</v>
      </c>
    </row>
    <row r="2084" spans="1:6" ht="14.55" customHeight="1" x14ac:dyDescent="0.3">
      <c r="A2084">
        <v>10926</v>
      </c>
      <c r="B2084" t="s">
        <v>3944</v>
      </c>
      <c r="C2084" t="s">
        <v>3943</v>
      </c>
      <c r="D2084" t="s">
        <v>4085</v>
      </c>
      <c r="E2084" t="s">
        <v>4086</v>
      </c>
      <c r="F2084">
        <v>113</v>
      </c>
    </row>
    <row r="2085" spans="1:6" ht="14.55" customHeight="1" x14ac:dyDescent="0.3">
      <c r="A2085">
        <v>10927</v>
      </c>
      <c r="B2085" t="s">
        <v>3944</v>
      </c>
      <c r="C2085" t="s">
        <v>3943</v>
      </c>
      <c r="D2085" t="s">
        <v>4087</v>
      </c>
      <c r="E2085" t="s">
        <v>4088</v>
      </c>
      <c r="F2085">
        <v>55</v>
      </c>
    </row>
    <row r="2086" spans="1:6" ht="14.55" customHeight="1" x14ac:dyDescent="0.3">
      <c r="A2086">
        <v>10928</v>
      </c>
      <c r="B2086" t="s">
        <v>3944</v>
      </c>
      <c r="C2086" t="s">
        <v>3943</v>
      </c>
      <c r="D2086" t="s">
        <v>4089</v>
      </c>
      <c r="E2086" t="s">
        <v>4090</v>
      </c>
      <c r="F2086">
        <v>89</v>
      </c>
    </row>
    <row r="2087" spans="1:6" ht="14.55" customHeight="1" x14ac:dyDescent="0.3">
      <c r="A2087">
        <v>10929</v>
      </c>
      <c r="B2087" t="s">
        <v>3944</v>
      </c>
      <c r="C2087" t="s">
        <v>3943</v>
      </c>
      <c r="D2087" t="s">
        <v>4091</v>
      </c>
      <c r="E2087" t="s">
        <v>4092</v>
      </c>
      <c r="F2087">
        <v>28</v>
      </c>
    </row>
    <row r="2088" spans="1:6" ht="14.55" customHeight="1" x14ac:dyDescent="0.3">
      <c r="A2088">
        <v>10930</v>
      </c>
      <c r="B2088" t="s">
        <v>3944</v>
      </c>
      <c r="C2088" t="s">
        <v>3943</v>
      </c>
      <c r="D2088" t="s">
        <v>4093</v>
      </c>
      <c r="E2088" t="s">
        <v>4094</v>
      </c>
      <c r="F2088">
        <v>119</v>
      </c>
    </row>
    <row r="2089" spans="1:6" ht="14.55" customHeight="1" x14ac:dyDescent="0.3">
      <c r="A2089">
        <v>10931</v>
      </c>
      <c r="B2089" t="s">
        <v>3944</v>
      </c>
      <c r="C2089" t="s">
        <v>3943</v>
      </c>
      <c r="D2089" t="s">
        <v>4095</v>
      </c>
      <c r="E2089" t="s">
        <v>4096</v>
      </c>
      <c r="F2089">
        <v>48</v>
      </c>
    </row>
    <row r="2090" spans="1:6" ht="14.55" customHeight="1" x14ac:dyDescent="0.3">
      <c r="A2090">
        <v>10932</v>
      </c>
      <c r="B2090" t="s">
        <v>3944</v>
      </c>
      <c r="C2090" t="s">
        <v>3943</v>
      </c>
      <c r="D2090" t="s">
        <v>4097</v>
      </c>
      <c r="E2090" s="2" t="s">
        <v>4098</v>
      </c>
      <c r="F2090">
        <v>29</v>
      </c>
    </row>
    <row r="2091" spans="1:6" ht="14.55" customHeight="1" x14ac:dyDescent="0.3">
      <c r="A2091">
        <v>10933</v>
      </c>
      <c r="B2091" t="s">
        <v>3944</v>
      </c>
      <c r="C2091" t="s">
        <v>3943</v>
      </c>
      <c r="D2091" t="s">
        <v>4099</v>
      </c>
      <c r="E2091" t="s">
        <v>4100</v>
      </c>
      <c r="F2091">
        <v>236</v>
      </c>
    </row>
    <row r="2092" spans="1:6" ht="14.55" customHeight="1" x14ac:dyDescent="0.3">
      <c r="A2092">
        <v>10934</v>
      </c>
      <c r="B2092" t="s">
        <v>3944</v>
      </c>
      <c r="C2092" t="s">
        <v>3943</v>
      </c>
      <c r="D2092" t="s">
        <v>4101</v>
      </c>
      <c r="E2092" t="s">
        <v>4102</v>
      </c>
      <c r="F2092">
        <v>31</v>
      </c>
    </row>
    <row r="2093" spans="1:6" ht="14.55" customHeight="1" x14ac:dyDescent="0.3">
      <c r="A2093">
        <v>10935</v>
      </c>
      <c r="B2093" t="s">
        <v>3944</v>
      </c>
      <c r="C2093" t="s">
        <v>3943</v>
      </c>
      <c r="D2093" t="s">
        <v>4103</v>
      </c>
      <c r="E2093" t="s">
        <v>4104</v>
      </c>
      <c r="F2093">
        <v>66</v>
      </c>
    </row>
    <row r="2094" spans="1:6" ht="14.55" customHeight="1" x14ac:dyDescent="0.3">
      <c r="A2094">
        <v>10936</v>
      </c>
      <c r="B2094" t="s">
        <v>3944</v>
      </c>
      <c r="C2094" t="s">
        <v>3943</v>
      </c>
      <c r="D2094" t="s">
        <v>4105</v>
      </c>
      <c r="E2094" t="s">
        <v>4106</v>
      </c>
      <c r="F2094">
        <v>113</v>
      </c>
    </row>
    <row r="2095" spans="1:6" ht="14.55" customHeight="1" x14ac:dyDescent="0.3">
      <c r="A2095">
        <v>10937</v>
      </c>
      <c r="B2095" t="s">
        <v>3944</v>
      </c>
      <c r="C2095" t="s">
        <v>3943</v>
      </c>
      <c r="D2095" t="s">
        <v>4107</v>
      </c>
      <c r="E2095" t="s">
        <v>4108</v>
      </c>
      <c r="F2095">
        <v>53</v>
      </c>
    </row>
    <row r="2096" spans="1:6" ht="14.55" customHeight="1" x14ac:dyDescent="0.3">
      <c r="A2096">
        <v>10938</v>
      </c>
      <c r="B2096" t="s">
        <v>3944</v>
      </c>
      <c r="C2096" t="s">
        <v>3943</v>
      </c>
      <c r="D2096" t="s">
        <v>4109</v>
      </c>
      <c r="E2096" t="s">
        <v>4110</v>
      </c>
      <c r="F2096">
        <v>91</v>
      </c>
    </row>
    <row r="2097" spans="1:6" ht="14.55" customHeight="1" x14ac:dyDescent="0.3">
      <c r="A2097">
        <v>10939</v>
      </c>
      <c r="B2097" t="s">
        <v>3944</v>
      </c>
      <c r="C2097" t="s">
        <v>3943</v>
      </c>
      <c r="D2097" t="s">
        <v>4111</v>
      </c>
      <c r="E2097" t="s">
        <v>4112</v>
      </c>
      <c r="F2097">
        <v>75</v>
      </c>
    </row>
    <row r="2098" spans="1:6" ht="14.55" customHeight="1" x14ac:dyDescent="0.3">
      <c r="A2098">
        <v>10941</v>
      </c>
      <c r="B2098" t="s">
        <v>3944</v>
      </c>
      <c r="C2098" t="s">
        <v>3943</v>
      </c>
      <c r="D2098" t="s">
        <v>4113</v>
      </c>
      <c r="E2098" t="s">
        <v>4114</v>
      </c>
      <c r="F2098">
        <v>49</v>
      </c>
    </row>
    <row r="2099" spans="1:6" ht="14.55" customHeight="1" x14ac:dyDescent="0.3">
      <c r="A2099">
        <v>10942</v>
      </c>
      <c r="B2099" t="s">
        <v>3944</v>
      </c>
      <c r="C2099" t="s">
        <v>3943</v>
      </c>
      <c r="D2099" t="s">
        <v>4115</v>
      </c>
      <c r="E2099" t="s">
        <v>4116</v>
      </c>
      <c r="F2099">
        <v>44</v>
      </c>
    </row>
    <row r="2100" spans="1:6" ht="14.55" customHeight="1" x14ac:dyDescent="0.3">
      <c r="A2100">
        <v>10943</v>
      </c>
      <c r="B2100" t="s">
        <v>3944</v>
      </c>
      <c r="C2100" t="s">
        <v>3943</v>
      </c>
      <c r="D2100" t="s">
        <v>4117</v>
      </c>
      <c r="E2100" t="s">
        <v>4118</v>
      </c>
      <c r="F2100">
        <v>67</v>
      </c>
    </row>
    <row r="2101" spans="1:6" ht="14.55" customHeight="1" x14ac:dyDescent="0.3">
      <c r="A2101">
        <v>10944</v>
      </c>
      <c r="B2101" t="s">
        <v>3944</v>
      </c>
      <c r="C2101" t="s">
        <v>3943</v>
      </c>
      <c r="D2101" t="s">
        <v>4119</v>
      </c>
      <c r="E2101" s="2" t="s">
        <v>4120</v>
      </c>
      <c r="F2101">
        <v>80</v>
      </c>
    </row>
    <row r="2102" spans="1:6" ht="14.55" customHeight="1" x14ac:dyDescent="0.3">
      <c r="A2102">
        <v>10945</v>
      </c>
      <c r="B2102" t="s">
        <v>3944</v>
      </c>
      <c r="C2102" t="s">
        <v>3943</v>
      </c>
      <c r="D2102" t="s">
        <v>4121</v>
      </c>
      <c r="E2102" t="s">
        <v>4122</v>
      </c>
      <c r="F2102">
        <v>109</v>
      </c>
    </row>
    <row r="2103" spans="1:6" ht="14.55" customHeight="1" x14ac:dyDescent="0.3">
      <c r="A2103">
        <v>10946</v>
      </c>
      <c r="B2103" t="s">
        <v>3944</v>
      </c>
      <c r="C2103" t="s">
        <v>3943</v>
      </c>
      <c r="D2103" t="s">
        <v>4123</v>
      </c>
      <c r="E2103" t="s">
        <v>4124</v>
      </c>
      <c r="F2103">
        <v>191</v>
      </c>
    </row>
    <row r="2104" spans="1:6" ht="14.55" customHeight="1" x14ac:dyDescent="0.3">
      <c r="A2104">
        <v>10947</v>
      </c>
      <c r="B2104" t="s">
        <v>3944</v>
      </c>
      <c r="C2104" t="s">
        <v>3943</v>
      </c>
      <c r="D2104" t="s">
        <v>4125</v>
      </c>
      <c r="E2104" t="s">
        <v>4126</v>
      </c>
      <c r="F2104">
        <v>87</v>
      </c>
    </row>
    <row r="2105" spans="1:6" ht="14.55" customHeight="1" x14ac:dyDescent="0.3">
      <c r="A2105">
        <v>10948</v>
      </c>
      <c r="B2105" t="s">
        <v>3944</v>
      </c>
      <c r="C2105" t="s">
        <v>3943</v>
      </c>
      <c r="D2105" t="s">
        <v>4127</v>
      </c>
      <c r="E2105" t="s">
        <v>4128</v>
      </c>
      <c r="F2105">
        <v>66</v>
      </c>
    </row>
    <row r="2106" spans="1:6" ht="14.55" customHeight="1" x14ac:dyDescent="0.3">
      <c r="A2106">
        <v>10949</v>
      </c>
      <c r="B2106" t="s">
        <v>3944</v>
      </c>
      <c r="C2106" t="s">
        <v>3943</v>
      </c>
      <c r="D2106" t="s">
        <v>4129</v>
      </c>
      <c r="E2106" t="s">
        <v>4130</v>
      </c>
      <c r="F2106">
        <v>133</v>
      </c>
    </row>
    <row r="2107" spans="1:6" ht="14.55" customHeight="1" x14ac:dyDescent="0.3">
      <c r="A2107">
        <v>10950</v>
      </c>
      <c r="B2107" t="s">
        <v>3944</v>
      </c>
      <c r="C2107" t="s">
        <v>3943</v>
      </c>
      <c r="D2107" t="s">
        <v>4131</v>
      </c>
      <c r="E2107" t="s">
        <v>4132</v>
      </c>
      <c r="F2107">
        <v>68</v>
      </c>
    </row>
    <row r="2108" spans="1:6" ht="14.55" customHeight="1" x14ac:dyDescent="0.3">
      <c r="A2108">
        <v>10951</v>
      </c>
      <c r="B2108" t="s">
        <v>3944</v>
      </c>
      <c r="C2108" t="s">
        <v>3943</v>
      </c>
      <c r="D2108" t="s">
        <v>4133</v>
      </c>
      <c r="E2108" t="s">
        <v>4134</v>
      </c>
      <c r="F2108">
        <v>34</v>
      </c>
    </row>
    <row r="2109" spans="1:6" ht="14.55" customHeight="1" x14ac:dyDescent="0.3">
      <c r="A2109">
        <v>10952</v>
      </c>
      <c r="B2109" t="s">
        <v>3944</v>
      </c>
      <c r="C2109" t="s">
        <v>3943</v>
      </c>
      <c r="D2109" t="s">
        <v>4135</v>
      </c>
      <c r="E2109" t="s">
        <v>4136</v>
      </c>
      <c r="F2109">
        <v>101</v>
      </c>
    </row>
    <row r="2110" spans="1:6" ht="14.55" customHeight="1" x14ac:dyDescent="0.3">
      <c r="A2110">
        <v>10953</v>
      </c>
      <c r="B2110" t="s">
        <v>3944</v>
      </c>
      <c r="C2110" t="s">
        <v>3943</v>
      </c>
      <c r="D2110" t="s">
        <v>4137</v>
      </c>
      <c r="E2110" t="s">
        <v>4138</v>
      </c>
      <c r="F2110">
        <v>17</v>
      </c>
    </row>
    <row r="2111" spans="1:6" ht="14.55" customHeight="1" x14ac:dyDescent="0.3">
      <c r="A2111">
        <v>10954</v>
      </c>
      <c r="B2111" t="s">
        <v>3944</v>
      </c>
      <c r="C2111" t="s">
        <v>3943</v>
      </c>
      <c r="D2111" t="s">
        <v>4139</v>
      </c>
      <c r="E2111" t="s">
        <v>4140</v>
      </c>
      <c r="F2111">
        <v>6</v>
      </c>
    </row>
    <row r="2112" spans="1:6" ht="14.55" customHeight="1" x14ac:dyDescent="0.3">
      <c r="A2112">
        <v>10955</v>
      </c>
      <c r="B2112" t="s">
        <v>3944</v>
      </c>
      <c r="C2112" t="s">
        <v>3943</v>
      </c>
      <c r="D2112" t="s">
        <v>4141</v>
      </c>
      <c r="E2112" s="2" t="s">
        <v>4142</v>
      </c>
      <c r="F2112">
        <v>267</v>
      </c>
    </row>
    <row r="2113" spans="1:6" ht="14.55" customHeight="1" x14ac:dyDescent="0.3">
      <c r="A2113">
        <v>10956</v>
      </c>
      <c r="B2113" t="s">
        <v>3944</v>
      </c>
      <c r="C2113" t="s">
        <v>3943</v>
      </c>
      <c r="D2113" t="s">
        <v>4143</v>
      </c>
      <c r="E2113" t="s">
        <v>4144</v>
      </c>
      <c r="F2113">
        <v>106</v>
      </c>
    </row>
    <row r="2114" spans="1:6" ht="14.55" customHeight="1" x14ac:dyDescent="0.3">
      <c r="A2114">
        <v>10957</v>
      </c>
      <c r="B2114" t="s">
        <v>3944</v>
      </c>
      <c r="C2114" t="s">
        <v>3943</v>
      </c>
      <c r="D2114" t="s">
        <v>4145</v>
      </c>
      <c r="E2114" t="s">
        <v>4146</v>
      </c>
      <c r="F2114">
        <v>180</v>
      </c>
    </row>
    <row r="2115" spans="1:6" ht="14.55" customHeight="1" x14ac:dyDescent="0.3">
      <c r="A2115">
        <v>10958</v>
      </c>
      <c r="B2115" t="s">
        <v>3944</v>
      </c>
      <c r="C2115" t="s">
        <v>3943</v>
      </c>
      <c r="D2115" t="s">
        <v>4147</v>
      </c>
      <c r="E2115" t="s">
        <v>4148</v>
      </c>
      <c r="F2115">
        <v>68</v>
      </c>
    </row>
    <row r="2116" spans="1:6" ht="14.55" customHeight="1" x14ac:dyDescent="0.3">
      <c r="A2116">
        <v>10959</v>
      </c>
      <c r="B2116" t="s">
        <v>3944</v>
      </c>
      <c r="C2116" t="s">
        <v>3943</v>
      </c>
      <c r="D2116" t="s">
        <v>4149</v>
      </c>
      <c r="E2116" t="s">
        <v>4150</v>
      </c>
      <c r="F2116">
        <v>106</v>
      </c>
    </row>
    <row r="2117" spans="1:6" ht="14.55" customHeight="1" x14ac:dyDescent="0.3">
      <c r="A2117">
        <v>10960</v>
      </c>
      <c r="B2117" t="s">
        <v>3944</v>
      </c>
      <c r="C2117" t="s">
        <v>3943</v>
      </c>
      <c r="D2117" t="s">
        <v>4151</v>
      </c>
      <c r="E2117" t="s">
        <v>4152</v>
      </c>
      <c r="F2117">
        <v>45</v>
      </c>
    </row>
    <row r="2118" spans="1:6" ht="14.55" customHeight="1" x14ac:dyDescent="0.3">
      <c r="A2118">
        <v>10961</v>
      </c>
      <c r="B2118" t="s">
        <v>3944</v>
      </c>
      <c r="C2118" t="s">
        <v>3943</v>
      </c>
      <c r="D2118" t="s">
        <v>4153</v>
      </c>
      <c r="E2118" t="s">
        <v>4154</v>
      </c>
      <c r="F2118">
        <v>57</v>
      </c>
    </row>
    <row r="2119" spans="1:6" ht="14.55" customHeight="1" x14ac:dyDescent="0.3">
      <c r="A2119">
        <v>10962</v>
      </c>
      <c r="B2119" t="s">
        <v>3944</v>
      </c>
      <c r="C2119" t="s">
        <v>3943</v>
      </c>
      <c r="D2119" t="s">
        <v>4155</v>
      </c>
      <c r="E2119" t="s">
        <v>4156</v>
      </c>
      <c r="F2119">
        <v>135</v>
      </c>
    </row>
    <row r="2120" spans="1:6" ht="14.55" customHeight="1" x14ac:dyDescent="0.3">
      <c r="A2120">
        <v>10963</v>
      </c>
      <c r="B2120" t="s">
        <v>3944</v>
      </c>
      <c r="C2120" t="s">
        <v>3943</v>
      </c>
      <c r="D2120" t="s">
        <v>4157</v>
      </c>
      <c r="E2120" t="s">
        <v>4158</v>
      </c>
      <c r="F2120">
        <v>62</v>
      </c>
    </row>
    <row r="2121" spans="1:6" ht="14.55" customHeight="1" x14ac:dyDescent="0.3">
      <c r="A2121">
        <v>10965</v>
      </c>
      <c r="B2121" t="s">
        <v>3944</v>
      </c>
      <c r="C2121" t="s">
        <v>3943</v>
      </c>
      <c r="D2121" t="s">
        <v>4159</v>
      </c>
      <c r="E2121" t="s">
        <v>4160</v>
      </c>
      <c r="F2121">
        <v>111</v>
      </c>
    </row>
    <row r="2122" spans="1:6" ht="14.55" customHeight="1" x14ac:dyDescent="0.3">
      <c r="A2122">
        <v>10966</v>
      </c>
      <c r="B2122" t="s">
        <v>3944</v>
      </c>
      <c r="C2122" t="s">
        <v>3943</v>
      </c>
      <c r="D2122" t="s">
        <v>4161</v>
      </c>
      <c r="E2122" t="s">
        <v>4162</v>
      </c>
      <c r="F2122">
        <v>42</v>
      </c>
    </row>
    <row r="2123" spans="1:6" ht="14.55" customHeight="1" x14ac:dyDescent="0.3">
      <c r="A2123">
        <v>10967</v>
      </c>
      <c r="B2123" t="s">
        <v>3944</v>
      </c>
      <c r="C2123" t="s">
        <v>3943</v>
      </c>
      <c r="D2123" t="s">
        <v>4163</v>
      </c>
      <c r="E2123" t="s">
        <v>4164</v>
      </c>
      <c r="F2123">
        <v>64</v>
      </c>
    </row>
    <row r="2124" spans="1:6" ht="14.55" customHeight="1" x14ac:dyDescent="0.3">
      <c r="A2124">
        <v>10968</v>
      </c>
      <c r="B2124" t="s">
        <v>3944</v>
      </c>
      <c r="C2124" t="s">
        <v>3943</v>
      </c>
      <c r="D2124" t="s">
        <v>4165</v>
      </c>
      <c r="E2124" t="s">
        <v>4166</v>
      </c>
      <c r="F2124">
        <v>112</v>
      </c>
    </row>
    <row r="2125" spans="1:6" ht="14.55" customHeight="1" x14ac:dyDescent="0.3">
      <c r="A2125">
        <v>10969</v>
      </c>
      <c r="B2125" t="s">
        <v>3944</v>
      </c>
      <c r="C2125" t="s">
        <v>3943</v>
      </c>
      <c r="D2125" t="s">
        <v>4167</v>
      </c>
      <c r="E2125" t="s">
        <v>4168</v>
      </c>
      <c r="F2125">
        <v>149</v>
      </c>
    </row>
    <row r="2126" spans="1:6" ht="14.55" customHeight="1" x14ac:dyDescent="0.3">
      <c r="A2126">
        <v>10970</v>
      </c>
      <c r="B2126" t="s">
        <v>3944</v>
      </c>
      <c r="C2126" t="s">
        <v>3943</v>
      </c>
      <c r="D2126" t="s">
        <v>4169</v>
      </c>
      <c r="E2126" t="s">
        <v>4170</v>
      </c>
      <c r="F2126">
        <v>51</v>
      </c>
    </row>
    <row r="2127" spans="1:6" ht="14.55" customHeight="1" x14ac:dyDescent="0.3">
      <c r="A2127">
        <v>10971</v>
      </c>
      <c r="B2127" t="s">
        <v>3944</v>
      </c>
      <c r="C2127" t="s">
        <v>3943</v>
      </c>
      <c r="D2127" t="s">
        <v>4171</v>
      </c>
      <c r="E2127" t="s">
        <v>4172</v>
      </c>
      <c r="F2127">
        <v>387</v>
      </c>
    </row>
    <row r="2128" spans="1:6" ht="14.55" customHeight="1" x14ac:dyDescent="0.3">
      <c r="A2128">
        <v>10972</v>
      </c>
      <c r="B2128" t="s">
        <v>3944</v>
      </c>
      <c r="C2128" t="s">
        <v>3943</v>
      </c>
      <c r="D2128" t="s">
        <v>4173</v>
      </c>
      <c r="E2128" t="s">
        <v>4174</v>
      </c>
      <c r="F2128">
        <v>73</v>
      </c>
    </row>
    <row r="2129" spans="1:6" ht="14.55" customHeight="1" x14ac:dyDescent="0.3">
      <c r="A2129">
        <v>10973</v>
      </c>
      <c r="B2129" t="s">
        <v>3944</v>
      </c>
      <c r="C2129" t="s">
        <v>3943</v>
      </c>
      <c r="D2129" t="s">
        <v>4175</v>
      </c>
      <c r="E2129" t="s">
        <v>4176</v>
      </c>
      <c r="F2129">
        <v>92</v>
      </c>
    </row>
    <row r="2130" spans="1:6" ht="14.55" customHeight="1" x14ac:dyDescent="0.3">
      <c r="A2130">
        <v>10974</v>
      </c>
      <c r="B2130" t="s">
        <v>3944</v>
      </c>
      <c r="C2130" t="s">
        <v>3943</v>
      </c>
      <c r="D2130" t="s">
        <v>4177</v>
      </c>
      <c r="E2130" t="s">
        <v>4178</v>
      </c>
      <c r="F2130">
        <v>100</v>
      </c>
    </row>
    <row r="2131" spans="1:6" ht="14.55" customHeight="1" x14ac:dyDescent="0.3">
      <c r="A2131">
        <v>10975</v>
      </c>
      <c r="B2131" t="s">
        <v>3944</v>
      </c>
      <c r="C2131" t="s">
        <v>3943</v>
      </c>
      <c r="D2131" t="s">
        <v>4179</v>
      </c>
      <c r="E2131" t="s">
        <v>4180</v>
      </c>
      <c r="F2131">
        <v>155</v>
      </c>
    </row>
    <row r="2132" spans="1:6" ht="14.55" customHeight="1" x14ac:dyDescent="0.3">
      <c r="A2132">
        <v>10976</v>
      </c>
      <c r="B2132" t="s">
        <v>3944</v>
      </c>
      <c r="C2132" t="s">
        <v>3943</v>
      </c>
      <c r="D2132" t="s">
        <v>4181</v>
      </c>
      <c r="E2132" t="s">
        <v>4182</v>
      </c>
      <c r="F2132">
        <v>111</v>
      </c>
    </row>
    <row r="2133" spans="1:6" ht="14.55" customHeight="1" x14ac:dyDescent="0.3">
      <c r="A2133">
        <v>10977</v>
      </c>
      <c r="B2133" t="s">
        <v>3944</v>
      </c>
      <c r="C2133" t="s">
        <v>3943</v>
      </c>
      <c r="D2133" t="s">
        <v>4183</v>
      </c>
      <c r="E2133" t="s">
        <v>4184</v>
      </c>
      <c r="F2133">
        <v>65</v>
      </c>
    </row>
    <row r="2134" spans="1:6" ht="14.55" customHeight="1" x14ac:dyDescent="0.3">
      <c r="A2134">
        <v>10978</v>
      </c>
      <c r="B2134" t="s">
        <v>3944</v>
      </c>
      <c r="C2134" t="s">
        <v>3943</v>
      </c>
      <c r="D2134" t="s">
        <v>4185</v>
      </c>
      <c r="E2134" t="s">
        <v>4186</v>
      </c>
      <c r="F2134">
        <v>49</v>
      </c>
    </row>
    <row r="2135" spans="1:6" ht="14.55" customHeight="1" x14ac:dyDescent="0.3">
      <c r="A2135">
        <v>10979</v>
      </c>
      <c r="B2135" t="s">
        <v>3944</v>
      </c>
      <c r="C2135" t="s">
        <v>3943</v>
      </c>
      <c r="D2135" t="s">
        <v>4187</v>
      </c>
      <c r="E2135" t="s">
        <v>4188</v>
      </c>
      <c r="F2135">
        <v>140</v>
      </c>
    </row>
    <row r="2136" spans="1:6" ht="14.55" customHeight="1" x14ac:dyDescent="0.3">
      <c r="A2136">
        <v>10980</v>
      </c>
      <c r="B2136" t="s">
        <v>3944</v>
      </c>
      <c r="C2136" t="s">
        <v>3943</v>
      </c>
      <c r="D2136" t="s">
        <v>272</v>
      </c>
      <c r="E2136" t="s">
        <v>4189</v>
      </c>
      <c r="F2136">
        <v>111</v>
      </c>
    </row>
    <row r="2137" spans="1:6" ht="14.55" customHeight="1" x14ac:dyDescent="0.3">
      <c r="A2137">
        <v>10981</v>
      </c>
      <c r="B2137" t="s">
        <v>3944</v>
      </c>
      <c r="C2137" t="s">
        <v>3943</v>
      </c>
      <c r="D2137" t="s">
        <v>4190</v>
      </c>
      <c r="E2137" t="s">
        <v>4191</v>
      </c>
      <c r="F2137">
        <v>59</v>
      </c>
    </row>
    <row r="2138" spans="1:6" ht="14.55" customHeight="1" x14ac:dyDescent="0.3">
      <c r="A2138">
        <v>10982</v>
      </c>
      <c r="B2138" t="s">
        <v>3944</v>
      </c>
      <c r="C2138" t="s">
        <v>3943</v>
      </c>
      <c r="D2138" t="s">
        <v>4192</v>
      </c>
      <c r="E2138" t="s">
        <v>4193</v>
      </c>
      <c r="F2138">
        <v>64</v>
      </c>
    </row>
    <row r="2139" spans="1:6" ht="14.55" customHeight="1" x14ac:dyDescent="0.3">
      <c r="A2139">
        <v>10983</v>
      </c>
      <c r="B2139" t="s">
        <v>3944</v>
      </c>
      <c r="C2139" t="s">
        <v>3943</v>
      </c>
      <c r="D2139" t="s">
        <v>4194</v>
      </c>
      <c r="E2139" t="s">
        <v>4195</v>
      </c>
      <c r="F2139">
        <v>49</v>
      </c>
    </row>
    <row r="2140" spans="1:6" ht="14.55" customHeight="1" x14ac:dyDescent="0.3">
      <c r="A2140">
        <v>10984</v>
      </c>
      <c r="B2140" t="s">
        <v>3944</v>
      </c>
      <c r="C2140" t="s">
        <v>3943</v>
      </c>
      <c r="D2140" t="s">
        <v>4196</v>
      </c>
      <c r="E2140" t="s">
        <v>4197</v>
      </c>
      <c r="F2140">
        <v>91</v>
      </c>
    </row>
    <row r="2141" spans="1:6" ht="14.55" customHeight="1" x14ac:dyDescent="0.3">
      <c r="A2141">
        <v>10985</v>
      </c>
      <c r="B2141" t="s">
        <v>3944</v>
      </c>
      <c r="C2141" t="s">
        <v>3943</v>
      </c>
      <c r="D2141" t="s">
        <v>4198</v>
      </c>
      <c r="E2141" t="s">
        <v>4199</v>
      </c>
      <c r="F2141">
        <v>61</v>
      </c>
    </row>
    <row r="2142" spans="1:6" ht="14.55" customHeight="1" x14ac:dyDescent="0.3">
      <c r="A2142">
        <v>10986</v>
      </c>
      <c r="B2142" t="s">
        <v>3944</v>
      </c>
      <c r="C2142" t="s">
        <v>3943</v>
      </c>
      <c r="D2142" t="s">
        <v>4200</v>
      </c>
      <c r="E2142" t="s">
        <v>4201</v>
      </c>
      <c r="F2142">
        <v>71</v>
      </c>
    </row>
    <row r="2143" spans="1:6" ht="14.55" customHeight="1" x14ac:dyDescent="0.3">
      <c r="A2143">
        <v>10987</v>
      </c>
      <c r="B2143" t="s">
        <v>3944</v>
      </c>
      <c r="C2143" t="s">
        <v>3943</v>
      </c>
      <c r="D2143" t="s">
        <v>4202</v>
      </c>
      <c r="E2143" t="s">
        <v>4203</v>
      </c>
      <c r="F2143">
        <v>42</v>
      </c>
    </row>
    <row r="2144" spans="1:6" ht="14.55" customHeight="1" x14ac:dyDescent="0.3">
      <c r="A2144">
        <v>10988</v>
      </c>
      <c r="B2144" t="s">
        <v>3944</v>
      </c>
      <c r="C2144" t="s">
        <v>3943</v>
      </c>
      <c r="D2144" t="s">
        <v>4204</v>
      </c>
      <c r="E2144" t="s">
        <v>4205</v>
      </c>
      <c r="F2144">
        <v>46</v>
      </c>
    </row>
    <row r="2145" spans="1:6" ht="14.55" customHeight="1" x14ac:dyDescent="0.3">
      <c r="A2145">
        <v>10989</v>
      </c>
      <c r="B2145" t="s">
        <v>3944</v>
      </c>
      <c r="C2145" t="s">
        <v>3943</v>
      </c>
      <c r="D2145" t="s">
        <v>4206</v>
      </c>
      <c r="E2145" t="s">
        <v>4207</v>
      </c>
      <c r="F2145">
        <v>30</v>
      </c>
    </row>
    <row r="2146" spans="1:6" ht="14.55" customHeight="1" x14ac:dyDescent="0.3">
      <c r="A2146">
        <v>10990</v>
      </c>
      <c r="B2146" t="s">
        <v>3944</v>
      </c>
      <c r="C2146" t="s">
        <v>3943</v>
      </c>
      <c r="D2146" t="s">
        <v>4208</v>
      </c>
      <c r="E2146" t="s">
        <v>4209</v>
      </c>
      <c r="F2146">
        <v>131</v>
      </c>
    </row>
    <row r="2147" spans="1:6" ht="14.55" customHeight="1" x14ac:dyDescent="0.3">
      <c r="A2147">
        <v>10991</v>
      </c>
      <c r="B2147" t="s">
        <v>3944</v>
      </c>
      <c r="C2147" t="s">
        <v>3943</v>
      </c>
      <c r="D2147" t="s">
        <v>4210</v>
      </c>
      <c r="E2147" t="s">
        <v>4211</v>
      </c>
      <c r="F2147">
        <v>76</v>
      </c>
    </row>
    <row r="2148" spans="1:6" ht="14.55" customHeight="1" x14ac:dyDescent="0.3">
      <c r="A2148">
        <v>10992</v>
      </c>
      <c r="B2148" t="s">
        <v>3944</v>
      </c>
      <c r="C2148" t="s">
        <v>3943</v>
      </c>
      <c r="D2148" t="s">
        <v>4212</v>
      </c>
      <c r="E2148" t="s">
        <v>4213</v>
      </c>
      <c r="F2148">
        <v>71</v>
      </c>
    </row>
    <row r="2149" spans="1:6" ht="14.55" customHeight="1" x14ac:dyDescent="0.3">
      <c r="A2149">
        <v>10993</v>
      </c>
      <c r="B2149" t="s">
        <v>3944</v>
      </c>
      <c r="C2149" t="s">
        <v>3943</v>
      </c>
      <c r="D2149" t="s">
        <v>4214</v>
      </c>
      <c r="E2149" t="s">
        <v>4215</v>
      </c>
      <c r="F2149">
        <v>141</v>
      </c>
    </row>
    <row r="2150" spans="1:6" ht="14.55" customHeight="1" x14ac:dyDescent="0.3">
      <c r="A2150">
        <v>10994</v>
      </c>
      <c r="B2150" t="s">
        <v>3944</v>
      </c>
      <c r="C2150" t="s">
        <v>3943</v>
      </c>
      <c r="D2150" t="s">
        <v>4216</v>
      </c>
      <c r="E2150" t="s">
        <v>4217</v>
      </c>
      <c r="F2150">
        <v>61</v>
      </c>
    </row>
    <row r="2151" spans="1:6" ht="14.55" customHeight="1" x14ac:dyDescent="0.3">
      <c r="A2151">
        <v>10995</v>
      </c>
      <c r="B2151" t="s">
        <v>3944</v>
      </c>
      <c r="C2151" t="s">
        <v>3943</v>
      </c>
      <c r="D2151" t="s">
        <v>4218</v>
      </c>
      <c r="E2151" t="s">
        <v>4219</v>
      </c>
      <c r="F2151">
        <v>65</v>
      </c>
    </row>
    <row r="2152" spans="1:6" ht="14.55" customHeight="1" x14ac:dyDescent="0.3">
      <c r="A2152">
        <v>10996</v>
      </c>
      <c r="B2152" t="s">
        <v>3944</v>
      </c>
      <c r="C2152" t="s">
        <v>3943</v>
      </c>
      <c r="D2152" t="s">
        <v>4220</v>
      </c>
      <c r="E2152" t="s">
        <v>4221</v>
      </c>
      <c r="F2152">
        <v>59</v>
      </c>
    </row>
    <row r="2153" spans="1:6" ht="14.55" customHeight="1" x14ac:dyDescent="0.3">
      <c r="A2153">
        <v>10997</v>
      </c>
      <c r="B2153" t="s">
        <v>3944</v>
      </c>
      <c r="C2153" t="s">
        <v>3943</v>
      </c>
      <c r="D2153" t="s">
        <v>4222</v>
      </c>
      <c r="E2153" t="s">
        <v>4223</v>
      </c>
      <c r="F2153">
        <v>136</v>
      </c>
    </row>
    <row r="2154" spans="1:6" ht="14.55" customHeight="1" x14ac:dyDescent="0.3">
      <c r="A2154">
        <v>10998</v>
      </c>
      <c r="B2154" t="s">
        <v>3944</v>
      </c>
      <c r="C2154" t="s">
        <v>3943</v>
      </c>
      <c r="D2154" t="s">
        <v>1451</v>
      </c>
      <c r="E2154" t="s">
        <v>4224</v>
      </c>
      <c r="F2154">
        <v>88</v>
      </c>
    </row>
    <row r="2155" spans="1:6" ht="14.55" customHeight="1" x14ac:dyDescent="0.3">
      <c r="A2155">
        <v>10999</v>
      </c>
      <c r="B2155" t="s">
        <v>3944</v>
      </c>
      <c r="C2155" t="s">
        <v>3943</v>
      </c>
      <c r="D2155" t="s">
        <v>1453</v>
      </c>
      <c r="E2155" t="s">
        <v>4225</v>
      </c>
      <c r="F2155">
        <v>193</v>
      </c>
    </row>
    <row r="2156" spans="1:6" ht="14.55" customHeight="1" x14ac:dyDescent="0.3">
      <c r="A2156">
        <v>11000</v>
      </c>
      <c r="B2156" t="s">
        <v>3944</v>
      </c>
      <c r="C2156" t="s">
        <v>3943</v>
      </c>
      <c r="D2156" t="s">
        <v>4226</v>
      </c>
      <c r="E2156" s="2" t="s">
        <v>4227</v>
      </c>
      <c r="F2156">
        <v>125</v>
      </c>
    </row>
    <row r="2157" spans="1:6" ht="14.55" customHeight="1" x14ac:dyDescent="0.3">
      <c r="A2157">
        <v>11001</v>
      </c>
      <c r="B2157" t="s">
        <v>3944</v>
      </c>
      <c r="C2157" t="s">
        <v>3943</v>
      </c>
      <c r="D2157" t="s">
        <v>4228</v>
      </c>
      <c r="E2157" t="s">
        <v>4229</v>
      </c>
      <c r="F2157">
        <v>60</v>
      </c>
    </row>
    <row r="2158" spans="1:6" ht="14.55" customHeight="1" x14ac:dyDescent="0.3">
      <c r="A2158">
        <v>11002</v>
      </c>
      <c r="B2158" t="s">
        <v>3944</v>
      </c>
      <c r="C2158" t="s">
        <v>3943</v>
      </c>
      <c r="D2158" t="s">
        <v>4230</v>
      </c>
      <c r="E2158" t="s">
        <v>4231</v>
      </c>
      <c r="F2158">
        <v>43</v>
      </c>
    </row>
    <row r="2159" spans="1:6" ht="14.55" customHeight="1" x14ac:dyDescent="0.3">
      <c r="A2159">
        <v>11003</v>
      </c>
      <c r="B2159" t="s">
        <v>3944</v>
      </c>
      <c r="C2159" t="s">
        <v>3943</v>
      </c>
      <c r="D2159" t="s">
        <v>4232</v>
      </c>
      <c r="E2159" t="s">
        <v>4233</v>
      </c>
      <c r="F2159">
        <v>206</v>
      </c>
    </row>
    <row r="2160" spans="1:6" ht="14.55" customHeight="1" x14ac:dyDescent="0.3">
      <c r="A2160">
        <v>11004</v>
      </c>
      <c r="B2160" t="s">
        <v>3944</v>
      </c>
      <c r="C2160" t="s">
        <v>3943</v>
      </c>
      <c r="D2160" t="s">
        <v>4234</v>
      </c>
      <c r="E2160" t="s">
        <v>4235</v>
      </c>
      <c r="F2160">
        <v>69</v>
      </c>
    </row>
    <row r="2161" spans="1:6" ht="14.55" customHeight="1" x14ac:dyDescent="0.3">
      <c r="A2161">
        <v>11005</v>
      </c>
      <c r="B2161" t="s">
        <v>3944</v>
      </c>
      <c r="C2161" t="s">
        <v>3943</v>
      </c>
      <c r="D2161" t="s">
        <v>4236</v>
      </c>
      <c r="E2161" s="2" t="s">
        <v>4237</v>
      </c>
      <c r="F2161">
        <v>226</v>
      </c>
    </row>
    <row r="2162" spans="1:6" ht="14.55" customHeight="1" x14ac:dyDescent="0.3">
      <c r="A2162">
        <v>11006</v>
      </c>
      <c r="B2162" t="s">
        <v>3944</v>
      </c>
      <c r="C2162" t="s">
        <v>3943</v>
      </c>
      <c r="D2162" t="s">
        <v>4238</v>
      </c>
      <c r="E2162" t="s">
        <v>4239</v>
      </c>
      <c r="F2162">
        <v>72</v>
      </c>
    </row>
    <row r="2163" spans="1:6" ht="14.55" customHeight="1" x14ac:dyDescent="0.3">
      <c r="A2163">
        <v>11007</v>
      </c>
      <c r="B2163" t="s">
        <v>3944</v>
      </c>
      <c r="C2163" t="s">
        <v>3943</v>
      </c>
      <c r="D2163" t="s">
        <v>4240</v>
      </c>
      <c r="E2163" t="s">
        <v>4241</v>
      </c>
      <c r="F2163">
        <v>62</v>
      </c>
    </row>
    <row r="2164" spans="1:6" ht="14.55" customHeight="1" x14ac:dyDescent="0.3">
      <c r="A2164">
        <v>11008</v>
      </c>
      <c r="B2164" t="s">
        <v>3944</v>
      </c>
      <c r="C2164" t="s">
        <v>3943</v>
      </c>
      <c r="D2164" t="s">
        <v>4242</v>
      </c>
      <c r="E2164" t="s">
        <v>4243</v>
      </c>
      <c r="F2164">
        <v>51</v>
      </c>
    </row>
    <row r="2165" spans="1:6" ht="14.55" customHeight="1" x14ac:dyDescent="0.3">
      <c r="A2165">
        <v>11009</v>
      </c>
      <c r="B2165" t="s">
        <v>3944</v>
      </c>
      <c r="C2165" t="s">
        <v>3943</v>
      </c>
      <c r="D2165" t="s">
        <v>4244</v>
      </c>
      <c r="E2165" t="s">
        <v>4245</v>
      </c>
      <c r="F2165">
        <v>59</v>
      </c>
    </row>
    <row r="2166" spans="1:6" ht="14.55" customHeight="1" x14ac:dyDescent="0.3">
      <c r="A2166">
        <v>11010</v>
      </c>
      <c r="B2166" t="s">
        <v>3944</v>
      </c>
      <c r="C2166" t="s">
        <v>3943</v>
      </c>
      <c r="D2166" t="s">
        <v>4246</v>
      </c>
      <c r="E2166" t="s">
        <v>4247</v>
      </c>
      <c r="F2166">
        <v>46584</v>
      </c>
    </row>
    <row r="2167" spans="1:6" ht="14.55" customHeight="1" x14ac:dyDescent="0.3">
      <c r="A2167">
        <v>11011</v>
      </c>
      <c r="B2167" t="s">
        <v>3944</v>
      </c>
      <c r="C2167" t="s">
        <v>3943</v>
      </c>
      <c r="D2167" t="s">
        <v>4248</v>
      </c>
      <c r="E2167" s="2" t="s">
        <v>4249</v>
      </c>
      <c r="F2167">
        <v>87</v>
      </c>
    </row>
    <row r="2168" spans="1:6" ht="14.55" customHeight="1" x14ac:dyDescent="0.3">
      <c r="A2168">
        <v>11012</v>
      </c>
      <c r="B2168" t="s">
        <v>3944</v>
      </c>
      <c r="C2168" t="s">
        <v>3943</v>
      </c>
      <c r="D2168" t="s">
        <v>4250</v>
      </c>
      <c r="E2168" t="s">
        <v>4251</v>
      </c>
      <c r="F2168">
        <v>105</v>
      </c>
    </row>
    <row r="2169" spans="1:6" ht="14.55" customHeight="1" x14ac:dyDescent="0.3">
      <c r="A2169">
        <v>11013</v>
      </c>
      <c r="B2169" t="s">
        <v>3944</v>
      </c>
      <c r="C2169" t="s">
        <v>3943</v>
      </c>
      <c r="D2169" t="s">
        <v>4252</v>
      </c>
      <c r="E2169" t="s">
        <v>4253</v>
      </c>
      <c r="F2169">
        <v>119</v>
      </c>
    </row>
    <row r="2170" spans="1:6" ht="14.55" customHeight="1" x14ac:dyDescent="0.3">
      <c r="A2170">
        <v>11014</v>
      </c>
      <c r="B2170" t="s">
        <v>3944</v>
      </c>
      <c r="C2170" t="s">
        <v>3943</v>
      </c>
      <c r="D2170" t="s">
        <v>4254</v>
      </c>
      <c r="E2170" s="2" t="s">
        <v>4255</v>
      </c>
      <c r="F2170">
        <v>334</v>
      </c>
    </row>
    <row r="2171" spans="1:6" ht="14.55" customHeight="1" x14ac:dyDescent="0.3">
      <c r="A2171">
        <v>11015</v>
      </c>
      <c r="B2171" t="s">
        <v>3944</v>
      </c>
      <c r="C2171" t="s">
        <v>3943</v>
      </c>
      <c r="D2171" t="s">
        <v>4256</v>
      </c>
      <c r="E2171" t="s">
        <v>4257</v>
      </c>
      <c r="F2171">
        <v>77</v>
      </c>
    </row>
    <row r="2172" spans="1:6" ht="14.55" customHeight="1" x14ac:dyDescent="0.3">
      <c r="A2172">
        <v>11016</v>
      </c>
      <c r="B2172" t="s">
        <v>3944</v>
      </c>
      <c r="C2172" t="s">
        <v>3943</v>
      </c>
      <c r="D2172" t="s">
        <v>4258</v>
      </c>
      <c r="E2172" t="s">
        <v>4259</v>
      </c>
      <c r="F2172">
        <v>119</v>
      </c>
    </row>
    <row r="2173" spans="1:6" ht="14.55" customHeight="1" x14ac:dyDescent="0.3">
      <c r="A2173">
        <v>11017</v>
      </c>
      <c r="B2173" t="s">
        <v>3944</v>
      </c>
      <c r="C2173" t="s">
        <v>3943</v>
      </c>
      <c r="D2173" t="s">
        <v>4260</v>
      </c>
      <c r="E2173" t="s">
        <v>4261</v>
      </c>
      <c r="F2173">
        <v>58</v>
      </c>
    </row>
    <row r="2174" spans="1:6" ht="14.55" customHeight="1" x14ac:dyDescent="0.3">
      <c r="A2174">
        <v>11018</v>
      </c>
      <c r="B2174" t="s">
        <v>3944</v>
      </c>
      <c r="C2174" t="s">
        <v>3943</v>
      </c>
      <c r="D2174" t="s">
        <v>4262</v>
      </c>
      <c r="E2174" t="s">
        <v>4263</v>
      </c>
      <c r="F2174">
        <v>73</v>
      </c>
    </row>
    <row r="2175" spans="1:6" ht="14.55" customHeight="1" x14ac:dyDescent="0.3">
      <c r="A2175">
        <v>11019</v>
      </c>
      <c r="B2175" t="s">
        <v>3944</v>
      </c>
      <c r="C2175" t="s">
        <v>3943</v>
      </c>
      <c r="D2175" t="s">
        <v>4264</v>
      </c>
      <c r="E2175" t="s">
        <v>4265</v>
      </c>
      <c r="F2175">
        <v>189</v>
      </c>
    </row>
    <row r="2176" spans="1:6" ht="14.55" customHeight="1" x14ac:dyDescent="0.3">
      <c r="A2176">
        <v>11020</v>
      </c>
      <c r="B2176" t="s">
        <v>3944</v>
      </c>
      <c r="C2176" t="s">
        <v>3943</v>
      </c>
      <c r="D2176" t="s">
        <v>4266</v>
      </c>
      <c r="E2176" s="2" t="s">
        <v>4267</v>
      </c>
      <c r="F2176">
        <v>173</v>
      </c>
    </row>
    <row r="2177" spans="1:6" ht="14.55" customHeight="1" x14ac:dyDescent="0.3">
      <c r="A2177">
        <v>11021</v>
      </c>
      <c r="B2177" t="s">
        <v>3944</v>
      </c>
      <c r="C2177" t="s">
        <v>3943</v>
      </c>
      <c r="D2177" t="s">
        <v>4268</v>
      </c>
      <c r="E2177" t="s">
        <v>4269</v>
      </c>
      <c r="F2177">
        <v>117</v>
      </c>
    </row>
    <row r="2178" spans="1:6" ht="14.55" customHeight="1" x14ac:dyDescent="0.3">
      <c r="A2178">
        <v>11022</v>
      </c>
      <c r="B2178" t="s">
        <v>3944</v>
      </c>
      <c r="C2178" t="s">
        <v>3943</v>
      </c>
      <c r="D2178" t="s">
        <v>4270</v>
      </c>
      <c r="E2178" t="s">
        <v>4271</v>
      </c>
      <c r="F2178">
        <v>134</v>
      </c>
    </row>
    <row r="2179" spans="1:6" ht="14.55" customHeight="1" x14ac:dyDescent="0.3">
      <c r="A2179">
        <v>11023</v>
      </c>
      <c r="B2179" t="s">
        <v>3944</v>
      </c>
      <c r="C2179" t="s">
        <v>3943</v>
      </c>
      <c r="D2179" t="s">
        <v>4272</v>
      </c>
      <c r="E2179" s="2" t="s">
        <v>4273</v>
      </c>
      <c r="F2179">
        <v>244</v>
      </c>
    </row>
    <row r="2180" spans="1:6" ht="14.55" customHeight="1" x14ac:dyDescent="0.3">
      <c r="A2180">
        <v>11024</v>
      </c>
      <c r="B2180" t="s">
        <v>3944</v>
      </c>
      <c r="C2180" t="s">
        <v>3943</v>
      </c>
      <c r="D2180" t="s">
        <v>4274</v>
      </c>
      <c r="E2180" t="s">
        <v>4275</v>
      </c>
      <c r="F2180">
        <v>117</v>
      </c>
    </row>
    <row r="2181" spans="1:6" ht="14.55" customHeight="1" x14ac:dyDescent="0.3">
      <c r="A2181">
        <v>11025</v>
      </c>
      <c r="B2181" t="s">
        <v>3944</v>
      </c>
      <c r="C2181" t="s">
        <v>3943</v>
      </c>
      <c r="D2181" t="s">
        <v>4276</v>
      </c>
      <c r="E2181" t="s">
        <v>4277</v>
      </c>
      <c r="F2181">
        <v>64</v>
      </c>
    </row>
    <row r="2182" spans="1:6" ht="14.55" customHeight="1" x14ac:dyDescent="0.3">
      <c r="A2182">
        <v>11026</v>
      </c>
      <c r="B2182" t="s">
        <v>3944</v>
      </c>
      <c r="C2182" t="s">
        <v>3943</v>
      </c>
      <c r="D2182" t="s">
        <v>4278</v>
      </c>
      <c r="E2182" t="s">
        <v>4279</v>
      </c>
      <c r="F2182">
        <v>117</v>
      </c>
    </row>
    <row r="2183" spans="1:6" ht="14.55" customHeight="1" x14ac:dyDescent="0.3">
      <c r="A2183">
        <v>11027</v>
      </c>
      <c r="B2183" t="s">
        <v>3944</v>
      </c>
      <c r="C2183" t="s">
        <v>3943</v>
      </c>
      <c r="D2183" t="s">
        <v>4280</v>
      </c>
      <c r="E2183" t="s">
        <v>4281</v>
      </c>
      <c r="F2183">
        <v>159</v>
      </c>
    </row>
    <row r="2184" spans="1:6" ht="14.55" customHeight="1" x14ac:dyDescent="0.3">
      <c r="A2184">
        <v>11028</v>
      </c>
      <c r="B2184" t="s">
        <v>3944</v>
      </c>
      <c r="C2184" t="s">
        <v>3943</v>
      </c>
      <c r="D2184" t="s">
        <v>4282</v>
      </c>
      <c r="E2184" t="s">
        <v>4283</v>
      </c>
      <c r="F2184">
        <v>87</v>
      </c>
    </row>
    <row r="2185" spans="1:6" ht="14.55" customHeight="1" x14ac:dyDescent="0.3">
      <c r="A2185">
        <v>11029</v>
      </c>
      <c r="B2185" t="s">
        <v>3944</v>
      </c>
      <c r="C2185" t="s">
        <v>3943</v>
      </c>
      <c r="D2185" t="s">
        <v>4284</v>
      </c>
      <c r="E2185" t="s">
        <v>4285</v>
      </c>
      <c r="F2185">
        <v>113</v>
      </c>
    </row>
    <row r="2186" spans="1:6" ht="14.55" customHeight="1" x14ac:dyDescent="0.3">
      <c r="A2186">
        <v>11030</v>
      </c>
      <c r="B2186" t="s">
        <v>3944</v>
      </c>
      <c r="C2186" t="s">
        <v>3943</v>
      </c>
      <c r="D2186" t="s">
        <v>4286</v>
      </c>
      <c r="E2186" t="s">
        <v>4287</v>
      </c>
      <c r="F2186">
        <v>87</v>
      </c>
    </row>
    <row r="2187" spans="1:6" ht="14.55" customHeight="1" x14ac:dyDescent="0.3">
      <c r="A2187">
        <v>11031</v>
      </c>
      <c r="B2187" t="s">
        <v>3944</v>
      </c>
      <c r="C2187" t="s">
        <v>3943</v>
      </c>
      <c r="D2187" t="s">
        <v>4288</v>
      </c>
      <c r="E2187" t="s">
        <v>4289</v>
      </c>
      <c r="F2187">
        <v>188</v>
      </c>
    </row>
    <row r="2188" spans="1:6" ht="14.55" customHeight="1" x14ac:dyDescent="0.3">
      <c r="A2188">
        <v>11032</v>
      </c>
      <c r="B2188" t="s">
        <v>3944</v>
      </c>
      <c r="C2188" t="s">
        <v>3943</v>
      </c>
      <c r="D2188" t="s">
        <v>4290</v>
      </c>
      <c r="E2188" t="s">
        <v>4291</v>
      </c>
      <c r="F2188">
        <v>66</v>
      </c>
    </row>
    <row r="2189" spans="1:6" ht="14.55" customHeight="1" x14ac:dyDescent="0.3">
      <c r="A2189">
        <v>11033</v>
      </c>
      <c r="B2189" t="s">
        <v>3944</v>
      </c>
      <c r="C2189" t="s">
        <v>3943</v>
      </c>
      <c r="D2189" t="s">
        <v>4292</v>
      </c>
      <c r="E2189" t="s">
        <v>4293</v>
      </c>
      <c r="F2189">
        <v>40</v>
      </c>
    </row>
    <row r="2190" spans="1:6" ht="14.55" customHeight="1" x14ac:dyDescent="0.3">
      <c r="A2190">
        <v>11034</v>
      </c>
      <c r="B2190" t="s">
        <v>3944</v>
      </c>
      <c r="C2190" t="s">
        <v>3943</v>
      </c>
      <c r="D2190" t="s">
        <v>4294</v>
      </c>
      <c r="E2190" t="s">
        <v>4295</v>
      </c>
      <c r="F2190">
        <v>88</v>
      </c>
    </row>
    <row r="2191" spans="1:6" ht="14.55" customHeight="1" x14ac:dyDescent="0.3">
      <c r="A2191">
        <v>11035</v>
      </c>
      <c r="B2191" t="s">
        <v>3944</v>
      </c>
      <c r="C2191" t="s">
        <v>3943</v>
      </c>
      <c r="D2191" t="s">
        <v>4296</v>
      </c>
      <c r="E2191" t="s">
        <v>4297</v>
      </c>
      <c r="F2191">
        <v>130</v>
      </c>
    </row>
    <row r="2192" spans="1:6" ht="14.55" customHeight="1" x14ac:dyDescent="0.3">
      <c r="A2192">
        <v>11036</v>
      </c>
      <c r="B2192" t="s">
        <v>3944</v>
      </c>
      <c r="C2192" t="s">
        <v>3943</v>
      </c>
      <c r="D2192" t="s">
        <v>4298</v>
      </c>
      <c r="E2192" t="s">
        <v>4299</v>
      </c>
      <c r="F2192">
        <v>101</v>
      </c>
    </row>
    <row r="2193" spans="1:6" ht="14.55" customHeight="1" x14ac:dyDescent="0.3">
      <c r="A2193">
        <v>11037</v>
      </c>
      <c r="B2193" t="s">
        <v>3944</v>
      </c>
      <c r="C2193" t="s">
        <v>3943</v>
      </c>
      <c r="D2193" t="s">
        <v>4300</v>
      </c>
      <c r="E2193" s="2" t="s">
        <v>4301</v>
      </c>
      <c r="F2193">
        <v>86</v>
      </c>
    </row>
    <row r="2194" spans="1:6" ht="14.55" customHeight="1" x14ac:dyDescent="0.3">
      <c r="A2194">
        <v>11038</v>
      </c>
      <c r="B2194" t="s">
        <v>3944</v>
      </c>
      <c r="C2194" t="s">
        <v>3943</v>
      </c>
      <c r="D2194" t="s">
        <v>4302</v>
      </c>
      <c r="E2194" t="s">
        <v>4303</v>
      </c>
      <c r="F2194">
        <v>171</v>
      </c>
    </row>
    <row r="2195" spans="1:6" ht="14.55" customHeight="1" x14ac:dyDescent="0.3">
      <c r="A2195">
        <v>11039</v>
      </c>
      <c r="B2195" t="s">
        <v>3944</v>
      </c>
      <c r="C2195" t="s">
        <v>3943</v>
      </c>
      <c r="D2195" t="s">
        <v>4304</v>
      </c>
      <c r="E2195" t="s">
        <v>4305</v>
      </c>
      <c r="F2195">
        <v>67</v>
      </c>
    </row>
    <row r="2196" spans="1:6" ht="14.55" customHeight="1" x14ac:dyDescent="0.3">
      <c r="A2196">
        <v>11040</v>
      </c>
      <c r="B2196" t="s">
        <v>3944</v>
      </c>
      <c r="C2196" t="s">
        <v>3943</v>
      </c>
      <c r="D2196" t="s">
        <v>4306</v>
      </c>
      <c r="F2196">
        <v>87</v>
      </c>
    </row>
    <row r="2197" spans="1:6" ht="14.55" customHeight="1" x14ac:dyDescent="0.3">
      <c r="A2197">
        <v>11041</v>
      </c>
      <c r="B2197" t="s">
        <v>3944</v>
      </c>
      <c r="C2197" t="s">
        <v>3943</v>
      </c>
      <c r="D2197" t="s">
        <v>4307</v>
      </c>
      <c r="E2197" t="s">
        <v>4308</v>
      </c>
      <c r="F2197">
        <v>78</v>
      </c>
    </row>
    <row r="2198" spans="1:6" ht="14.55" customHeight="1" x14ac:dyDescent="0.3">
      <c r="A2198">
        <v>11042</v>
      </c>
      <c r="B2198" t="s">
        <v>3944</v>
      </c>
      <c r="C2198" t="s">
        <v>3943</v>
      </c>
      <c r="D2198" t="s">
        <v>4309</v>
      </c>
      <c r="E2198" t="s">
        <v>4310</v>
      </c>
      <c r="F2198">
        <v>300</v>
      </c>
    </row>
    <row r="2199" spans="1:6" ht="14.55" customHeight="1" x14ac:dyDescent="0.3">
      <c r="A2199">
        <v>11043</v>
      </c>
      <c r="B2199" t="s">
        <v>3944</v>
      </c>
      <c r="C2199" t="s">
        <v>3943</v>
      </c>
      <c r="D2199" t="s">
        <v>4311</v>
      </c>
      <c r="E2199" t="s">
        <v>4312</v>
      </c>
      <c r="F2199">
        <v>119</v>
      </c>
    </row>
    <row r="2200" spans="1:6" ht="14.55" customHeight="1" x14ac:dyDescent="0.3">
      <c r="A2200">
        <v>11044</v>
      </c>
      <c r="B2200" t="s">
        <v>3944</v>
      </c>
      <c r="C2200" t="s">
        <v>3943</v>
      </c>
      <c r="D2200" t="s">
        <v>4313</v>
      </c>
      <c r="E2200" t="s">
        <v>4314</v>
      </c>
      <c r="F2200">
        <v>78</v>
      </c>
    </row>
    <row r="2201" spans="1:6" ht="14.55" customHeight="1" x14ac:dyDescent="0.3">
      <c r="A2201">
        <v>11045</v>
      </c>
      <c r="B2201" t="s">
        <v>3944</v>
      </c>
      <c r="C2201" t="s">
        <v>3943</v>
      </c>
      <c r="D2201" t="s">
        <v>4315</v>
      </c>
      <c r="E2201" t="s">
        <v>4316</v>
      </c>
      <c r="F2201">
        <v>135</v>
      </c>
    </row>
    <row r="2202" spans="1:6" ht="14.55" customHeight="1" x14ac:dyDescent="0.3">
      <c r="A2202">
        <v>11046</v>
      </c>
      <c r="B2202" t="s">
        <v>3944</v>
      </c>
      <c r="C2202" t="s">
        <v>3943</v>
      </c>
      <c r="D2202" t="s">
        <v>4317</v>
      </c>
      <c r="E2202" t="s">
        <v>4318</v>
      </c>
      <c r="F2202">
        <v>181</v>
      </c>
    </row>
    <row r="2203" spans="1:6" ht="14.55" customHeight="1" x14ac:dyDescent="0.3">
      <c r="A2203">
        <v>11047</v>
      </c>
      <c r="B2203" t="s">
        <v>3944</v>
      </c>
      <c r="C2203" t="s">
        <v>3943</v>
      </c>
      <c r="D2203" t="s">
        <v>4319</v>
      </c>
      <c r="E2203" t="s">
        <v>4320</v>
      </c>
      <c r="F2203">
        <v>58</v>
      </c>
    </row>
    <row r="2204" spans="1:6" ht="14.55" customHeight="1" x14ac:dyDescent="0.3">
      <c r="A2204">
        <v>11048</v>
      </c>
      <c r="B2204" t="s">
        <v>3944</v>
      </c>
      <c r="C2204" t="s">
        <v>3943</v>
      </c>
      <c r="D2204" t="s">
        <v>4321</v>
      </c>
      <c r="E2204" t="s">
        <v>4322</v>
      </c>
      <c r="F2204">
        <v>99</v>
      </c>
    </row>
    <row r="2205" spans="1:6" ht="14.55" customHeight="1" x14ac:dyDescent="0.3">
      <c r="A2205">
        <v>11049</v>
      </c>
      <c r="B2205" t="s">
        <v>3944</v>
      </c>
      <c r="C2205" t="s">
        <v>3943</v>
      </c>
      <c r="D2205" t="s">
        <v>4323</v>
      </c>
      <c r="E2205" t="s">
        <v>4324</v>
      </c>
      <c r="F2205">
        <v>101</v>
      </c>
    </row>
    <row r="2206" spans="1:6" ht="14.55" customHeight="1" x14ac:dyDescent="0.3">
      <c r="A2206">
        <v>11050</v>
      </c>
      <c r="B2206" t="s">
        <v>3944</v>
      </c>
      <c r="C2206" t="s">
        <v>3943</v>
      </c>
      <c r="D2206" t="s">
        <v>4325</v>
      </c>
      <c r="E2206" t="s">
        <v>4326</v>
      </c>
      <c r="F2206">
        <v>121</v>
      </c>
    </row>
    <row r="2207" spans="1:6" ht="14.55" customHeight="1" x14ac:dyDescent="0.3">
      <c r="A2207">
        <v>11051</v>
      </c>
      <c r="B2207" t="s">
        <v>3944</v>
      </c>
      <c r="C2207" t="s">
        <v>3943</v>
      </c>
      <c r="D2207" t="s">
        <v>4327</v>
      </c>
      <c r="E2207" t="s">
        <v>4328</v>
      </c>
      <c r="F2207">
        <v>224</v>
      </c>
    </row>
    <row r="2208" spans="1:6" ht="14.55" customHeight="1" x14ac:dyDescent="0.3">
      <c r="A2208">
        <v>11052</v>
      </c>
      <c r="B2208" t="s">
        <v>3944</v>
      </c>
      <c r="C2208" t="s">
        <v>3943</v>
      </c>
      <c r="D2208" t="s">
        <v>4329</v>
      </c>
      <c r="E2208" t="s">
        <v>4330</v>
      </c>
      <c r="F2208">
        <v>88</v>
      </c>
    </row>
    <row r="2209" spans="1:6" ht="14.55" customHeight="1" x14ac:dyDescent="0.3">
      <c r="A2209">
        <v>11053</v>
      </c>
      <c r="B2209" t="s">
        <v>3944</v>
      </c>
      <c r="C2209" t="s">
        <v>3943</v>
      </c>
      <c r="D2209" t="s">
        <v>4331</v>
      </c>
      <c r="E2209" t="s">
        <v>4332</v>
      </c>
      <c r="F2209">
        <v>89</v>
      </c>
    </row>
    <row r="2210" spans="1:6" ht="14.55" customHeight="1" x14ac:dyDescent="0.3">
      <c r="A2210">
        <v>11054</v>
      </c>
      <c r="B2210" t="s">
        <v>3944</v>
      </c>
      <c r="C2210" t="s">
        <v>3943</v>
      </c>
      <c r="D2210" t="s">
        <v>4333</v>
      </c>
      <c r="E2210" t="s">
        <v>4334</v>
      </c>
      <c r="F2210">
        <v>70</v>
      </c>
    </row>
    <row r="2211" spans="1:6" ht="14.55" customHeight="1" x14ac:dyDescent="0.3">
      <c r="A2211">
        <v>11055</v>
      </c>
      <c r="B2211" t="s">
        <v>3944</v>
      </c>
      <c r="C2211" t="s">
        <v>3943</v>
      </c>
      <c r="D2211" t="s">
        <v>4335</v>
      </c>
      <c r="E2211" t="s">
        <v>4336</v>
      </c>
      <c r="F2211">
        <v>213</v>
      </c>
    </row>
    <row r="2212" spans="1:6" ht="14.55" customHeight="1" x14ac:dyDescent="0.3">
      <c r="A2212">
        <v>11056</v>
      </c>
      <c r="B2212" t="s">
        <v>3944</v>
      </c>
      <c r="C2212" t="s">
        <v>3943</v>
      </c>
      <c r="D2212" t="s">
        <v>4337</v>
      </c>
      <c r="E2212" t="s">
        <v>4338</v>
      </c>
      <c r="F2212">
        <v>59</v>
      </c>
    </row>
    <row r="2213" spans="1:6" ht="14.55" customHeight="1" x14ac:dyDescent="0.3">
      <c r="A2213">
        <v>11057</v>
      </c>
      <c r="B2213" t="s">
        <v>3944</v>
      </c>
      <c r="C2213" t="s">
        <v>3943</v>
      </c>
      <c r="D2213" t="s">
        <v>4339</v>
      </c>
      <c r="E2213" t="s">
        <v>4340</v>
      </c>
      <c r="F2213">
        <v>90</v>
      </c>
    </row>
    <row r="2214" spans="1:6" ht="14.55" customHeight="1" x14ac:dyDescent="0.3">
      <c r="A2214">
        <v>11058</v>
      </c>
      <c r="B2214" t="s">
        <v>3944</v>
      </c>
      <c r="C2214" t="s">
        <v>3943</v>
      </c>
      <c r="D2214" t="s">
        <v>4341</v>
      </c>
      <c r="E2214" s="2" t="s">
        <v>4342</v>
      </c>
      <c r="F2214">
        <v>73</v>
      </c>
    </row>
    <row r="2215" spans="1:6" ht="14.55" customHeight="1" x14ac:dyDescent="0.3">
      <c r="A2215">
        <v>11059</v>
      </c>
      <c r="B2215" t="s">
        <v>3944</v>
      </c>
      <c r="C2215" t="s">
        <v>3943</v>
      </c>
      <c r="D2215" t="s">
        <v>4343</v>
      </c>
      <c r="E2215" s="2" t="s">
        <v>4344</v>
      </c>
      <c r="F2215">
        <v>18</v>
      </c>
    </row>
    <row r="2216" spans="1:6" ht="14.55" customHeight="1" x14ac:dyDescent="0.3">
      <c r="A2216">
        <v>11060</v>
      </c>
      <c r="B2216" t="s">
        <v>3944</v>
      </c>
      <c r="C2216" t="s">
        <v>3943</v>
      </c>
      <c r="D2216" t="s">
        <v>4345</v>
      </c>
      <c r="E2216" t="s">
        <v>4346</v>
      </c>
      <c r="F2216">
        <v>68</v>
      </c>
    </row>
    <row r="2217" spans="1:6" ht="14.55" customHeight="1" x14ac:dyDescent="0.3">
      <c r="A2217">
        <v>11061</v>
      </c>
      <c r="B2217" t="s">
        <v>3944</v>
      </c>
      <c r="C2217" t="s">
        <v>3943</v>
      </c>
      <c r="D2217" t="s">
        <v>4347</v>
      </c>
      <c r="E2217" t="s">
        <v>4348</v>
      </c>
      <c r="F2217">
        <v>308</v>
      </c>
    </row>
    <row r="2218" spans="1:6" ht="14.55" customHeight="1" x14ac:dyDescent="0.3">
      <c r="A2218">
        <v>11062</v>
      </c>
      <c r="B2218" t="s">
        <v>3944</v>
      </c>
      <c r="C2218" t="s">
        <v>3943</v>
      </c>
      <c r="D2218" t="s">
        <v>4349</v>
      </c>
      <c r="E2218" t="s">
        <v>4350</v>
      </c>
      <c r="F2218">
        <v>51</v>
      </c>
    </row>
    <row r="2219" spans="1:6" ht="14.55" customHeight="1" x14ac:dyDescent="0.3">
      <c r="A2219">
        <v>11063</v>
      </c>
      <c r="B2219" t="s">
        <v>3944</v>
      </c>
      <c r="C2219" t="s">
        <v>3943</v>
      </c>
      <c r="D2219" t="s">
        <v>4351</v>
      </c>
      <c r="E2219" t="s">
        <v>4352</v>
      </c>
      <c r="F2219">
        <v>365</v>
      </c>
    </row>
    <row r="2220" spans="1:6" ht="14.55" customHeight="1" x14ac:dyDescent="0.3">
      <c r="A2220">
        <v>11064</v>
      </c>
      <c r="B2220" t="s">
        <v>3944</v>
      </c>
      <c r="C2220" t="s">
        <v>3943</v>
      </c>
      <c r="D2220" t="s">
        <v>4353</v>
      </c>
      <c r="E2220" t="s">
        <v>4354</v>
      </c>
      <c r="F2220">
        <v>51</v>
      </c>
    </row>
    <row r="2221" spans="1:6" ht="14.55" customHeight="1" x14ac:dyDescent="0.3">
      <c r="A2221">
        <v>11065</v>
      </c>
      <c r="B2221" t="s">
        <v>3944</v>
      </c>
      <c r="C2221" t="s">
        <v>3943</v>
      </c>
      <c r="D2221" t="s">
        <v>4355</v>
      </c>
      <c r="E2221" t="s">
        <v>4356</v>
      </c>
      <c r="F2221">
        <v>206</v>
      </c>
    </row>
    <row r="2222" spans="1:6" ht="14.55" customHeight="1" x14ac:dyDescent="0.3">
      <c r="A2222">
        <v>11066</v>
      </c>
      <c r="B2222" t="s">
        <v>3944</v>
      </c>
      <c r="C2222" t="s">
        <v>3943</v>
      </c>
      <c r="D2222" t="s">
        <v>4357</v>
      </c>
      <c r="E2222" t="s">
        <v>4358</v>
      </c>
      <c r="F2222">
        <v>259</v>
      </c>
    </row>
    <row r="2223" spans="1:6" ht="14.55" customHeight="1" x14ac:dyDescent="0.3">
      <c r="A2223">
        <v>11067</v>
      </c>
      <c r="B2223" t="s">
        <v>3944</v>
      </c>
      <c r="C2223" t="s">
        <v>3943</v>
      </c>
      <c r="D2223" t="s">
        <v>4359</v>
      </c>
      <c r="E2223" t="s">
        <v>4360</v>
      </c>
      <c r="F2223">
        <v>79</v>
      </c>
    </row>
    <row r="2224" spans="1:6" ht="14.55" customHeight="1" x14ac:dyDescent="0.3">
      <c r="A2224">
        <v>11068</v>
      </c>
      <c r="B2224" t="s">
        <v>3944</v>
      </c>
      <c r="C2224" t="s">
        <v>3943</v>
      </c>
      <c r="D2224" t="s">
        <v>4361</v>
      </c>
      <c r="E2224" t="s">
        <v>4362</v>
      </c>
      <c r="F2224">
        <v>97</v>
      </c>
    </row>
    <row r="2225" spans="1:6" ht="14.55" customHeight="1" x14ac:dyDescent="0.3">
      <c r="A2225">
        <v>11069</v>
      </c>
      <c r="B2225" t="s">
        <v>3944</v>
      </c>
      <c r="C2225" t="s">
        <v>3943</v>
      </c>
      <c r="D2225" t="s">
        <v>4363</v>
      </c>
      <c r="E2225" s="2" t="s">
        <v>4364</v>
      </c>
      <c r="F2225">
        <v>298</v>
      </c>
    </row>
    <row r="2226" spans="1:6" ht="14.55" customHeight="1" x14ac:dyDescent="0.3">
      <c r="A2226">
        <v>11070</v>
      </c>
      <c r="B2226" t="s">
        <v>3944</v>
      </c>
      <c r="C2226" t="s">
        <v>3943</v>
      </c>
      <c r="D2226" t="s">
        <v>4365</v>
      </c>
      <c r="E2226" t="s">
        <v>4366</v>
      </c>
      <c r="F2226">
        <v>72</v>
      </c>
    </row>
    <row r="2227" spans="1:6" ht="14.55" customHeight="1" x14ac:dyDescent="0.3">
      <c r="A2227">
        <v>11071</v>
      </c>
      <c r="B2227" t="s">
        <v>3944</v>
      </c>
      <c r="C2227" t="s">
        <v>3943</v>
      </c>
      <c r="D2227" t="s">
        <v>4367</v>
      </c>
      <c r="E2227" t="s">
        <v>4368</v>
      </c>
      <c r="F2227">
        <v>43</v>
      </c>
    </row>
    <row r="2228" spans="1:6" ht="14.55" customHeight="1" x14ac:dyDescent="0.3">
      <c r="A2228">
        <v>11072</v>
      </c>
      <c r="B2228" t="s">
        <v>3944</v>
      </c>
      <c r="C2228" t="s">
        <v>3943</v>
      </c>
      <c r="D2228" t="s">
        <v>4369</v>
      </c>
      <c r="E2228" t="s">
        <v>4370</v>
      </c>
      <c r="F2228">
        <v>69</v>
      </c>
    </row>
    <row r="2229" spans="1:6" ht="14.55" customHeight="1" x14ac:dyDescent="0.3">
      <c r="A2229">
        <v>11073</v>
      </c>
      <c r="B2229" t="s">
        <v>3944</v>
      </c>
      <c r="C2229" t="s">
        <v>3943</v>
      </c>
      <c r="D2229" t="s">
        <v>4371</v>
      </c>
      <c r="E2229" t="s">
        <v>4372</v>
      </c>
      <c r="F2229">
        <v>105</v>
      </c>
    </row>
    <row r="2230" spans="1:6" ht="14.55" customHeight="1" x14ac:dyDescent="0.3">
      <c r="A2230">
        <v>11074</v>
      </c>
      <c r="B2230" t="s">
        <v>3944</v>
      </c>
      <c r="C2230" t="s">
        <v>3943</v>
      </c>
      <c r="D2230" t="s">
        <v>4373</v>
      </c>
      <c r="E2230" t="s">
        <v>4374</v>
      </c>
      <c r="F2230">
        <v>93</v>
      </c>
    </row>
    <row r="2231" spans="1:6" ht="14.55" customHeight="1" x14ac:dyDescent="0.3">
      <c r="A2231">
        <v>11075</v>
      </c>
      <c r="B2231" t="s">
        <v>3944</v>
      </c>
      <c r="C2231" t="s">
        <v>3943</v>
      </c>
      <c r="D2231" t="s">
        <v>4375</v>
      </c>
      <c r="E2231" t="s">
        <v>4376</v>
      </c>
      <c r="F2231">
        <v>121</v>
      </c>
    </row>
    <row r="2232" spans="1:6" ht="14.55" customHeight="1" x14ac:dyDescent="0.3">
      <c r="A2232">
        <v>11076</v>
      </c>
      <c r="B2232" t="s">
        <v>3944</v>
      </c>
      <c r="C2232" t="s">
        <v>3943</v>
      </c>
      <c r="D2232" t="s">
        <v>4377</v>
      </c>
      <c r="E2232" t="s">
        <v>4378</v>
      </c>
      <c r="F2232">
        <v>100</v>
      </c>
    </row>
    <row r="2233" spans="1:6" ht="14.55" customHeight="1" x14ac:dyDescent="0.3">
      <c r="A2233">
        <v>11077</v>
      </c>
      <c r="B2233" t="s">
        <v>3944</v>
      </c>
      <c r="C2233" t="s">
        <v>3943</v>
      </c>
      <c r="D2233" t="s">
        <v>4379</v>
      </c>
      <c r="E2233" t="s">
        <v>4380</v>
      </c>
      <c r="F2233">
        <v>113</v>
      </c>
    </row>
    <row r="2234" spans="1:6" ht="14.55" customHeight="1" x14ac:dyDescent="0.3">
      <c r="A2234">
        <v>11078</v>
      </c>
      <c r="B2234" t="s">
        <v>3944</v>
      </c>
      <c r="C2234" t="s">
        <v>3943</v>
      </c>
      <c r="D2234" t="s">
        <v>4381</v>
      </c>
      <c r="F2234">
        <v>54</v>
      </c>
    </row>
    <row r="2235" spans="1:6" ht="14.55" customHeight="1" x14ac:dyDescent="0.3">
      <c r="A2235">
        <v>11079</v>
      </c>
      <c r="B2235" t="s">
        <v>3944</v>
      </c>
      <c r="C2235" t="s">
        <v>3943</v>
      </c>
      <c r="D2235" t="s">
        <v>4382</v>
      </c>
      <c r="E2235" t="s">
        <v>4383</v>
      </c>
      <c r="F2235">
        <v>88</v>
      </c>
    </row>
    <row r="2236" spans="1:6" ht="14.55" customHeight="1" x14ac:dyDescent="0.3">
      <c r="A2236">
        <v>11080</v>
      </c>
      <c r="B2236" t="s">
        <v>3944</v>
      </c>
      <c r="C2236" t="s">
        <v>3943</v>
      </c>
      <c r="D2236" t="s">
        <v>4384</v>
      </c>
      <c r="E2236" t="s">
        <v>4385</v>
      </c>
      <c r="F2236">
        <v>145</v>
      </c>
    </row>
    <row r="2237" spans="1:6" ht="14.55" customHeight="1" x14ac:dyDescent="0.3">
      <c r="A2237">
        <v>11081</v>
      </c>
      <c r="B2237" t="s">
        <v>3944</v>
      </c>
      <c r="C2237" t="s">
        <v>3943</v>
      </c>
      <c r="D2237" t="s">
        <v>4386</v>
      </c>
      <c r="E2237" t="s">
        <v>4387</v>
      </c>
      <c r="F2237">
        <v>97</v>
      </c>
    </row>
    <row r="2238" spans="1:6" ht="14.55" customHeight="1" x14ac:dyDescent="0.3">
      <c r="A2238">
        <v>11082</v>
      </c>
      <c r="B2238" t="s">
        <v>3944</v>
      </c>
      <c r="C2238" t="s">
        <v>3943</v>
      </c>
      <c r="D2238" t="s">
        <v>4388</v>
      </c>
      <c r="E2238" t="s">
        <v>4389</v>
      </c>
      <c r="F2238">
        <v>346</v>
      </c>
    </row>
    <row r="2239" spans="1:6" ht="14.55" customHeight="1" x14ac:dyDescent="0.3">
      <c r="A2239">
        <v>11083</v>
      </c>
      <c r="B2239" t="s">
        <v>3944</v>
      </c>
      <c r="C2239" t="s">
        <v>3943</v>
      </c>
      <c r="D2239" t="s">
        <v>4390</v>
      </c>
      <c r="E2239" t="s">
        <v>4391</v>
      </c>
      <c r="F2239">
        <v>79</v>
      </c>
    </row>
    <row r="2240" spans="1:6" ht="14.55" customHeight="1" x14ac:dyDescent="0.3">
      <c r="A2240">
        <v>11084</v>
      </c>
      <c r="B2240" t="s">
        <v>3944</v>
      </c>
      <c r="C2240" t="s">
        <v>3943</v>
      </c>
      <c r="D2240" t="s">
        <v>4392</v>
      </c>
      <c r="E2240" t="s">
        <v>4393</v>
      </c>
      <c r="F2240">
        <v>236</v>
      </c>
    </row>
    <row r="2241" spans="1:6" ht="14.55" customHeight="1" x14ac:dyDescent="0.3">
      <c r="A2241">
        <v>11085</v>
      </c>
      <c r="B2241" t="s">
        <v>3944</v>
      </c>
      <c r="C2241" t="s">
        <v>3943</v>
      </c>
      <c r="D2241" t="s">
        <v>4394</v>
      </c>
      <c r="E2241" t="s">
        <v>4395</v>
      </c>
      <c r="F2241">
        <v>83</v>
      </c>
    </row>
    <row r="2242" spans="1:6" ht="14.55" customHeight="1" x14ac:dyDescent="0.3">
      <c r="A2242">
        <v>11086</v>
      </c>
      <c r="B2242" t="s">
        <v>3944</v>
      </c>
      <c r="C2242" t="s">
        <v>3943</v>
      </c>
      <c r="D2242" t="s">
        <v>4396</v>
      </c>
      <c r="E2242" s="2" t="s">
        <v>4397</v>
      </c>
      <c r="F2242">
        <v>134</v>
      </c>
    </row>
    <row r="2243" spans="1:6" ht="14.55" customHeight="1" x14ac:dyDescent="0.3">
      <c r="A2243">
        <v>11087</v>
      </c>
      <c r="B2243" t="s">
        <v>3944</v>
      </c>
      <c r="C2243" t="s">
        <v>3943</v>
      </c>
      <c r="D2243" t="s">
        <v>4398</v>
      </c>
      <c r="E2243" t="s">
        <v>4399</v>
      </c>
      <c r="F2243">
        <v>149</v>
      </c>
    </row>
    <row r="2244" spans="1:6" ht="14.55" customHeight="1" x14ac:dyDescent="0.3">
      <c r="A2244">
        <v>11088</v>
      </c>
      <c r="B2244" t="s">
        <v>3944</v>
      </c>
      <c r="C2244" t="s">
        <v>3943</v>
      </c>
      <c r="D2244" t="s">
        <v>4400</v>
      </c>
      <c r="E2244" t="s">
        <v>4401</v>
      </c>
      <c r="F2244">
        <v>68</v>
      </c>
    </row>
    <row r="2245" spans="1:6" ht="14.55" customHeight="1" x14ac:dyDescent="0.3">
      <c r="A2245">
        <v>11089</v>
      </c>
      <c r="B2245" t="s">
        <v>3944</v>
      </c>
      <c r="C2245" t="s">
        <v>3943</v>
      </c>
      <c r="D2245" t="s">
        <v>4402</v>
      </c>
      <c r="E2245" t="s">
        <v>4403</v>
      </c>
      <c r="F2245">
        <v>99</v>
      </c>
    </row>
    <row r="2246" spans="1:6" ht="14.55" customHeight="1" x14ac:dyDescent="0.3">
      <c r="A2246">
        <v>11090</v>
      </c>
      <c r="B2246" t="s">
        <v>3944</v>
      </c>
      <c r="C2246" t="s">
        <v>3943</v>
      </c>
      <c r="D2246" t="s">
        <v>4404</v>
      </c>
      <c r="E2246" t="s">
        <v>4405</v>
      </c>
      <c r="F2246">
        <v>174</v>
      </c>
    </row>
    <row r="2247" spans="1:6" ht="14.55" customHeight="1" x14ac:dyDescent="0.3">
      <c r="A2247">
        <v>11091</v>
      </c>
      <c r="B2247" t="s">
        <v>3944</v>
      </c>
      <c r="C2247" t="s">
        <v>3943</v>
      </c>
      <c r="D2247" t="s">
        <v>4406</v>
      </c>
      <c r="E2247" t="s">
        <v>4407</v>
      </c>
      <c r="F2247">
        <v>128</v>
      </c>
    </row>
    <row r="2248" spans="1:6" ht="14.55" customHeight="1" x14ac:dyDescent="0.3">
      <c r="A2248">
        <v>11092</v>
      </c>
      <c r="B2248" t="s">
        <v>3944</v>
      </c>
      <c r="C2248" t="s">
        <v>3943</v>
      </c>
      <c r="D2248" t="s">
        <v>4408</v>
      </c>
      <c r="E2248" t="s">
        <v>4409</v>
      </c>
      <c r="F2248">
        <v>146</v>
      </c>
    </row>
    <row r="2249" spans="1:6" ht="14.55" customHeight="1" x14ac:dyDescent="0.3">
      <c r="A2249">
        <v>11093</v>
      </c>
      <c r="B2249" t="s">
        <v>3944</v>
      </c>
      <c r="C2249" t="s">
        <v>3943</v>
      </c>
      <c r="D2249" t="s">
        <v>4410</v>
      </c>
      <c r="E2249" t="s">
        <v>4411</v>
      </c>
      <c r="F2249">
        <v>90</v>
      </c>
    </row>
    <row r="2250" spans="1:6" ht="14.55" customHeight="1" x14ac:dyDescent="0.3">
      <c r="A2250">
        <v>11094</v>
      </c>
      <c r="B2250" t="s">
        <v>3944</v>
      </c>
      <c r="C2250" t="s">
        <v>3943</v>
      </c>
      <c r="D2250" t="s">
        <v>4412</v>
      </c>
      <c r="E2250" t="s">
        <v>4413</v>
      </c>
      <c r="F2250">
        <v>238</v>
      </c>
    </row>
    <row r="2251" spans="1:6" ht="14.55" customHeight="1" x14ac:dyDescent="0.3">
      <c r="A2251">
        <v>11095</v>
      </c>
      <c r="B2251" t="s">
        <v>3944</v>
      </c>
      <c r="C2251" t="s">
        <v>3943</v>
      </c>
      <c r="D2251" t="s">
        <v>4414</v>
      </c>
      <c r="E2251" s="2" t="s">
        <v>4415</v>
      </c>
      <c r="F2251">
        <v>94</v>
      </c>
    </row>
    <row r="2252" spans="1:6" ht="14.55" customHeight="1" x14ac:dyDescent="0.3">
      <c r="A2252">
        <v>11096</v>
      </c>
      <c r="B2252" t="s">
        <v>3944</v>
      </c>
      <c r="C2252" t="s">
        <v>3943</v>
      </c>
      <c r="D2252" t="s">
        <v>4416</v>
      </c>
      <c r="E2252" t="s">
        <v>4417</v>
      </c>
      <c r="F2252">
        <v>68</v>
      </c>
    </row>
    <row r="2253" spans="1:6" ht="14.55" customHeight="1" x14ac:dyDescent="0.3">
      <c r="A2253">
        <v>11097</v>
      </c>
      <c r="B2253" t="s">
        <v>3944</v>
      </c>
      <c r="C2253" t="s">
        <v>3943</v>
      </c>
      <c r="D2253" t="s">
        <v>4418</v>
      </c>
      <c r="E2253" t="s">
        <v>4419</v>
      </c>
      <c r="F2253">
        <v>85</v>
      </c>
    </row>
    <row r="2254" spans="1:6" ht="14.55" customHeight="1" x14ac:dyDescent="0.3">
      <c r="A2254">
        <v>11098</v>
      </c>
      <c r="B2254" t="s">
        <v>3944</v>
      </c>
      <c r="C2254" t="s">
        <v>3943</v>
      </c>
      <c r="D2254" t="s">
        <v>4420</v>
      </c>
      <c r="E2254" t="s">
        <v>4421</v>
      </c>
      <c r="F2254">
        <v>160</v>
      </c>
    </row>
    <row r="2255" spans="1:6" ht="14.55" customHeight="1" x14ac:dyDescent="0.3">
      <c r="A2255">
        <v>11099</v>
      </c>
      <c r="B2255" t="s">
        <v>3944</v>
      </c>
      <c r="C2255" t="s">
        <v>3943</v>
      </c>
      <c r="D2255" t="s">
        <v>4422</v>
      </c>
      <c r="E2255" t="s">
        <v>4423</v>
      </c>
      <c r="F2255">
        <v>379</v>
      </c>
    </row>
    <row r="2256" spans="1:6" ht="14.55" customHeight="1" x14ac:dyDescent="0.3">
      <c r="A2256">
        <v>11100</v>
      </c>
      <c r="B2256" t="s">
        <v>3944</v>
      </c>
      <c r="C2256" t="s">
        <v>3943</v>
      </c>
      <c r="D2256" t="s">
        <v>4424</v>
      </c>
      <c r="E2256" t="s">
        <v>4425</v>
      </c>
      <c r="F2256">
        <v>71</v>
      </c>
    </row>
    <row r="2257" spans="1:6" ht="14.55" customHeight="1" x14ac:dyDescent="0.3">
      <c r="A2257">
        <v>11101</v>
      </c>
      <c r="B2257" t="s">
        <v>3944</v>
      </c>
      <c r="C2257" t="s">
        <v>3943</v>
      </c>
      <c r="D2257" t="s">
        <v>4426</v>
      </c>
      <c r="E2257" t="s">
        <v>4427</v>
      </c>
      <c r="F2257">
        <v>8</v>
      </c>
    </row>
    <row r="2258" spans="1:6" ht="14.55" customHeight="1" x14ac:dyDescent="0.3">
      <c r="A2258">
        <v>11102</v>
      </c>
      <c r="B2258" t="s">
        <v>3944</v>
      </c>
      <c r="C2258" t="s">
        <v>3943</v>
      </c>
      <c r="D2258" t="s">
        <v>4428</v>
      </c>
      <c r="E2258" t="s">
        <v>4429</v>
      </c>
      <c r="F2258">
        <v>87</v>
      </c>
    </row>
    <row r="2259" spans="1:6" ht="14.55" customHeight="1" x14ac:dyDescent="0.3">
      <c r="A2259">
        <v>11103</v>
      </c>
      <c r="B2259" t="s">
        <v>3944</v>
      </c>
      <c r="C2259" t="s">
        <v>3943</v>
      </c>
      <c r="D2259" t="s">
        <v>4430</v>
      </c>
      <c r="E2259" t="s">
        <v>4431</v>
      </c>
      <c r="F2259">
        <v>98</v>
      </c>
    </row>
    <row r="2260" spans="1:6" ht="14.55" customHeight="1" x14ac:dyDescent="0.3">
      <c r="A2260">
        <v>11104</v>
      </c>
      <c r="B2260" t="s">
        <v>3944</v>
      </c>
      <c r="C2260" t="s">
        <v>3943</v>
      </c>
      <c r="D2260" t="s">
        <v>4432</v>
      </c>
      <c r="E2260" t="s">
        <v>4433</v>
      </c>
      <c r="F2260">
        <v>164</v>
      </c>
    </row>
    <row r="2261" spans="1:6" ht="14.55" customHeight="1" x14ac:dyDescent="0.3">
      <c r="A2261">
        <v>11105</v>
      </c>
      <c r="B2261" t="s">
        <v>3944</v>
      </c>
      <c r="C2261" t="s">
        <v>3943</v>
      </c>
      <c r="D2261" t="s">
        <v>4434</v>
      </c>
      <c r="E2261" t="s">
        <v>4435</v>
      </c>
      <c r="F2261">
        <v>48</v>
      </c>
    </row>
    <row r="2262" spans="1:6" ht="14.55" customHeight="1" x14ac:dyDescent="0.3">
      <c r="A2262">
        <v>11106</v>
      </c>
      <c r="B2262" t="s">
        <v>3944</v>
      </c>
      <c r="C2262" t="s">
        <v>3943</v>
      </c>
      <c r="D2262" t="s">
        <v>4436</v>
      </c>
      <c r="E2262" t="s">
        <v>4437</v>
      </c>
      <c r="F2262">
        <v>125</v>
      </c>
    </row>
    <row r="2263" spans="1:6" ht="14.55" customHeight="1" x14ac:dyDescent="0.3">
      <c r="A2263">
        <v>11107</v>
      </c>
      <c r="B2263" t="s">
        <v>3944</v>
      </c>
      <c r="C2263" t="s">
        <v>3943</v>
      </c>
      <c r="D2263" t="s">
        <v>4438</v>
      </c>
      <c r="E2263" t="s">
        <v>4439</v>
      </c>
      <c r="F2263">
        <v>66</v>
      </c>
    </row>
    <row r="2264" spans="1:6" ht="14.55" customHeight="1" x14ac:dyDescent="0.3">
      <c r="A2264">
        <v>11108</v>
      </c>
      <c r="B2264" t="s">
        <v>3944</v>
      </c>
      <c r="C2264" t="s">
        <v>3943</v>
      </c>
      <c r="D2264" t="s">
        <v>4440</v>
      </c>
      <c r="E2264" t="s">
        <v>4441</v>
      </c>
      <c r="F2264">
        <v>90</v>
      </c>
    </row>
    <row r="2265" spans="1:6" ht="14.55" customHeight="1" x14ac:dyDescent="0.3">
      <c r="A2265">
        <v>11109</v>
      </c>
      <c r="B2265" t="s">
        <v>3944</v>
      </c>
      <c r="C2265" t="s">
        <v>3943</v>
      </c>
      <c r="D2265" t="s">
        <v>4442</v>
      </c>
      <c r="E2265" t="s">
        <v>4443</v>
      </c>
      <c r="F2265">
        <v>112</v>
      </c>
    </row>
    <row r="2266" spans="1:6" ht="14.55" customHeight="1" x14ac:dyDescent="0.3">
      <c r="A2266">
        <v>11110</v>
      </c>
      <c r="B2266" t="s">
        <v>3944</v>
      </c>
      <c r="C2266" t="s">
        <v>3943</v>
      </c>
      <c r="D2266" t="s">
        <v>4444</v>
      </c>
      <c r="E2266" s="2" t="s">
        <v>4445</v>
      </c>
      <c r="F2266">
        <v>59</v>
      </c>
    </row>
    <row r="2267" spans="1:6" ht="14.55" customHeight="1" x14ac:dyDescent="0.3">
      <c r="A2267">
        <v>11111</v>
      </c>
      <c r="B2267" t="s">
        <v>3944</v>
      </c>
      <c r="C2267" t="s">
        <v>3943</v>
      </c>
      <c r="D2267" t="s">
        <v>4446</v>
      </c>
      <c r="E2267" t="s">
        <v>4447</v>
      </c>
      <c r="F2267">
        <v>108</v>
      </c>
    </row>
    <row r="2268" spans="1:6" ht="14.55" customHeight="1" x14ac:dyDescent="0.3">
      <c r="A2268">
        <v>11112</v>
      </c>
      <c r="B2268" t="s">
        <v>3944</v>
      </c>
      <c r="C2268" t="s">
        <v>3943</v>
      </c>
      <c r="D2268" t="s">
        <v>4448</v>
      </c>
      <c r="E2268" t="s">
        <v>4449</v>
      </c>
      <c r="F2268">
        <v>221</v>
      </c>
    </row>
    <row r="2269" spans="1:6" ht="14.55" customHeight="1" x14ac:dyDescent="0.3">
      <c r="A2269">
        <v>11113</v>
      </c>
      <c r="B2269" t="s">
        <v>3944</v>
      </c>
      <c r="C2269" t="s">
        <v>3943</v>
      </c>
      <c r="D2269" t="s">
        <v>4450</v>
      </c>
      <c r="E2269" t="s">
        <v>4451</v>
      </c>
      <c r="F2269">
        <v>81</v>
      </c>
    </row>
    <row r="2270" spans="1:6" ht="14.55" customHeight="1" x14ac:dyDescent="0.3">
      <c r="A2270">
        <v>11114</v>
      </c>
      <c r="B2270" t="s">
        <v>3944</v>
      </c>
      <c r="C2270" t="s">
        <v>3943</v>
      </c>
      <c r="D2270" t="s">
        <v>4452</v>
      </c>
      <c r="E2270" t="s">
        <v>4453</v>
      </c>
      <c r="F2270">
        <v>332</v>
      </c>
    </row>
    <row r="2271" spans="1:6" ht="14.55" customHeight="1" x14ac:dyDescent="0.3">
      <c r="A2271">
        <v>11115</v>
      </c>
      <c r="B2271" t="s">
        <v>3944</v>
      </c>
      <c r="C2271" t="s">
        <v>3943</v>
      </c>
      <c r="D2271" t="s">
        <v>4454</v>
      </c>
      <c r="E2271" t="s">
        <v>4455</v>
      </c>
      <c r="F2271">
        <v>136</v>
      </c>
    </row>
    <row r="2272" spans="1:6" ht="14.55" customHeight="1" x14ac:dyDescent="0.3">
      <c r="A2272">
        <v>11116</v>
      </c>
      <c r="B2272" t="s">
        <v>3944</v>
      </c>
      <c r="C2272" t="s">
        <v>3943</v>
      </c>
      <c r="D2272" t="s">
        <v>4456</v>
      </c>
      <c r="E2272" t="s">
        <v>4457</v>
      </c>
      <c r="F2272">
        <v>75</v>
      </c>
    </row>
    <row r="2273" spans="1:6" ht="14.55" customHeight="1" x14ac:dyDescent="0.3">
      <c r="A2273">
        <v>11117</v>
      </c>
      <c r="B2273" t="s">
        <v>3944</v>
      </c>
      <c r="C2273" t="s">
        <v>3943</v>
      </c>
      <c r="D2273" t="s">
        <v>4458</v>
      </c>
      <c r="E2273" t="s">
        <v>4459</v>
      </c>
      <c r="F2273">
        <v>195</v>
      </c>
    </row>
    <row r="2274" spans="1:6" ht="14.55" customHeight="1" x14ac:dyDescent="0.3">
      <c r="A2274">
        <v>11118</v>
      </c>
      <c r="B2274" t="s">
        <v>3944</v>
      </c>
      <c r="C2274" t="s">
        <v>3943</v>
      </c>
      <c r="D2274" t="s">
        <v>4460</v>
      </c>
      <c r="E2274" t="s">
        <v>4461</v>
      </c>
      <c r="F2274">
        <v>114</v>
      </c>
    </row>
    <row r="2275" spans="1:6" ht="14.55" customHeight="1" x14ac:dyDescent="0.3">
      <c r="A2275">
        <v>11119</v>
      </c>
      <c r="B2275" t="s">
        <v>3944</v>
      </c>
      <c r="C2275" t="s">
        <v>3943</v>
      </c>
      <c r="D2275" t="s">
        <v>4462</v>
      </c>
      <c r="E2275" t="s">
        <v>4463</v>
      </c>
      <c r="F2275">
        <v>101</v>
      </c>
    </row>
    <row r="2276" spans="1:6" ht="14.55" customHeight="1" x14ac:dyDescent="0.3">
      <c r="A2276">
        <v>11120</v>
      </c>
      <c r="B2276" t="s">
        <v>3944</v>
      </c>
      <c r="C2276" t="s">
        <v>3943</v>
      </c>
      <c r="D2276" t="s">
        <v>4464</v>
      </c>
      <c r="E2276" t="s">
        <v>4465</v>
      </c>
      <c r="F2276">
        <v>72</v>
      </c>
    </row>
    <row r="2277" spans="1:6" ht="14.55" customHeight="1" x14ac:dyDescent="0.3">
      <c r="A2277">
        <v>11121</v>
      </c>
      <c r="B2277" t="s">
        <v>3944</v>
      </c>
      <c r="C2277" t="s">
        <v>3943</v>
      </c>
      <c r="D2277" t="s">
        <v>4466</v>
      </c>
      <c r="E2277" t="s">
        <v>4467</v>
      </c>
      <c r="F2277">
        <v>62</v>
      </c>
    </row>
    <row r="2278" spans="1:6" ht="14.55" customHeight="1" x14ac:dyDescent="0.3">
      <c r="A2278">
        <v>11122</v>
      </c>
      <c r="B2278" t="s">
        <v>3944</v>
      </c>
      <c r="C2278" t="s">
        <v>3943</v>
      </c>
      <c r="D2278" t="s">
        <v>4468</v>
      </c>
      <c r="E2278" t="s">
        <v>4469</v>
      </c>
      <c r="F2278">
        <v>93</v>
      </c>
    </row>
    <row r="2279" spans="1:6" ht="14.55" customHeight="1" x14ac:dyDescent="0.3">
      <c r="A2279">
        <v>11123</v>
      </c>
      <c r="B2279" t="s">
        <v>3944</v>
      </c>
      <c r="C2279" t="s">
        <v>3943</v>
      </c>
      <c r="D2279" t="s">
        <v>4470</v>
      </c>
      <c r="E2279" t="s">
        <v>4471</v>
      </c>
      <c r="F2279">
        <v>120</v>
      </c>
    </row>
    <row r="2280" spans="1:6" ht="14.55" customHeight="1" x14ac:dyDescent="0.3">
      <c r="A2280">
        <v>11124</v>
      </c>
      <c r="B2280" t="s">
        <v>3944</v>
      </c>
      <c r="C2280" t="s">
        <v>3943</v>
      </c>
      <c r="D2280" t="s">
        <v>4472</v>
      </c>
      <c r="E2280" t="s">
        <v>4473</v>
      </c>
      <c r="F2280">
        <v>132</v>
      </c>
    </row>
    <row r="2281" spans="1:6" ht="14.55" customHeight="1" x14ac:dyDescent="0.3">
      <c r="A2281">
        <v>11125</v>
      </c>
      <c r="B2281" t="s">
        <v>3944</v>
      </c>
      <c r="C2281" t="s">
        <v>3943</v>
      </c>
      <c r="D2281" t="s">
        <v>4474</v>
      </c>
      <c r="E2281" t="s">
        <v>4475</v>
      </c>
      <c r="F2281">
        <v>149</v>
      </c>
    </row>
    <row r="2282" spans="1:6" ht="14.55" customHeight="1" x14ac:dyDescent="0.3">
      <c r="A2282">
        <v>11126</v>
      </c>
      <c r="B2282" t="s">
        <v>3944</v>
      </c>
      <c r="C2282" t="s">
        <v>3943</v>
      </c>
      <c r="D2282" t="s">
        <v>4476</v>
      </c>
      <c r="E2282" t="s">
        <v>4477</v>
      </c>
      <c r="F2282">
        <v>128</v>
      </c>
    </row>
    <row r="2283" spans="1:6" ht="14.55" customHeight="1" x14ac:dyDescent="0.3">
      <c r="A2283">
        <v>11127</v>
      </c>
      <c r="B2283" t="s">
        <v>3944</v>
      </c>
      <c r="C2283" t="s">
        <v>3943</v>
      </c>
      <c r="D2283" t="s">
        <v>4478</v>
      </c>
      <c r="E2283" t="s">
        <v>4479</v>
      </c>
      <c r="F2283">
        <v>97</v>
      </c>
    </row>
    <row r="2284" spans="1:6" ht="14.55" customHeight="1" x14ac:dyDescent="0.3">
      <c r="A2284">
        <v>11128</v>
      </c>
      <c r="B2284" t="s">
        <v>3944</v>
      </c>
      <c r="C2284" t="s">
        <v>3943</v>
      </c>
      <c r="D2284" t="s">
        <v>4480</v>
      </c>
      <c r="E2284" t="s">
        <v>4481</v>
      </c>
      <c r="F2284">
        <v>206</v>
      </c>
    </row>
    <row r="2285" spans="1:6" ht="14.55" customHeight="1" x14ac:dyDescent="0.3">
      <c r="A2285">
        <v>11129</v>
      </c>
      <c r="B2285" t="s">
        <v>3944</v>
      </c>
      <c r="C2285" t="s">
        <v>3943</v>
      </c>
      <c r="D2285" t="s">
        <v>4482</v>
      </c>
      <c r="E2285" t="s">
        <v>4483</v>
      </c>
      <c r="F2285">
        <v>119</v>
      </c>
    </row>
    <row r="2286" spans="1:6" ht="14.55" customHeight="1" x14ac:dyDescent="0.3">
      <c r="A2286">
        <v>11130</v>
      </c>
      <c r="B2286" t="s">
        <v>3944</v>
      </c>
      <c r="C2286" t="s">
        <v>3943</v>
      </c>
      <c r="D2286" t="s">
        <v>4484</v>
      </c>
      <c r="E2286" t="s">
        <v>4485</v>
      </c>
      <c r="F2286">
        <v>60</v>
      </c>
    </row>
    <row r="2287" spans="1:6" ht="14.55" customHeight="1" x14ac:dyDescent="0.3">
      <c r="A2287">
        <v>11131</v>
      </c>
      <c r="B2287" t="s">
        <v>3944</v>
      </c>
      <c r="C2287" t="s">
        <v>3943</v>
      </c>
      <c r="D2287" t="s">
        <v>4486</v>
      </c>
      <c r="E2287" t="s">
        <v>4487</v>
      </c>
      <c r="F2287">
        <v>341</v>
      </c>
    </row>
    <row r="2288" spans="1:6" ht="14.55" customHeight="1" x14ac:dyDescent="0.3">
      <c r="A2288">
        <v>11132</v>
      </c>
      <c r="B2288" t="s">
        <v>3944</v>
      </c>
      <c r="C2288" t="s">
        <v>3943</v>
      </c>
      <c r="D2288" t="s">
        <v>4488</v>
      </c>
      <c r="E2288" t="s">
        <v>4489</v>
      </c>
      <c r="F2288">
        <v>113</v>
      </c>
    </row>
    <row r="2289" spans="1:6" ht="14.55" customHeight="1" x14ac:dyDescent="0.3">
      <c r="A2289">
        <v>11133</v>
      </c>
      <c r="B2289" t="s">
        <v>3944</v>
      </c>
      <c r="C2289" t="s">
        <v>3943</v>
      </c>
      <c r="D2289" t="s">
        <v>4490</v>
      </c>
      <c r="E2289" t="s">
        <v>4491</v>
      </c>
      <c r="F2289">
        <v>161</v>
      </c>
    </row>
    <row r="2290" spans="1:6" ht="14.55" customHeight="1" x14ac:dyDescent="0.3">
      <c r="A2290">
        <v>11134</v>
      </c>
      <c r="B2290" t="s">
        <v>3944</v>
      </c>
      <c r="C2290" t="s">
        <v>3943</v>
      </c>
      <c r="D2290" t="s">
        <v>4492</v>
      </c>
      <c r="E2290" t="s">
        <v>4493</v>
      </c>
      <c r="F2290">
        <v>386</v>
      </c>
    </row>
    <row r="2291" spans="1:6" ht="14.55" customHeight="1" x14ac:dyDescent="0.3">
      <c r="A2291">
        <v>11135</v>
      </c>
      <c r="B2291" t="s">
        <v>3944</v>
      </c>
      <c r="C2291" t="s">
        <v>3943</v>
      </c>
      <c r="D2291" t="s">
        <v>4494</v>
      </c>
      <c r="E2291" t="s">
        <v>4495</v>
      </c>
      <c r="F2291">
        <v>103</v>
      </c>
    </row>
    <row r="2292" spans="1:6" ht="14.55" customHeight="1" x14ac:dyDescent="0.3">
      <c r="A2292">
        <v>11136</v>
      </c>
      <c r="B2292" t="s">
        <v>3944</v>
      </c>
      <c r="C2292" t="s">
        <v>3943</v>
      </c>
      <c r="D2292" t="s">
        <v>4496</v>
      </c>
      <c r="E2292" t="s">
        <v>4497</v>
      </c>
      <c r="F2292">
        <v>132</v>
      </c>
    </row>
    <row r="2293" spans="1:6" ht="14.55" customHeight="1" x14ac:dyDescent="0.3">
      <c r="A2293">
        <v>11137</v>
      </c>
      <c r="B2293" t="s">
        <v>3944</v>
      </c>
      <c r="C2293" t="s">
        <v>3943</v>
      </c>
      <c r="D2293" t="s">
        <v>4498</v>
      </c>
      <c r="E2293" s="2" t="s">
        <v>4499</v>
      </c>
      <c r="F2293">
        <v>135</v>
      </c>
    </row>
    <row r="2294" spans="1:6" ht="14.55" customHeight="1" x14ac:dyDescent="0.3">
      <c r="A2294">
        <v>11138</v>
      </c>
      <c r="B2294" t="s">
        <v>3944</v>
      </c>
      <c r="C2294" t="s">
        <v>3943</v>
      </c>
      <c r="D2294" t="s">
        <v>4500</v>
      </c>
      <c r="E2294" t="s">
        <v>4501</v>
      </c>
      <c r="F2294">
        <v>121</v>
      </c>
    </row>
    <row r="2295" spans="1:6" ht="14.55" customHeight="1" x14ac:dyDescent="0.3">
      <c r="A2295">
        <v>11139</v>
      </c>
      <c r="B2295" t="s">
        <v>3944</v>
      </c>
      <c r="C2295" t="s">
        <v>3943</v>
      </c>
      <c r="D2295" t="s">
        <v>4502</v>
      </c>
      <c r="E2295" t="s">
        <v>4503</v>
      </c>
      <c r="F2295">
        <v>78</v>
      </c>
    </row>
    <row r="2296" spans="1:6" ht="14.55" customHeight="1" x14ac:dyDescent="0.3">
      <c r="A2296">
        <v>11140</v>
      </c>
      <c r="B2296" t="s">
        <v>3944</v>
      </c>
      <c r="C2296" t="s">
        <v>3943</v>
      </c>
      <c r="D2296" t="s">
        <v>4504</v>
      </c>
      <c r="E2296" t="s">
        <v>4505</v>
      </c>
      <c r="F2296">
        <v>173</v>
      </c>
    </row>
    <row r="2297" spans="1:6" ht="14.55" customHeight="1" x14ac:dyDescent="0.3">
      <c r="A2297">
        <v>11141</v>
      </c>
      <c r="B2297" t="s">
        <v>3944</v>
      </c>
      <c r="C2297" t="s">
        <v>3943</v>
      </c>
      <c r="D2297" t="s">
        <v>4506</v>
      </c>
      <c r="E2297" t="s">
        <v>4507</v>
      </c>
      <c r="F2297">
        <v>192</v>
      </c>
    </row>
    <row r="2298" spans="1:6" ht="14.55" customHeight="1" x14ac:dyDescent="0.3">
      <c r="A2298">
        <v>11142</v>
      </c>
      <c r="B2298" t="s">
        <v>3944</v>
      </c>
      <c r="C2298" t="s">
        <v>3943</v>
      </c>
      <c r="D2298" t="s">
        <v>4508</v>
      </c>
      <c r="E2298" t="s">
        <v>4509</v>
      </c>
      <c r="F2298">
        <v>85</v>
      </c>
    </row>
    <row r="2299" spans="1:6" ht="14.55" customHeight="1" x14ac:dyDescent="0.3">
      <c r="A2299">
        <v>11143</v>
      </c>
      <c r="B2299" t="s">
        <v>3944</v>
      </c>
      <c r="C2299" t="s">
        <v>3943</v>
      </c>
      <c r="D2299" t="s">
        <v>4510</v>
      </c>
      <c r="E2299" t="s">
        <v>4511</v>
      </c>
      <c r="F2299">
        <v>66</v>
      </c>
    </row>
    <row r="2300" spans="1:6" ht="14.55" customHeight="1" x14ac:dyDescent="0.3">
      <c r="A2300">
        <v>11144</v>
      </c>
      <c r="B2300" t="s">
        <v>3944</v>
      </c>
      <c r="C2300" t="s">
        <v>3943</v>
      </c>
      <c r="D2300" t="s">
        <v>4512</v>
      </c>
      <c r="E2300" t="s">
        <v>4513</v>
      </c>
      <c r="F2300">
        <v>168</v>
      </c>
    </row>
    <row r="2301" spans="1:6" ht="14.55" customHeight="1" x14ac:dyDescent="0.3">
      <c r="A2301">
        <v>11145</v>
      </c>
      <c r="B2301" t="s">
        <v>3944</v>
      </c>
      <c r="C2301" t="s">
        <v>3943</v>
      </c>
      <c r="D2301" t="s">
        <v>4514</v>
      </c>
      <c r="E2301" t="s">
        <v>4515</v>
      </c>
      <c r="F2301">
        <v>90</v>
      </c>
    </row>
    <row r="2302" spans="1:6" ht="14.55" customHeight="1" x14ac:dyDescent="0.3">
      <c r="A2302">
        <v>11146</v>
      </c>
      <c r="B2302" t="s">
        <v>3944</v>
      </c>
      <c r="C2302" t="s">
        <v>3943</v>
      </c>
      <c r="D2302" t="s">
        <v>4516</v>
      </c>
      <c r="E2302" t="s">
        <v>4517</v>
      </c>
      <c r="F2302">
        <v>217</v>
      </c>
    </row>
    <row r="2303" spans="1:6" ht="14.55" customHeight="1" x14ac:dyDescent="0.3">
      <c r="A2303">
        <v>11147</v>
      </c>
      <c r="B2303" t="s">
        <v>3944</v>
      </c>
      <c r="C2303" t="s">
        <v>3943</v>
      </c>
      <c r="D2303" t="s">
        <v>4518</v>
      </c>
      <c r="E2303" t="s">
        <v>4519</v>
      </c>
      <c r="F2303">
        <v>41</v>
      </c>
    </row>
    <row r="2304" spans="1:6" ht="14.55" customHeight="1" x14ac:dyDescent="0.3">
      <c r="A2304">
        <v>11148</v>
      </c>
      <c r="B2304" t="s">
        <v>3944</v>
      </c>
      <c r="C2304" t="s">
        <v>3943</v>
      </c>
      <c r="D2304" t="s">
        <v>4520</v>
      </c>
      <c r="E2304" t="s">
        <v>4521</v>
      </c>
      <c r="F2304">
        <v>153</v>
      </c>
    </row>
    <row r="2305" spans="1:6" ht="14.55" customHeight="1" x14ac:dyDescent="0.3">
      <c r="A2305">
        <v>11149</v>
      </c>
      <c r="B2305" t="s">
        <v>3944</v>
      </c>
      <c r="C2305" t="s">
        <v>3943</v>
      </c>
      <c r="D2305" t="s">
        <v>4522</v>
      </c>
      <c r="E2305" t="s">
        <v>4523</v>
      </c>
      <c r="F2305">
        <v>156</v>
      </c>
    </row>
    <row r="2306" spans="1:6" ht="14.55" customHeight="1" x14ac:dyDescent="0.3">
      <c r="A2306">
        <v>11150</v>
      </c>
      <c r="B2306" t="s">
        <v>3944</v>
      </c>
      <c r="C2306" t="s">
        <v>3943</v>
      </c>
      <c r="D2306" t="s">
        <v>4524</v>
      </c>
      <c r="E2306" t="s">
        <v>4525</v>
      </c>
      <c r="F2306">
        <v>199</v>
      </c>
    </row>
    <row r="2307" spans="1:6" ht="14.55" customHeight="1" x14ac:dyDescent="0.3">
      <c r="A2307">
        <v>11151</v>
      </c>
      <c r="B2307" t="s">
        <v>3944</v>
      </c>
      <c r="C2307" t="s">
        <v>3943</v>
      </c>
      <c r="D2307" t="s">
        <v>4526</v>
      </c>
      <c r="E2307" t="s">
        <v>4527</v>
      </c>
      <c r="F2307">
        <v>483</v>
      </c>
    </row>
    <row r="2308" spans="1:6" ht="14.55" customHeight="1" x14ac:dyDescent="0.3">
      <c r="A2308">
        <v>11152</v>
      </c>
      <c r="B2308" t="s">
        <v>3944</v>
      </c>
      <c r="C2308" t="s">
        <v>3943</v>
      </c>
      <c r="D2308" t="s">
        <v>4528</v>
      </c>
      <c r="E2308" t="s">
        <v>4529</v>
      </c>
      <c r="F2308">
        <v>110</v>
      </c>
    </row>
    <row r="2309" spans="1:6" ht="14.55" customHeight="1" x14ac:dyDescent="0.3">
      <c r="A2309">
        <v>11153</v>
      </c>
      <c r="B2309" t="s">
        <v>3944</v>
      </c>
      <c r="C2309" t="s">
        <v>3943</v>
      </c>
      <c r="D2309" t="s">
        <v>4530</v>
      </c>
      <c r="E2309" s="2" t="s">
        <v>4531</v>
      </c>
      <c r="F2309">
        <v>129</v>
      </c>
    </row>
    <row r="2310" spans="1:6" ht="14.55" customHeight="1" x14ac:dyDescent="0.3">
      <c r="A2310">
        <v>11154</v>
      </c>
      <c r="B2310" t="s">
        <v>3944</v>
      </c>
      <c r="C2310" t="s">
        <v>3943</v>
      </c>
      <c r="D2310" t="s">
        <v>4532</v>
      </c>
      <c r="E2310" t="s">
        <v>4533</v>
      </c>
      <c r="F2310">
        <v>368</v>
      </c>
    </row>
    <row r="2311" spans="1:6" ht="14.55" customHeight="1" x14ac:dyDescent="0.3">
      <c r="A2311">
        <v>11155</v>
      </c>
      <c r="B2311" t="s">
        <v>3944</v>
      </c>
      <c r="C2311" t="s">
        <v>3943</v>
      </c>
      <c r="D2311" t="s">
        <v>4534</v>
      </c>
      <c r="E2311" t="s">
        <v>4535</v>
      </c>
      <c r="F2311">
        <v>88</v>
      </c>
    </row>
    <row r="2312" spans="1:6" ht="14.55" customHeight="1" x14ac:dyDescent="0.3">
      <c r="A2312">
        <v>11156</v>
      </c>
      <c r="B2312" t="s">
        <v>3944</v>
      </c>
      <c r="C2312" t="s">
        <v>3943</v>
      </c>
      <c r="D2312" t="s">
        <v>4536</v>
      </c>
      <c r="E2312" t="s">
        <v>4537</v>
      </c>
      <c r="F2312">
        <v>73</v>
      </c>
    </row>
    <row r="2313" spans="1:6" ht="14.55" customHeight="1" x14ac:dyDescent="0.3">
      <c r="A2313">
        <v>11157</v>
      </c>
      <c r="B2313" t="s">
        <v>3944</v>
      </c>
      <c r="C2313" t="s">
        <v>3943</v>
      </c>
      <c r="D2313" t="s">
        <v>4538</v>
      </c>
      <c r="E2313" t="s">
        <v>4539</v>
      </c>
      <c r="F2313">
        <v>175</v>
      </c>
    </row>
    <row r="2314" spans="1:6" ht="14.55" customHeight="1" x14ac:dyDescent="0.3">
      <c r="A2314">
        <v>11158</v>
      </c>
      <c r="B2314" t="s">
        <v>3944</v>
      </c>
      <c r="C2314" t="s">
        <v>3943</v>
      </c>
      <c r="D2314" t="s">
        <v>4540</v>
      </c>
      <c r="E2314" t="s">
        <v>4541</v>
      </c>
      <c r="F2314">
        <v>173</v>
      </c>
    </row>
    <row r="2315" spans="1:6" ht="14.55" customHeight="1" x14ac:dyDescent="0.3">
      <c r="A2315">
        <v>11159</v>
      </c>
      <c r="B2315" t="s">
        <v>3944</v>
      </c>
      <c r="C2315" t="s">
        <v>3943</v>
      </c>
      <c r="D2315" t="s">
        <v>4542</v>
      </c>
      <c r="E2315" t="s">
        <v>4543</v>
      </c>
      <c r="F2315">
        <v>367</v>
      </c>
    </row>
    <row r="2316" spans="1:6" ht="14.55" customHeight="1" x14ac:dyDescent="0.3">
      <c r="A2316">
        <v>11160</v>
      </c>
      <c r="B2316" t="s">
        <v>3944</v>
      </c>
      <c r="C2316" t="s">
        <v>3943</v>
      </c>
      <c r="D2316" t="s">
        <v>4544</v>
      </c>
      <c r="E2316" t="s">
        <v>4545</v>
      </c>
      <c r="F2316">
        <v>247</v>
      </c>
    </row>
    <row r="2317" spans="1:6" ht="14.55" customHeight="1" x14ac:dyDescent="0.3">
      <c r="A2317">
        <v>11161</v>
      </c>
      <c r="B2317" t="s">
        <v>3944</v>
      </c>
      <c r="C2317" t="s">
        <v>3943</v>
      </c>
      <c r="D2317" t="s">
        <v>4546</v>
      </c>
      <c r="E2317" t="s">
        <v>4547</v>
      </c>
      <c r="F2317">
        <v>73</v>
      </c>
    </row>
    <row r="2318" spans="1:6" ht="14.55" customHeight="1" x14ac:dyDescent="0.3">
      <c r="A2318">
        <v>11162</v>
      </c>
      <c r="B2318" t="s">
        <v>3944</v>
      </c>
      <c r="C2318" t="s">
        <v>3943</v>
      </c>
      <c r="D2318" t="s">
        <v>4548</v>
      </c>
      <c r="E2318" t="s">
        <v>4549</v>
      </c>
      <c r="F2318">
        <v>303</v>
      </c>
    </row>
    <row r="2319" spans="1:6" ht="14.55" customHeight="1" x14ac:dyDescent="0.3">
      <c r="A2319">
        <v>11163</v>
      </c>
      <c r="B2319" t="s">
        <v>3944</v>
      </c>
      <c r="C2319" t="s">
        <v>3943</v>
      </c>
      <c r="D2319" t="s">
        <v>4550</v>
      </c>
      <c r="E2319" t="s">
        <v>4551</v>
      </c>
      <c r="F2319">
        <v>188</v>
      </c>
    </row>
    <row r="2320" spans="1:6" ht="14.55" customHeight="1" x14ac:dyDescent="0.3">
      <c r="A2320">
        <v>11164</v>
      </c>
      <c r="B2320" t="s">
        <v>3944</v>
      </c>
      <c r="C2320" t="s">
        <v>3943</v>
      </c>
      <c r="D2320" t="s">
        <v>4552</v>
      </c>
      <c r="E2320" t="s">
        <v>4553</v>
      </c>
      <c r="F2320">
        <v>92</v>
      </c>
    </row>
    <row r="2321" spans="1:6" ht="14.55" customHeight="1" x14ac:dyDescent="0.3">
      <c r="A2321">
        <v>11165</v>
      </c>
      <c r="B2321" t="s">
        <v>3944</v>
      </c>
      <c r="C2321" t="s">
        <v>3943</v>
      </c>
      <c r="D2321" t="s">
        <v>4554</v>
      </c>
      <c r="E2321" t="s">
        <v>4555</v>
      </c>
      <c r="F2321">
        <v>455</v>
      </c>
    </row>
    <row r="2322" spans="1:6" ht="14.55" customHeight="1" x14ac:dyDescent="0.3">
      <c r="A2322">
        <v>11166</v>
      </c>
      <c r="B2322" t="s">
        <v>3944</v>
      </c>
      <c r="C2322" t="s">
        <v>3943</v>
      </c>
      <c r="D2322" t="s">
        <v>4556</v>
      </c>
      <c r="E2322" t="s">
        <v>4557</v>
      </c>
      <c r="F2322">
        <v>383</v>
      </c>
    </row>
    <row r="2323" spans="1:6" ht="14.55" customHeight="1" x14ac:dyDescent="0.3">
      <c r="A2323">
        <v>11167</v>
      </c>
      <c r="B2323" t="s">
        <v>3944</v>
      </c>
      <c r="C2323" t="s">
        <v>3943</v>
      </c>
      <c r="D2323" t="s">
        <v>4558</v>
      </c>
      <c r="E2323" t="s">
        <v>4559</v>
      </c>
      <c r="F2323">
        <v>394</v>
      </c>
    </row>
    <row r="2324" spans="1:6" ht="14.55" customHeight="1" x14ac:dyDescent="0.3">
      <c r="A2324">
        <v>11168</v>
      </c>
      <c r="B2324" t="s">
        <v>3944</v>
      </c>
      <c r="C2324" t="s">
        <v>3943</v>
      </c>
      <c r="D2324" t="s">
        <v>4560</v>
      </c>
      <c r="E2324" t="s">
        <v>4561</v>
      </c>
      <c r="F2324">
        <v>353</v>
      </c>
    </row>
    <row r="2325" spans="1:6" ht="14.55" customHeight="1" x14ac:dyDescent="0.3">
      <c r="A2325">
        <v>11169</v>
      </c>
      <c r="B2325" t="s">
        <v>3944</v>
      </c>
      <c r="C2325" t="s">
        <v>3943</v>
      </c>
      <c r="D2325" t="s">
        <v>4562</v>
      </c>
      <c r="E2325" t="s">
        <v>4563</v>
      </c>
      <c r="F2325">
        <v>20</v>
      </c>
    </row>
    <row r="2326" spans="1:6" ht="14.55" customHeight="1" x14ac:dyDescent="0.3">
      <c r="A2326">
        <v>11170</v>
      </c>
      <c r="B2326" t="s">
        <v>3944</v>
      </c>
      <c r="C2326" t="s">
        <v>3943</v>
      </c>
      <c r="D2326" t="s">
        <v>4564</v>
      </c>
      <c r="E2326" t="s">
        <v>4565</v>
      </c>
      <c r="F2326">
        <v>128</v>
      </c>
    </row>
    <row r="2327" spans="1:6" ht="14.55" customHeight="1" x14ac:dyDescent="0.3">
      <c r="A2327">
        <v>11171</v>
      </c>
      <c r="B2327" t="s">
        <v>3944</v>
      </c>
      <c r="C2327" t="s">
        <v>3943</v>
      </c>
      <c r="D2327" t="s">
        <v>4566</v>
      </c>
      <c r="E2327" t="s">
        <v>4567</v>
      </c>
      <c r="F2327">
        <v>54</v>
      </c>
    </row>
    <row r="2328" spans="1:6" ht="14.55" customHeight="1" x14ac:dyDescent="0.3">
      <c r="A2328">
        <v>11172</v>
      </c>
      <c r="B2328" t="s">
        <v>3944</v>
      </c>
      <c r="C2328" t="s">
        <v>3943</v>
      </c>
      <c r="D2328" t="s">
        <v>4568</v>
      </c>
      <c r="E2328" s="2" t="s">
        <v>4569</v>
      </c>
      <c r="F2328">
        <v>157</v>
      </c>
    </row>
    <row r="2329" spans="1:6" ht="14.55" customHeight="1" x14ac:dyDescent="0.3">
      <c r="A2329">
        <v>11173</v>
      </c>
      <c r="B2329" t="s">
        <v>3944</v>
      </c>
      <c r="C2329" t="s">
        <v>3943</v>
      </c>
      <c r="D2329" t="s">
        <v>4570</v>
      </c>
      <c r="E2329" t="s">
        <v>4571</v>
      </c>
      <c r="F2329">
        <v>156</v>
      </c>
    </row>
    <row r="2330" spans="1:6" ht="14.55" customHeight="1" x14ac:dyDescent="0.3">
      <c r="A2330">
        <v>11174</v>
      </c>
      <c r="B2330" t="s">
        <v>3944</v>
      </c>
      <c r="C2330" t="s">
        <v>3943</v>
      </c>
      <c r="D2330" t="s">
        <v>4572</v>
      </c>
      <c r="E2330" t="s">
        <v>4573</v>
      </c>
      <c r="F2330">
        <v>98</v>
      </c>
    </row>
    <row r="2331" spans="1:6" ht="14.55" customHeight="1" x14ac:dyDescent="0.3">
      <c r="A2331">
        <v>11175</v>
      </c>
      <c r="B2331" t="s">
        <v>3944</v>
      </c>
      <c r="C2331" t="s">
        <v>3943</v>
      </c>
      <c r="D2331" t="s">
        <v>4574</v>
      </c>
      <c r="E2331" t="s">
        <v>4575</v>
      </c>
      <c r="F2331">
        <v>160</v>
      </c>
    </row>
    <row r="2332" spans="1:6" ht="14.55" customHeight="1" x14ac:dyDescent="0.3">
      <c r="A2332">
        <v>11176</v>
      </c>
      <c r="B2332" t="s">
        <v>3944</v>
      </c>
      <c r="C2332" t="s">
        <v>3943</v>
      </c>
      <c r="D2332" t="s">
        <v>4576</v>
      </c>
      <c r="E2332" t="s">
        <v>4577</v>
      </c>
      <c r="F2332">
        <v>232</v>
      </c>
    </row>
    <row r="2333" spans="1:6" ht="14.55" customHeight="1" x14ac:dyDescent="0.3">
      <c r="A2333">
        <v>11177</v>
      </c>
      <c r="B2333" t="s">
        <v>3944</v>
      </c>
      <c r="C2333" t="s">
        <v>3943</v>
      </c>
      <c r="D2333" t="s">
        <v>4578</v>
      </c>
      <c r="E2333" t="s">
        <v>4579</v>
      </c>
      <c r="F2333">
        <v>174</v>
      </c>
    </row>
    <row r="2334" spans="1:6" ht="14.55" customHeight="1" x14ac:dyDescent="0.3">
      <c r="A2334">
        <v>11178</v>
      </c>
      <c r="B2334" t="s">
        <v>3944</v>
      </c>
      <c r="C2334" t="s">
        <v>3943</v>
      </c>
      <c r="D2334" t="s">
        <v>4580</v>
      </c>
      <c r="E2334" t="s">
        <v>4581</v>
      </c>
      <c r="F2334">
        <v>234</v>
      </c>
    </row>
    <row r="2335" spans="1:6" ht="14.55" customHeight="1" x14ac:dyDescent="0.3">
      <c r="A2335">
        <v>11179</v>
      </c>
      <c r="B2335" t="s">
        <v>3944</v>
      </c>
      <c r="C2335" t="s">
        <v>3943</v>
      </c>
      <c r="D2335" t="s">
        <v>4582</v>
      </c>
      <c r="E2335" t="s">
        <v>4583</v>
      </c>
      <c r="F2335">
        <v>140</v>
      </c>
    </row>
    <row r="2336" spans="1:6" ht="14.55" customHeight="1" x14ac:dyDescent="0.3">
      <c r="A2336">
        <v>11180</v>
      </c>
      <c r="B2336" t="s">
        <v>3944</v>
      </c>
      <c r="C2336" t="s">
        <v>3943</v>
      </c>
      <c r="D2336" t="s">
        <v>4584</v>
      </c>
      <c r="E2336" t="s">
        <v>4585</v>
      </c>
      <c r="F2336">
        <v>129</v>
      </c>
    </row>
    <row r="2337" spans="1:6" ht="14.55" customHeight="1" x14ac:dyDescent="0.3">
      <c r="A2337">
        <v>11181</v>
      </c>
      <c r="B2337" t="s">
        <v>3944</v>
      </c>
      <c r="C2337" t="s">
        <v>3943</v>
      </c>
      <c r="D2337" t="s">
        <v>4586</v>
      </c>
      <c r="E2337" t="s">
        <v>4587</v>
      </c>
      <c r="F2337">
        <v>164</v>
      </c>
    </row>
    <row r="2338" spans="1:6" ht="14.55" customHeight="1" x14ac:dyDescent="0.3">
      <c r="A2338">
        <v>11182</v>
      </c>
      <c r="B2338" t="s">
        <v>3944</v>
      </c>
      <c r="C2338" t="s">
        <v>3943</v>
      </c>
      <c r="D2338" t="s">
        <v>4588</v>
      </c>
      <c r="E2338" t="s">
        <v>4589</v>
      </c>
      <c r="F2338">
        <v>317</v>
      </c>
    </row>
    <row r="2339" spans="1:6" ht="14.55" customHeight="1" x14ac:dyDescent="0.3">
      <c r="A2339">
        <v>11183</v>
      </c>
      <c r="B2339" t="s">
        <v>3944</v>
      </c>
      <c r="C2339" t="s">
        <v>3943</v>
      </c>
      <c r="D2339" t="s">
        <v>4590</v>
      </c>
      <c r="E2339" t="s">
        <v>4591</v>
      </c>
      <c r="F2339">
        <v>136</v>
      </c>
    </row>
    <row r="2340" spans="1:6" ht="14.55" customHeight="1" x14ac:dyDescent="0.3">
      <c r="A2340">
        <v>11184</v>
      </c>
      <c r="B2340" t="s">
        <v>3944</v>
      </c>
      <c r="C2340" t="s">
        <v>3943</v>
      </c>
      <c r="D2340" t="s">
        <v>4592</v>
      </c>
      <c r="E2340" t="s">
        <v>4593</v>
      </c>
      <c r="F2340">
        <v>287</v>
      </c>
    </row>
    <row r="2341" spans="1:6" ht="14.55" customHeight="1" x14ac:dyDescent="0.3">
      <c r="A2341">
        <v>11185</v>
      </c>
      <c r="B2341" t="s">
        <v>3944</v>
      </c>
      <c r="C2341" t="s">
        <v>3943</v>
      </c>
      <c r="D2341" t="s">
        <v>4594</v>
      </c>
      <c r="E2341" t="s">
        <v>4595</v>
      </c>
      <c r="F2341">
        <v>289</v>
      </c>
    </row>
    <row r="2342" spans="1:6" ht="14.55" customHeight="1" x14ac:dyDescent="0.3">
      <c r="A2342">
        <v>11186</v>
      </c>
      <c r="B2342" t="s">
        <v>3944</v>
      </c>
      <c r="C2342" t="s">
        <v>3943</v>
      </c>
      <c r="D2342" t="s">
        <v>4596</v>
      </c>
      <c r="E2342" t="s">
        <v>4597</v>
      </c>
      <c r="F2342">
        <v>130</v>
      </c>
    </row>
    <row r="2343" spans="1:6" ht="14.55" customHeight="1" x14ac:dyDescent="0.3">
      <c r="A2343">
        <v>11187</v>
      </c>
      <c r="B2343" t="s">
        <v>3944</v>
      </c>
      <c r="C2343" t="s">
        <v>3943</v>
      </c>
      <c r="D2343" t="s">
        <v>4598</v>
      </c>
      <c r="E2343" t="s">
        <v>4599</v>
      </c>
      <c r="F2343">
        <v>339</v>
      </c>
    </row>
    <row r="2344" spans="1:6" ht="14.55" customHeight="1" x14ac:dyDescent="0.3">
      <c r="A2344">
        <v>11188</v>
      </c>
      <c r="B2344" t="s">
        <v>3944</v>
      </c>
      <c r="C2344" t="s">
        <v>3943</v>
      </c>
      <c r="D2344" t="s">
        <v>4600</v>
      </c>
      <c r="E2344" t="s">
        <v>4601</v>
      </c>
      <c r="F2344">
        <v>107</v>
      </c>
    </row>
    <row r="2345" spans="1:6" ht="14.55" customHeight="1" x14ac:dyDescent="0.3">
      <c r="A2345">
        <v>11189</v>
      </c>
      <c r="B2345" t="s">
        <v>3944</v>
      </c>
      <c r="C2345" t="s">
        <v>3943</v>
      </c>
      <c r="D2345" t="s">
        <v>4602</v>
      </c>
      <c r="E2345" t="s">
        <v>4603</v>
      </c>
      <c r="F2345">
        <v>360</v>
      </c>
    </row>
    <row r="2346" spans="1:6" ht="14.55" customHeight="1" x14ac:dyDescent="0.3">
      <c r="A2346">
        <v>11190</v>
      </c>
      <c r="B2346" t="s">
        <v>3944</v>
      </c>
      <c r="C2346" t="s">
        <v>3943</v>
      </c>
      <c r="D2346" t="s">
        <v>4604</v>
      </c>
      <c r="E2346" t="s">
        <v>4605</v>
      </c>
      <c r="F2346">
        <v>221</v>
      </c>
    </row>
    <row r="2347" spans="1:6" ht="14.55" customHeight="1" x14ac:dyDescent="0.3">
      <c r="A2347">
        <v>11191</v>
      </c>
      <c r="B2347" t="s">
        <v>3944</v>
      </c>
      <c r="C2347" t="s">
        <v>3943</v>
      </c>
      <c r="D2347" t="s">
        <v>4606</v>
      </c>
      <c r="E2347" t="s">
        <v>4607</v>
      </c>
      <c r="F2347">
        <v>158</v>
      </c>
    </row>
    <row r="2348" spans="1:6" ht="14.55" customHeight="1" x14ac:dyDescent="0.3">
      <c r="A2348">
        <v>11192</v>
      </c>
      <c r="B2348" t="s">
        <v>3944</v>
      </c>
      <c r="C2348" t="s">
        <v>3943</v>
      </c>
      <c r="D2348" t="s">
        <v>4608</v>
      </c>
      <c r="E2348" t="s">
        <v>4609</v>
      </c>
      <c r="F2348">
        <v>197</v>
      </c>
    </row>
    <row r="2349" spans="1:6" ht="14.55" customHeight="1" x14ac:dyDescent="0.3">
      <c r="A2349">
        <v>11193</v>
      </c>
      <c r="B2349" t="s">
        <v>3944</v>
      </c>
      <c r="C2349" t="s">
        <v>3943</v>
      </c>
      <c r="D2349" t="s">
        <v>4610</v>
      </c>
      <c r="E2349" t="s">
        <v>4611</v>
      </c>
      <c r="F2349">
        <v>465</v>
      </c>
    </row>
    <row r="2350" spans="1:6" ht="14.55" customHeight="1" x14ac:dyDescent="0.3">
      <c r="A2350">
        <v>11194</v>
      </c>
      <c r="B2350" t="s">
        <v>3944</v>
      </c>
      <c r="C2350" t="s">
        <v>3943</v>
      </c>
      <c r="D2350" t="s">
        <v>4612</v>
      </c>
      <c r="E2350" t="s">
        <v>4613</v>
      </c>
      <c r="F2350">
        <v>179</v>
      </c>
    </row>
    <row r="2351" spans="1:6" ht="14.55" customHeight="1" x14ac:dyDescent="0.3">
      <c r="A2351">
        <v>11195</v>
      </c>
      <c r="B2351" t="s">
        <v>3944</v>
      </c>
      <c r="C2351" t="s">
        <v>3943</v>
      </c>
      <c r="D2351" t="s">
        <v>4614</v>
      </c>
      <c r="E2351" t="s">
        <v>4615</v>
      </c>
      <c r="F2351">
        <v>194</v>
      </c>
    </row>
    <row r="2352" spans="1:6" ht="14.55" customHeight="1" x14ac:dyDescent="0.3">
      <c r="A2352">
        <v>11196</v>
      </c>
      <c r="B2352" t="s">
        <v>3944</v>
      </c>
      <c r="C2352" t="s">
        <v>3943</v>
      </c>
      <c r="D2352" t="s">
        <v>4616</v>
      </c>
      <c r="E2352" t="s">
        <v>4617</v>
      </c>
      <c r="F2352">
        <v>273</v>
      </c>
    </row>
    <row r="2353" spans="1:6" ht="14.55" customHeight="1" x14ac:dyDescent="0.3">
      <c r="A2353">
        <v>11197</v>
      </c>
      <c r="B2353" t="s">
        <v>3944</v>
      </c>
      <c r="C2353" t="s">
        <v>3943</v>
      </c>
      <c r="D2353" t="s">
        <v>4618</v>
      </c>
      <c r="E2353" t="s">
        <v>4619</v>
      </c>
      <c r="F2353">
        <v>93</v>
      </c>
    </row>
    <row r="2354" spans="1:6" ht="14.55" customHeight="1" x14ac:dyDescent="0.3">
      <c r="A2354">
        <v>11198</v>
      </c>
      <c r="B2354" t="s">
        <v>3944</v>
      </c>
      <c r="C2354" t="s">
        <v>3943</v>
      </c>
      <c r="D2354" t="s">
        <v>4620</v>
      </c>
      <c r="E2354" t="s">
        <v>4621</v>
      </c>
      <c r="F2354">
        <v>1094</v>
      </c>
    </row>
    <row r="2355" spans="1:6" ht="14.55" customHeight="1" x14ac:dyDescent="0.3">
      <c r="A2355">
        <v>11199</v>
      </c>
      <c r="B2355" t="s">
        <v>3944</v>
      </c>
      <c r="C2355" t="s">
        <v>3943</v>
      </c>
      <c r="D2355" t="s">
        <v>4622</v>
      </c>
      <c r="E2355" t="s">
        <v>4623</v>
      </c>
      <c r="F2355">
        <v>86</v>
      </c>
    </row>
    <row r="2356" spans="1:6" ht="14.55" customHeight="1" x14ac:dyDescent="0.3">
      <c r="A2356">
        <v>11200</v>
      </c>
      <c r="B2356" t="s">
        <v>3944</v>
      </c>
      <c r="C2356" t="s">
        <v>3943</v>
      </c>
      <c r="D2356" t="s">
        <v>4624</v>
      </c>
      <c r="E2356" t="s">
        <v>4625</v>
      </c>
      <c r="F2356">
        <v>892</v>
      </c>
    </row>
    <row r="2357" spans="1:6" ht="14.55" customHeight="1" x14ac:dyDescent="0.3">
      <c r="A2357">
        <v>11201</v>
      </c>
      <c r="B2357" t="s">
        <v>3944</v>
      </c>
      <c r="C2357" t="s">
        <v>3943</v>
      </c>
      <c r="D2357" t="s">
        <v>4626</v>
      </c>
      <c r="E2357" t="s">
        <v>4627</v>
      </c>
      <c r="F2357">
        <v>282</v>
      </c>
    </row>
    <row r="2358" spans="1:6" ht="14.55" customHeight="1" x14ac:dyDescent="0.3">
      <c r="A2358">
        <v>11202</v>
      </c>
      <c r="B2358" t="s">
        <v>3944</v>
      </c>
      <c r="C2358" t="s">
        <v>3943</v>
      </c>
      <c r="D2358" t="s">
        <v>4628</v>
      </c>
      <c r="E2358" t="s">
        <v>4629</v>
      </c>
      <c r="F2358">
        <v>1313</v>
      </c>
    </row>
    <row r="2359" spans="1:6" ht="14.55" customHeight="1" x14ac:dyDescent="0.3">
      <c r="A2359">
        <v>11203</v>
      </c>
      <c r="B2359" t="s">
        <v>3944</v>
      </c>
      <c r="C2359" t="s">
        <v>3943</v>
      </c>
      <c r="D2359" t="s">
        <v>4630</v>
      </c>
      <c r="E2359" t="s">
        <v>4631</v>
      </c>
      <c r="F2359">
        <v>210</v>
      </c>
    </row>
    <row r="2360" spans="1:6" ht="14.55" customHeight="1" x14ac:dyDescent="0.3">
      <c r="A2360">
        <v>11204</v>
      </c>
      <c r="B2360" t="s">
        <v>3944</v>
      </c>
      <c r="C2360" t="s">
        <v>3943</v>
      </c>
      <c r="D2360" t="s">
        <v>4632</v>
      </c>
      <c r="E2360" t="s">
        <v>4633</v>
      </c>
      <c r="F2360">
        <v>934</v>
      </c>
    </row>
    <row r="2361" spans="1:6" ht="14.55" customHeight="1" x14ac:dyDescent="0.3">
      <c r="A2361">
        <v>11205</v>
      </c>
      <c r="B2361" t="s">
        <v>3944</v>
      </c>
      <c r="C2361" t="s">
        <v>3943</v>
      </c>
      <c r="D2361" t="s">
        <v>4634</v>
      </c>
      <c r="E2361" t="s">
        <v>4635</v>
      </c>
      <c r="F2361">
        <v>156</v>
      </c>
    </row>
    <row r="2362" spans="1:6" ht="14.55" customHeight="1" x14ac:dyDescent="0.3">
      <c r="A2362">
        <v>11206</v>
      </c>
      <c r="B2362" t="s">
        <v>3944</v>
      </c>
      <c r="C2362" t="s">
        <v>3943</v>
      </c>
      <c r="D2362" t="s">
        <v>4636</v>
      </c>
      <c r="E2362" t="s">
        <v>4637</v>
      </c>
      <c r="F2362">
        <v>157</v>
      </c>
    </row>
    <row r="2363" spans="1:6" ht="14.55" customHeight="1" x14ac:dyDescent="0.3">
      <c r="A2363">
        <v>11207</v>
      </c>
      <c r="B2363" t="s">
        <v>3944</v>
      </c>
      <c r="C2363" t="s">
        <v>3943</v>
      </c>
      <c r="D2363" t="s">
        <v>4638</v>
      </c>
      <c r="E2363" t="s">
        <v>4639</v>
      </c>
      <c r="F2363">
        <v>747</v>
      </c>
    </row>
    <row r="2364" spans="1:6" ht="14.55" customHeight="1" x14ac:dyDescent="0.3">
      <c r="A2364">
        <v>11208</v>
      </c>
      <c r="B2364" t="s">
        <v>3944</v>
      </c>
      <c r="C2364" t="s">
        <v>3943</v>
      </c>
      <c r="D2364" t="s">
        <v>4640</v>
      </c>
      <c r="E2364" t="s">
        <v>4641</v>
      </c>
      <c r="F2364">
        <v>102</v>
      </c>
    </row>
    <row r="2365" spans="1:6" ht="14.55" customHeight="1" x14ac:dyDescent="0.3">
      <c r="A2365">
        <v>11209</v>
      </c>
      <c r="B2365" t="s">
        <v>3944</v>
      </c>
      <c r="C2365" t="s">
        <v>3943</v>
      </c>
      <c r="D2365" t="s">
        <v>4642</v>
      </c>
      <c r="E2365" t="s">
        <v>4643</v>
      </c>
      <c r="F2365">
        <v>95</v>
      </c>
    </row>
    <row r="2366" spans="1:6" ht="14.55" customHeight="1" x14ac:dyDescent="0.3">
      <c r="A2366">
        <v>11210</v>
      </c>
      <c r="B2366" t="s">
        <v>3944</v>
      </c>
      <c r="C2366" t="s">
        <v>3943</v>
      </c>
      <c r="D2366" t="s">
        <v>4644</v>
      </c>
      <c r="E2366" t="s">
        <v>4645</v>
      </c>
      <c r="F2366">
        <v>765</v>
      </c>
    </row>
    <row r="2367" spans="1:6" ht="14.55" customHeight="1" x14ac:dyDescent="0.3">
      <c r="A2367">
        <v>11211</v>
      </c>
      <c r="B2367" t="s">
        <v>3944</v>
      </c>
      <c r="C2367" t="s">
        <v>3943</v>
      </c>
      <c r="D2367" t="s">
        <v>4646</v>
      </c>
      <c r="E2367" t="s">
        <v>4647</v>
      </c>
      <c r="F2367">
        <v>163</v>
      </c>
    </row>
    <row r="2368" spans="1:6" ht="14.55" customHeight="1" x14ac:dyDescent="0.3">
      <c r="A2368">
        <v>11212</v>
      </c>
      <c r="B2368" t="s">
        <v>3944</v>
      </c>
      <c r="C2368" t="s">
        <v>3943</v>
      </c>
      <c r="D2368" t="s">
        <v>4648</v>
      </c>
      <c r="E2368" t="s">
        <v>4649</v>
      </c>
      <c r="F2368">
        <v>289</v>
      </c>
    </row>
    <row r="2369" spans="1:6" ht="14.55" customHeight="1" x14ac:dyDescent="0.3">
      <c r="A2369">
        <v>11213</v>
      </c>
      <c r="B2369" t="s">
        <v>3944</v>
      </c>
      <c r="C2369" t="s">
        <v>3943</v>
      </c>
      <c r="D2369" t="s">
        <v>4650</v>
      </c>
      <c r="E2369" t="s">
        <v>4651</v>
      </c>
      <c r="F2369">
        <v>644</v>
      </c>
    </row>
    <row r="2370" spans="1:6" ht="14.55" customHeight="1" x14ac:dyDescent="0.3">
      <c r="A2370">
        <v>11214</v>
      </c>
      <c r="B2370" t="s">
        <v>3944</v>
      </c>
      <c r="C2370" t="s">
        <v>3943</v>
      </c>
      <c r="D2370" t="s">
        <v>4652</v>
      </c>
      <c r="E2370" t="s">
        <v>4653</v>
      </c>
      <c r="F2370">
        <v>135</v>
      </c>
    </row>
    <row r="2371" spans="1:6" ht="14.55" customHeight="1" x14ac:dyDescent="0.3">
      <c r="A2371">
        <v>11215</v>
      </c>
      <c r="B2371" t="s">
        <v>3944</v>
      </c>
      <c r="C2371" t="s">
        <v>3943</v>
      </c>
      <c r="D2371" t="s">
        <v>4654</v>
      </c>
      <c r="E2371" t="s">
        <v>4655</v>
      </c>
      <c r="F2371">
        <v>416</v>
      </c>
    </row>
    <row r="2372" spans="1:6" ht="14.55" customHeight="1" x14ac:dyDescent="0.3">
      <c r="A2372">
        <v>11216</v>
      </c>
      <c r="B2372" t="s">
        <v>3944</v>
      </c>
      <c r="C2372" t="s">
        <v>3943</v>
      </c>
      <c r="D2372" t="s">
        <v>4656</v>
      </c>
      <c r="E2372" t="s">
        <v>4657</v>
      </c>
      <c r="F2372">
        <v>344</v>
      </c>
    </row>
    <row r="2373" spans="1:6" ht="14.55" customHeight="1" x14ac:dyDescent="0.3">
      <c r="A2373">
        <v>11217</v>
      </c>
      <c r="B2373" t="s">
        <v>3944</v>
      </c>
      <c r="C2373" t="s">
        <v>3943</v>
      </c>
      <c r="D2373" t="s">
        <v>4658</v>
      </c>
      <c r="E2373" t="s">
        <v>4659</v>
      </c>
      <c r="F2373">
        <v>234</v>
      </c>
    </row>
    <row r="2374" spans="1:6" ht="14.55" customHeight="1" x14ac:dyDescent="0.3">
      <c r="A2374">
        <v>11218</v>
      </c>
      <c r="B2374" t="s">
        <v>3944</v>
      </c>
      <c r="C2374" t="s">
        <v>3943</v>
      </c>
      <c r="D2374" t="s">
        <v>4660</v>
      </c>
      <c r="E2374" t="s">
        <v>4661</v>
      </c>
      <c r="F2374">
        <v>201</v>
      </c>
    </row>
    <row r="2375" spans="1:6" ht="14.55" customHeight="1" x14ac:dyDescent="0.3">
      <c r="A2375">
        <v>11219</v>
      </c>
      <c r="B2375" t="s">
        <v>3944</v>
      </c>
      <c r="C2375" t="s">
        <v>3943</v>
      </c>
      <c r="D2375" t="s">
        <v>4662</v>
      </c>
      <c r="E2375" t="s">
        <v>4663</v>
      </c>
      <c r="F2375">
        <v>11935</v>
      </c>
    </row>
    <row r="2376" spans="1:6" ht="14.55" customHeight="1" x14ac:dyDescent="0.3">
      <c r="A2376">
        <v>11220</v>
      </c>
      <c r="B2376" t="s">
        <v>3944</v>
      </c>
      <c r="C2376" t="s">
        <v>3943</v>
      </c>
      <c r="D2376" t="s">
        <v>4664</v>
      </c>
      <c r="E2376" t="s">
        <v>4665</v>
      </c>
      <c r="F2376">
        <v>45</v>
      </c>
    </row>
    <row r="2377" spans="1:6" ht="14.55" customHeight="1" x14ac:dyDescent="0.3">
      <c r="A2377">
        <v>11221</v>
      </c>
      <c r="B2377" t="s">
        <v>3944</v>
      </c>
      <c r="C2377" t="s">
        <v>3943</v>
      </c>
      <c r="D2377" t="s">
        <v>4666</v>
      </c>
      <c r="E2377" t="s">
        <v>4667</v>
      </c>
      <c r="F2377">
        <v>378</v>
      </c>
    </row>
    <row r="2378" spans="1:6" ht="14.55" customHeight="1" x14ac:dyDescent="0.3">
      <c r="A2378">
        <v>11222</v>
      </c>
      <c r="B2378" t="s">
        <v>3944</v>
      </c>
      <c r="C2378" t="s">
        <v>3943</v>
      </c>
      <c r="D2378" t="s">
        <v>4668</v>
      </c>
      <c r="E2378" t="s">
        <v>4669</v>
      </c>
      <c r="F2378">
        <v>899</v>
      </c>
    </row>
    <row r="2379" spans="1:6" ht="14.55" customHeight="1" x14ac:dyDescent="0.3">
      <c r="A2379">
        <v>11223</v>
      </c>
      <c r="B2379" t="s">
        <v>3944</v>
      </c>
      <c r="C2379" t="s">
        <v>3943</v>
      </c>
      <c r="D2379" t="s">
        <v>4670</v>
      </c>
      <c r="E2379" s="2" t="s">
        <v>4671</v>
      </c>
      <c r="F2379">
        <v>209</v>
      </c>
    </row>
    <row r="2380" spans="1:6" ht="14.55" customHeight="1" x14ac:dyDescent="0.3">
      <c r="A2380">
        <v>11224</v>
      </c>
      <c r="B2380" t="s">
        <v>3944</v>
      </c>
      <c r="C2380" t="s">
        <v>3943</v>
      </c>
      <c r="D2380" t="s">
        <v>4672</v>
      </c>
      <c r="E2380" t="s">
        <v>4673</v>
      </c>
      <c r="F2380">
        <v>87</v>
      </c>
    </row>
    <row r="2381" spans="1:6" ht="14.55" customHeight="1" x14ac:dyDescent="0.3">
      <c r="A2381">
        <v>11225</v>
      </c>
      <c r="B2381" t="s">
        <v>3944</v>
      </c>
      <c r="C2381" t="s">
        <v>3943</v>
      </c>
      <c r="D2381" t="s">
        <v>4674</v>
      </c>
      <c r="E2381" t="s">
        <v>4675</v>
      </c>
      <c r="F2381">
        <v>753</v>
      </c>
    </row>
    <row r="2382" spans="1:6" ht="14.55" customHeight="1" x14ac:dyDescent="0.3">
      <c r="A2382">
        <v>11226</v>
      </c>
      <c r="B2382" t="s">
        <v>3944</v>
      </c>
      <c r="C2382" t="s">
        <v>3943</v>
      </c>
      <c r="D2382" t="s">
        <v>4676</v>
      </c>
      <c r="E2382" t="s">
        <v>4677</v>
      </c>
      <c r="F2382">
        <v>135</v>
      </c>
    </row>
    <row r="2383" spans="1:6" ht="14.55" customHeight="1" x14ac:dyDescent="0.3">
      <c r="A2383">
        <v>11227</v>
      </c>
      <c r="B2383" t="s">
        <v>3944</v>
      </c>
      <c r="C2383" t="s">
        <v>3943</v>
      </c>
      <c r="D2383" t="s">
        <v>4678</v>
      </c>
      <c r="E2383" t="s">
        <v>4679</v>
      </c>
      <c r="F2383">
        <v>201</v>
      </c>
    </row>
    <row r="2384" spans="1:6" ht="14.55" customHeight="1" x14ac:dyDescent="0.3">
      <c r="A2384">
        <v>11228</v>
      </c>
      <c r="B2384" t="s">
        <v>3944</v>
      </c>
      <c r="C2384" t="s">
        <v>3943</v>
      </c>
      <c r="D2384" t="s">
        <v>4680</v>
      </c>
      <c r="E2384" t="s">
        <v>4681</v>
      </c>
      <c r="F2384">
        <v>230</v>
      </c>
    </row>
    <row r="2385" spans="1:6" ht="14.55" customHeight="1" x14ac:dyDescent="0.3">
      <c r="A2385">
        <v>11229</v>
      </c>
      <c r="B2385" t="s">
        <v>3944</v>
      </c>
      <c r="C2385" t="s">
        <v>3943</v>
      </c>
      <c r="D2385" t="s">
        <v>4682</v>
      </c>
      <c r="E2385" t="s">
        <v>4683</v>
      </c>
      <c r="F2385">
        <v>231</v>
      </c>
    </row>
    <row r="2386" spans="1:6" ht="14.55" customHeight="1" x14ac:dyDescent="0.3">
      <c r="A2386">
        <v>11230</v>
      </c>
      <c r="B2386" t="s">
        <v>3944</v>
      </c>
      <c r="C2386" t="s">
        <v>3943</v>
      </c>
      <c r="D2386" t="s">
        <v>4684</v>
      </c>
      <c r="E2386" t="s">
        <v>4685</v>
      </c>
      <c r="F2386">
        <v>164</v>
      </c>
    </row>
    <row r="2387" spans="1:6" ht="14.55" customHeight="1" x14ac:dyDescent="0.3">
      <c r="A2387">
        <v>11231</v>
      </c>
      <c r="B2387" t="s">
        <v>3944</v>
      </c>
      <c r="C2387" t="s">
        <v>3943</v>
      </c>
      <c r="D2387" t="s">
        <v>4686</v>
      </c>
      <c r="E2387" t="s">
        <v>4687</v>
      </c>
      <c r="F2387">
        <v>208</v>
      </c>
    </row>
    <row r="2388" spans="1:6" ht="14.55" customHeight="1" x14ac:dyDescent="0.3">
      <c r="A2388">
        <v>11232</v>
      </c>
      <c r="B2388" t="s">
        <v>3944</v>
      </c>
      <c r="C2388" t="s">
        <v>3943</v>
      </c>
      <c r="D2388" t="s">
        <v>4688</v>
      </c>
      <c r="E2388" t="s">
        <v>4689</v>
      </c>
      <c r="F2388">
        <v>85</v>
      </c>
    </row>
    <row r="2389" spans="1:6" ht="14.55" customHeight="1" x14ac:dyDescent="0.3">
      <c r="A2389">
        <v>11233</v>
      </c>
      <c r="B2389" t="s">
        <v>3944</v>
      </c>
      <c r="C2389" t="s">
        <v>3943</v>
      </c>
      <c r="D2389" t="s">
        <v>4690</v>
      </c>
      <c r="E2389" t="s">
        <v>4691</v>
      </c>
      <c r="F2389">
        <v>179</v>
      </c>
    </row>
    <row r="2390" spans="1:6" ht="14.55" customHeight="1" x14ac:dyDescent="0.3">
      <c r="A2390">
        <v>11234</v>
      </c>
      <c r="B2390" t="s">
        <v>3944</v>
      </c>
      <c r="C2390" t="s">
        <v>3943</v>
      </c>
      <c r="D2390" t="s">
        <v>4692</v>
      </c>
      <c r="E2390" t="s">
        <v>4693</v>
      </c>
      <c r="F2390">
        <v>241</v>
      </c>
    </row>
    <row r="2391" spans="1:6" ht="14.55" customHeight="1" x14ac:dyDescent="0.3">
      <c r="A2391">
        <v>11235</v>
      </c>
      <c r="B2391" t="s">
        <v>3944</v>
      </c>
      <c r="C2391" t="s">
        <v>3943</v>
      </c>
      <c r="D2391" t="s">
        <v>4694</v>
      </c>
      <c r="E2391" t="s">
        <v>4695</v>
      </c>
      <c r="F2391">
        <v>398</v>
      </c>
    </row>
    <row r="2392" spans="1:6" ht="14.55" customHeight="1" x14ac:dyDescent="0.3">
      <c r="A2392">
        <v>11236</v>
      </c>
      <c r="B2392" t="s">
        <v>3944</v>
      </c>
      <c r="C2392" t="s">
        <v>3943</v>
      </c>
      <c r="D2392" t="s">
        <v>4696</v>
      </c>
      <c r="E2392" s="2" t="s">
        <v>4697</v>
      </c>
      <c r="F2392">
        <v>154</v>
      </c>
    </row>
    <row r="2393" spans="1:6" ht="14.55" customHeight="1" x14ac:dyDescent="0.3">
      <c r="A2393">
        <v>11237</v>
      </c>
      <c r="B2393" t="s">
        <v>3944</v>
      </c>
      <c r="C2393" t="s">
        <v>3943</v>
      </c>
      <c r="D2393" t="s">
        <v>4698</v>
      </c>
      <c r="E2393" t="s">
        <v>4699</v>
      </c>
      <c r="F2393">
        <v>106</v>
      </c>
    </row>
    <row r="2394" spans="1:6" ht="14.55" customHeight="1" x14ac:dyDescent="0.3">
      <c r="A2394">
        <v>11238</v>
      </c>
      <c r="B2394" t="s">
        <v>3944</v>
      </c>
      <c r="C2394" t="s">
        <v>3943</v>
      </c>
      <c r="D2394" t="s">
        <v>4700</v>
      </c>
      <c r="E2394" t="s">
        <v>4701</v>
      </c>
      <c r="F2394">
        <v>345</v>
      </c>
    </row>
    <row r="2395" spans="1:6" ht="14.55" customHeight="1" x14ac:dyDescent="0.3">
      <c r="A2395">
        <v>11239</v>
      </c>
      <c r="B2395" t="s">
        <v>3944</v>
      </c>
      <c r="C2395" t="s">
        <v>3943</v>
      </c>
      <c r="D2395" t="s">
        <v>4702</v>
      </c>
      <c r="E2395" t="s">
        <v>4703</v>
      </c>
      <c r="F2395">
        <v>104</v>
      </c>
    </row>
    <row r="2396" spans="1:6" ht="14.55" customHeight="1" x14ac:dyDescent="0.3">
      <c r="A2396">
        <v>11240</v>
      </c>
      <c r="B2396" t="s">
        <v>3944</v>
      </c>
      <c r="C2396" t="s">
        <v>3943</v>
      </c>
      <c r="D2396" t="s">
        <v>4704</v>
      </c>
      <c r="E2396" t="s">
        <v>4705</v>
      </c>
      <c r="F2396">
        <v>252</v>
      </c>
    </row>
    <row r="2397" spans="1:6" ht="14.55" customHeight="1" x14ac:dyDescent="0.3">
      <c r="A2397">
        <v>11241</v>
      </c>
      <c r="B2397" t="s">
        <v>3944</v>
      </c>
      <c r="C2397" t="s">
        <v>3943</v>
      </c>
      <c r="D2397" t="s">
        <v>4706</v>
      </c>
      <c r="E2397" t="s">
        <v>4707</v>
      </c>
      <c r="F2397">
        <v>98</v>
      </c>
    </row>
    <row r="2398" spans="1:6" ht="14.55" customHeight="1" x14ac:dyDescent="0.3">
      <c r="A2398">
        <v>11242</v>
      </c>
      <c r="B2398" t="s">
        <v>3944</v>
      </c>
      <c r="C2398" t="s">
        <v>3943</v>
      </c>
      <c r="D2398" t="s">
        <v>4708</v>
      </c>
      <c r="E2398" t="s">
        <v>4709</v>
      </c>
      <c r="F2398">
        <v>62</v>
      </c>
    </row>
    <row r="2399" spans="1:6" ht="14.55" customHeight="1" x14ac:dyDescent="0.3">
      <c r="A2399">
        <v>11243</v>
      </c>
      <c r="B2399" t="s">
        <v>3944</v>
      </c>
      <c r="C2399" t="s">
        <v>3943</v>
      </c>
      <c r="D2399" t="s">
        <v>4710</v>
      </c>
      <c r="E2399" t="s">
        <v>4711</v>
      </c>
      <c r="F2399">
        <v>175</v>
      </c>
    </row>
    <row r="2400" spans="1:6" ht="14.55" customHeight="1" x14ac:dyDescent="0.3">
      <c r="A2400">
        <v>11244</v>
      </c>
      <c r="B2400" t="s">
        <v>3944</v>
      </c>
      <c r="C2400" t="s">
        <v>3943</v>
      </c>
      <c r="D2400" t="s">
        <v>4712</v>
      </c>
      <c r="E2400" t="s">
        <v>4713</v>
      </c>
      <c r="F2400">
        <v>94</v>
      </c>
    </row>
    <row r="2401" spans="1:6" ht="14.55" customHeight="1" x14ac:dyDescent="0.3">
      <c r="A2401">
        <v>11245</v>
      </c>
      <c r="B2401" t="s">
        <v>3944</v>
      </c>
      <c r="C2401" t="s">
        <v>3943</v>
      </c>
      <c r="D2401" t="s">
        <v>4714</v>
      </c>
      <c r="E2401" t="s">
        <v>4715</v>
      </c>
      <c r="F2401">
        <v>142</v>
      </c>
    </row>
    <row r="2402" spans="1:6" ht="14.55" customHeight="1" x14ac:dyDescent="0.3">
      <c r="A2402">
        <v>11246</v>
      </c>
      <c r="B2402" t="s">
        <v>3944</v>
      </c>
      <c r="C2402" t="s">
        <v>3943</v>
      </c>
      <c r="D2402" t="s">
        <v>4716</v>
      </c>
      <c r="E2402" t="s">
        <v>4717</v>
      </c>
      <c r="F2402">
        <v>66</v>
      </c>
    </row>
    <row r="2403" spans="1:6" ht="14.55" customHeight="1" x14ac:dyDescent="0.3">
      <c r="A2403">
        <v>11247</v>
      </c>
      <c r="B2403" t="s">
        <v>3944</v>
      </c>
      <c r="C2403" t="s">
        <v>3943</v>
      </c>
      <c r="D2403" t="s">
        <v>4718</v>
      </c>
      <c r="E2403" t="s">
        <v>4719</v>
      </c>
      <c r="F2403">
        <v>164</v>
      </c>
    </row>
    <row r="2404" spans="1:6" ht="14.55" customHeight="1" x14ac:dyDescent="0.3">
      <c r="A2404">
        <v>11248</v>
      </c>
      <c r="B2404" t="s">
        <v>3944</v>
      </c>
      <c r="C2404" t="s">
        <v>3943</v>
      </c>
      <c r="D2404" t="s">
        <v>4720</v>
      </c>
      <c r="E2404" t="s">
        <v>4721</v>
      </c>
      <c r="F2404">
        <v>308</v>
      </c>
    </row>
    <row r="2405" spans="1:6" ht="14.55" customHeight="1" x14ac:dyDescent="0.3">
      <c r="A2405">
        <v>11249</v>
      </c>
      <c r="B2405" t="s">
        <v>3944</v>
      </c>
      <c r="C2405" t="s">
        <v>3943</v>
      </c>
      <c r="D2405" t="s">
        <v>4722</v>
      </c>
      <c r="E2405" t="s">
        <v>4723</v>
      </c>
      <c r="F2405">
        <v>87</v>
      </c>
    </row>
    <row r="2406" spans="1:6" ht="14.55" customHeight="1" x14ac:dyDescent="0.3">
      <c r="A2406">
        <v>11250</v>
      </c>
      <c r="B2406" t="s">
        <v>3944</v>
      </c>
      <c r="C2406" t="s">
        <v>3943</v>
      </c>
      <c r="D2406" t="s">
        <v>4724</v>
      </c>
      <c r="E2406" t="s">
        <v>4725</v>
      </c>
      <c r="F2406">
        <v>631</v>
      </c>
    </row>
    <row r="2407" spans="1:6" ht="14.55" customHeight="1" x14ac:dyDescent="0.3">
      <c r="A2407">
        <v>11251</v>
      </c>
      <c r="B2407" t="s">
        <v>3944</v>
      </c>
      <c r="C2407" t="s">
        <v>3943</v>
      </c>
      <c r="D2407" t="s">
        <v>4726</v>
      </c>
      <c r="E2407" t="s">
        <v>4727</v>
      </c>
      <c r="F2407">
        <v>356</v>
      </c>
    </row>
    <row r="2408" spans="1:6" ht="14.55" customHeight="1" x14ac:dyDescent="0.3">
      <c r="A2408">
        <v>11252</v>
      </c>
      <c r="B2408" t="s">
        <v>3944</v>
      </c>
      <c r="C2408" t="s">
        <v>3943</v>
      </c>
      <c r="D2408" t="s">
        <v>4728</v>
      </c>
      <c r="E2408" t="s">
        <v>4729</v>
      </c>
      <c r="F2408">
        <v>185</v>
      </c>
    </row>
    <row r="2409" spans="1:6" ht="14.55" customHeight="1" x14ac:dyDescent="0.3">
      <c r="A2409">
        <v>11253</v>
      </c>
      <c r="B2409" t="s">
        <v>3944</v>
      </c>
      <c r="C2409" t="s">
        <v>3943</v>
      </c>
      <c r="D2409" t="s">
        <v>4730</v>
      </c>
      <c r="E2409" t="s">
        <v>4731</v>
      </c>
      <c r="F2409">
        <v>107</v>
      </c>
    </row>
    <row r="2410" spans="1:6" ht="14.55" customHeight="1" x14ac:dyDescent="0.3">
      <c r="A2410">
        <v>11254</v>
      </c>
      <c r="B2410" t="s">
        <v>3944</v>
      </c>
      <c r="C2410" t="s">
        <v>3943</v>
      </c>
      <c r="D2410" t="s">
        <v>4732</v>
      </c>
      <c r="E2410" t="s">
        <v>4733</v>
      </c>
      <c r="F2410">
        <v>474</v>
      </c>
    </row>
    <row r="2411" spans="1:6" ht="14.55" customHeight="1" x14ac:dyDescent="0.3">
      <c r="A2411">
        <v>11255</v>
      </c>
      <c r="B2411" t="s">
        <v>3944</v>
      </c>
      <c r="C2411" t="s">
        <v>3943</v>
      </c>
      <c r="D2411" t="s">
        <v>4734</v>
      </c>
      <c r="E2411" t="s">
        <v>4735</v>
      </c>
      <c r="F2411">
        <v>185</v>
      </c>
    </row>
    <row r="2412" spans="1:6" ht="14.55" customHeight="1" x14ac:dyDescent="0.3">
      <c r="A2412">
        <v>11256</v>
      </c>
      <c r="B2412" t="s">
        <v>3944</v>
      </c>
      <c r="C2412" t="s">
        <v>3943</v>
      </c>
      <c r="D2412" t="s">
        <v>4736</v>
      </c>
      <c r="E2412" t="s">
        <v>4737</v>
      </c>
      <c r="F2412">
        <v>319</v>
      </c>
    </row>
    <row r="2413" spans="1:6" ht="14.55" customHeight="1" x14ac:dyDescent="0.3">
      <c r="A2413">
        <v>11257</v>
      </c>
      <c r="B2413" t="s">
        <v>3944</v>
      </c>
      <c r="C2413" t="s">
        <v>3943</v>
      </c>
      <c r="D2413" t="s">
        <v>4738</v>
      </c>
      <c r="E2413" s="2" t="s">
        <v>4739</v>
      </c>
      <c r="F2413">
        <v>351</v>
      </c>
    </row>
    <row r="2414" spans="1:6" ht="14.55" customHeight="1" x14ac:dyDescent="0.3">
      <c r="A2414">
        <v>11258</v>
      </c>
      <c r="B2414" t="s">
        <v>3944</v>
      </c>
      <c r="C2414" t="s">
        <v>3943</v>
      </c>
      <c r="D2414" t="s">
        <v>4740</v>
      </c>
      <c r="E2414" t="s">
        <v>4741</v>
      </c>
      <c r="F2414">
        <v>175</v>
      </c>
    </row>
    <row r="2415" spans="1:6" ht="14.55" customHeight="1" x14ac:dyDescent="0.3">
      <c r="A2415">
        <v>11259</v>
      </c>
      <c r="B2415" t="s">
        <v>3944</v>
      </c>
      <c r="C2415" t="s">
        <v>3943</v>
      </c>
      <c r="D2415" t="s">
        <v>4742</v>
      </c>
      <c r="E2415" t="s">
        <v>4743</v>
      </c>
      <c r="F2415">
        <v>203</v>
      </c>
    </row>
    <row r="2416" spans="1:6" ht="14.55" customHeight="1" x14ac:dyDescent="0.3">
      <c r="A2416">
        <v>11260</v>
      </c>
      <c r="B2416" t="s">
        <v>3944</v>
      </c>
      <c r="C2416" t="s">
        <v>3943</v>
      </c>
      <c r="D2416" t="s">
        <v>689</v>
      </c>
      <c r="E2416" t="s">
        <v>4744</v>
      </c>
      <c r="F2416">
        <v>291</v>
      </c>
    </row>
    <row r="2417" spans="1:6" ht="14.55" customHeight="1" x14ac:dyDescent="0.3">
      <c r="A2417">
        <v>11261</v>
      </c>
      <c r="B2417" t="s">
        <v>3944</v>
      </c>
      <c r="C2417" t="s">
        <v>3943</v>
      </c>
      <c r="D2417" t="s">
        <v>4745</v>
      </c>
      <c r="E2417" t="s">
        <v>4746</v>
      </c>
      <c r="F2417">
        <v>552</v>
      </c>
    </row>
    <row r="2418" spans="1:6" ht="14.55" customHeight="1" x14ac:dyDescent="0.3">
      <c r="A2418">
        <v>11262</v>
      </c>
      <c r="B2418" t="s">
        <v>3944</v>
      </c>
      <c r="C2418" t="s">
        <v>3943</v>
      </c>
      <c r="D2418" t="s">
        <v>4747</v>
      </c>
      <c r="E2418" t="s">
        <v>4748</v>
      </c>
      <c r="F2418">
        <v>132</v>
      </c>
    </row>
    <row r="2419" spans="1:6" ht="14.55" customHeight="1" x14ac:dyDescent="0.3">
      <c r="A2419">
        <v>11265</v>
      </c>
      <c r="B2419" t="s">
        <v>3944</v>
      </c>
      <c r="C2419" t="s">
        <v>3943</v>
      </c>
      <c r="D2419" t="s">
        <v>4750</v>
      </c>
      <c r="E2419" t="s">
        <v>4751</v>
      </c>
      <c r="F2419">
        <v>102</v>
      </c>
    </row>
    <row r="2420" spans="1:6" ht="14.55" customHeight="1" x14ac:dyDescent="0.3">
      <c r="A2420">
        <v>11266</v>
      </c>
      <c r="B2420" t="s">
        <v>3944</v>
      </c>
      <c r="C2420" t="s">
        <v>3943</v>
      </c>
      <c r="D2420" t="s">
        <v>4752</v>
      </c>
      <c r="E2420" t="s">
        <v>4753</v>
      </c>
      <c r="F2420">
        <v>119</v>
      </c>
    </row>
    <row r="2421" spans="1:6" ht="14.55" customHeight="1" x14ac:dyDescent="0.3">
      <c r="A2421">
        <v>11267</v>
      </c>
      <c r="B2421" t="s">
        <v>3944</v>
      </c>
      <c r="C2421" t="s">
        <v>3943</v>
      </c>
      <c r="D2421" t="s">
        <v>4754</v>
      </c>
      <c r="E2421" t="s">
        <v>4755</v>
      </c>
      <c r="F2421">
        <v>251</v>
      </c>
    </row>
    <row r="2422" spans="1:6" ht="14.55" customHeight="1" x14ac:dyDescent="0.3">
      <c r="A2422">
        <v>11268</v>
      </c>
      <c r="B2422" t="s">
        <v>3944</v>
      </c>
      <c r="C2422" t="s">
        <v>3943</v>
      </c>
      <c r="D2422" t="s">
        <v>4756</v>
      </c>
      <c r="E2422" t="s">
        <v>4757</v>
      </c>
      <c r="F2422">
        <v>150</v>
      </c>
    </row>
    <row r="2423" spans="1:6" ht="14.55" customHeight="1" x14ac:dyDescent="0.3">
      <c r="A2423">
        <v>11269</v>
      </c>
      <c r="B2423" t="s">
        <v>3944</v>
      </c>
      <c r="C2423" t="s">
        <v>3943</v>
      </c>
      <c r="D2423" t="s">
        <v>4758</v>
      </c>
      <c r="E2423" t="s">
        <v>4759</v>
      </c>
      <c r="F2423">
        <v>154</v>
      </c>
    </row>
    <row r="2424" spans="1:6" ht="14.55" customHeight="1" x14ac:dyDescent="0.3">
      <c r="A2424">
        <v>11270</v>
      </c>
      <c r="B2424" t="s">
        <v>3944</v>
      </c>
      <c r="C2424" t="s">
        <v>3943</v>
      </c>
      <c r="D2424" t="s">
        <v>4760</v>
      </c>
      <c r="E2424" t="s">
        <v>4761</v>
      </c>
      <c r="F2424">
        <v>171</v>
      </c>
    </row>
    <row r="2425" spans="1:6" ht="14.55" customHeight="1" x14ac:dyDescent="0.3">
      <c r="A2425">
        <v>11271</v>
      </c>
      <c r="B2425" t="s">
        <v>3944</v>
      </c>
      <c r="C2425" t="s">
        <v>3943</v>
      </c>
      <c r="D2425" t="s">
        <v>4762</v>
      </c>
      <c r="E2425" t="s">
        <v>4763</v>
      </c>
      <c r="F2425">
        <v>303</v>
      </c>
    </row>
    <row r="2426" spans="1:6" ht="14.55" customHeight="1" x14ac:dyDescent="0.3">
      <c r="A2426">
        <v>11272</v>
      </c>
      <c r="B2426" t="s">
        <v>3944</v>
      </c>
      <c r="C2426" t="s">
        <v>3943</v>
      </c>
      <c r="D2426" t="s">
        <v>4764</v>
      </c>
      <c r="E2426" t="s">
        <v>4765</v>
      </c>
      <c r="F2426">
        <v>202</v>
      </c>
    </row>
    <row r="2427" spans="1:6" ht="14.55" customHeight="1" x14ac:dyDescent="0.3">
      <c r="A2427">
        <v>11273</v>
      </c>
      <c r="B2427" t="s">
        <v>3944</v>
      </c>
      <c r="C2427" t="s">
        <v>3943</v>
      </c>
      <c r="D2427" t="s">
        <v>4766</v>
      </c>
      <c r="E2427" t="s">
        <v>4767</v>
      </c>
      <c r="F2427">
        <v>288</v>
      </c>
    </row>
    <row r="2428" spans="1:6" ht="14.55" customHeight="1" x14ac:dyDescent="0.3">
      <c r="A2428">
        <v>11274</v>
      </c>
      <c r="B2428" t="s">
        <v>3944</v>
      </c>
      <c r="C2428" t="s">
        <v>3943</v>
      </c>
      <c r="D2428" t="s">
        <v>4768</v>
      </c>
      <c r="E2428" s="2" t="s">
        <v>4769</v>
      </c>
      <c r="F2428">
        <v>286</v>
      </c>
    </row>
    <row r="2429" spans="1:6" ht="14.55" customHeight="1" x14ac:dyDescent="0.3">
      <c r="A2429">
        <v>11275</v>
      </c>
      <c r="B2429" t="s">
        <v>3944</v>
      </c>
      <c r="C2429" t="s">
        <v>3943</v>
      </c>
      <c r="D2429" t="s">
        <v>4770</v>
      </c>
      <c r="E2429" t="s">
        <v>4771</v>
      </c>
      <c r="F2429">
        <v>1381</v>
      </c>
    </row>
    <row r="2430" spans="1:6" ht="14.55" customHeight="1" x14ac:dyDescent="0.3">
      <c r="A2430">
        <v>11276</v>
      </c>
      <c r="B2430" t="s">
        <v>3944</v>
      </c>
      <c r="C2430" t="s">
        <v>3943</v>
      </c>
      <c r="D2430" t="s">
        <v>4772</v>
      </c>
      <c r="E2430" t="s">
        <v>4773</v>
      </c>
      <c r="F2430">
        <v>188</v>
      </c>
    </row>
    <row r="2431" spans="1:6" ht="14.55" customHeight="1" x14ac:dyDescent="0.3">
      <c r="A2431">
        <v>11277</v>
      </c>
      <c r="B2431" t="s">
        <v>3944</v>
      </c>
      <c r="C2431" t="s">
        <v>3943</v>
      </c>
      <c r="D2431" t="s">
        <v>4774</v>
      </c>
      <c r="E2431" t="s">
        <v>4775</v>
      </c>
      <c r="F2431">
        <v>439</v>
      </c>
    </row>
    <row r="2432" spans="1:6" ht="14.55" customHeight="1" x14ac:dyDescent="0.3">
      <c r="A2432">
        <v>11278</v>
      </c>
      <c r="B2432" t="s">
        <v>3944</v>
      </c>
      <c r="C2432" t="s">
        <v>3943</v>
      </c>
      <c r="D2432" t="s">
        <v>4776</v>
      </c>
      <c r="E2432" t="s">
        <v>4777</v>
      </c>
      <c r="F2432">
        <v>550</v>
      </c>
    </row>
    <row r="2433" spans="1:6" ht="14.55" customHeight="1" x14ac:dyDescent="0.3">
      <c r="A2433">
        <v>11279</v>
      </c>
      <c r="B2433" t="s">
        <v>3944</v>
      </c>
      <c r="C2433" t="s">
        <v>3943</v>
      </c>
      <c r="D2433" t="s">
        <v>4778</v>
      </c>
      <c r="E2433" t="s">
        <v>4779</v>
      </c>
      <c r="F2433">
        <v>214</v>
      </c>
    </row>
    <row r="2434" spans="1:6" ht="14.55" customHeight="1" x14ac:dyDescent="0.3">
      <c r="A2434">
        <v>11280</v>
      </c>
      <c r="B2434" t="s">
        <v>3944</v>
      </c>
      <c r="C2434" t="s">
        <v>3943</v>
      </c>
      <c r="D2434" t="s">
        <v>4780</v>
      </c>
      <c r="E2434" t="s">
        <v>4781</v>
      </c>
      <c r="F2434">
        <v>181</v>
      </c>
    </row>
    <row r="2435" spans="1:6" ht="14.55" customHeight="1" x14ac:dyDescent="0.3">
      <c r="A2435">
        <v>11281</v>
      </c>
      <c r="B2435" t="s">
        <v>3944</v>
      </c>
      <c r="C2435" t="s">
        <v>3943</v>
      </c>
      <c r="D2435" t="s">
        <v>4782</v>
      </c>
      <c r="E2435" t="s">
        <v>4783</v>
      </c>
      <c r="F2435">
        <v>447</v>
      </c>
    </row>
    <row r="2436" spans="1:6" ht="14.55" customHeight="1" x14ac:dyDescent="0.3">
      <c r="A2436">
        <v>11282</v>
      </c>
      <c r="B2436" t="s">
        <v>3944</v>
      </c>
      <c r="C2436" t="s">
        <v>3943</v>
      </c>
      <c r="D2436" t="s">
        <v>4784</v>
      </c>
      <c r="E2436" t="s">
        <v>4785</v>
      </c>
      <c r="F2436">
        <v>98</v>
      </c>
    </row>
    <row r="2437" spans="1:6" ht="14.55" customHeight="1" x14ac:dyDescent="0.3">
      <c r="A2437">
        <v>11283</v>
      </c>
      <c r="B2437" t="s">
        <v>3944</v>
      </c>
      <c r="C2437" t="s">
        <v>3943</v>
      </c>
      <c r="D2437" t="s">
        <v>4786</v>
      </c>
      <c r="E2437" t="s">
        <v>4787</v>
      </c>
      <c r="F2437">
        <v>291</v>
      </c>
    </row>
    <row r="2438" spans="1:6" ht="14.55" customHeight="1" x14ac:dyDescent="0.3">
      <c r="A2438">
        <v>11284</v>
      </c>
      <c r="B2438" t="s">
        <v>3944</v>
      </c>
      <c r="C2438" t="s">
        <v>3943</v>
      </c>
      <c r="D2438" t="s">
        <v>4788</v>
      </c>
      <c r="E2438" t="s">
        <v>4789</v>
      </c>
      <c r="F2438">
        <v>172</v>
      </c>
    </row>
    <row r="2439" spans="1:6" ht="14.55" customHeight="1" x14ac:dyDescent="0.3">
      <c r="A2439">
        <v>11285</v>
      </c>
      <c r="B2439" t="s">
        <v>3944</v>
      </c>
      <c r="C2439" t="s">
        <v>3943</v>
      </c>
      <c r="D2439" t="s">
        <v>4790</v>
      </c>
      <c r="E2439" t="s">
        <v>4791</v>
      </c>
      <c r="F2439">
        <v>523</v>
      </c>
    </row>
    <row r="2440" spans="1:6" ht="14.55" customHeight="1" x14ac:dyDescent="0.3">
      <c r="A2440">
        <v>11286</v>
      </c>
      <c r="B2440" t="s">
        <v>3944</v>
      </c>
      <c r="C2440" t="s">
        <v>3943</v>
      </c>
      <c r="D2440" t="s">
        <v>4792</v>
      </c>
      <c r="E2440" t="s">
        <v>4793</v>
      </c>
      <c r="F2440">
        <v>312</v>
      </c>
    </row>
    <row r="2441" spans="1:6" ht="14.55" customHeight="1" x14ac:dyDescent="0.3">
      <c r="A2441">
        <v>11287</v>
      </c>
      <c r="B2441" t="s">
        <v>3944</v>
      </c>
      <c r="C2441" t="s">
        <v>3943</v>
      </c>
      <c r="D2441" t="s">
        <v>4794</v>
      </c>
      <c r="E2441" t="s">
        <v>4795</v>
      </c>
      <c r="F2441">
        <v>773</v>
      </c>
    </row>
    <row r="2442" spans="1:6" ht="14.55" customHeight="1" x14ac:dyDescent="0.3">
      <c r="A2442">
        <v>11288</v>
      </c>
      <c r="B2442" t="s">
        <v>3944</v>
      </c>
      <c r="C2442" t="s">
        <v>3943</v>
      </c>
      <c r="D2442" t="s">
        <v>4796</v>
      </c>
      <c r="E2442" t="s">
        <v>4797</v>
      </c>
      <c r="F2442">
        <v>508</v>
      </c>
    </row>
    <row r="2443" spans="1:6" ht="14.55" customHeight="1" x14ac:dyDescent="0.3">
      <c r="A2443">
        <v>11289</v>
      </c>
      <c r="B2443" t="s">
        <v>3944</v>
      </c>
      <c r="C2443" t="s">
        <v>3943</v>
      </c>
      <c r="D2443" t="s">
        <v>4798</v>
      </c>
      <c r="E2443" t="s">
        <v>4799</v>
      </c>
      <c r="F2443">
        <v>312</v>
      </c>
    </row>
    <row r="2444" spans="1:6" ht="14.55" customHeight="1" x14ac:dyDescent="0.3">
      <c r="A2444">
        <v>11290</v>
      </c>
      <c r="B2444" t="s">
        <v>3944</v>
      </c>
      <c r="C2444" t="s">
        <v>3943</v>
      </c>
      <c r="D2444" t="s">
        <v>4800</v>
      </c>
      <c r="E2444" t="s">
        <v>4801</v>
      </c>
      <c r="F2444">
        <v>266</v>
      </c>
    </row>
    <row r="2445" spans="1:6" ht="14.55" customHeight="1" x14ac:dyDescent="0.3">
      <c r="A2445">
        <v>11291</v>
      </c>
      <c r="B2445" t="s">
        <v>3944</v>
      </c>
      <c r="C2445" t="s">
        <v>3943</v>
      </c>
      <c r="D2445" t="s">
        <v>4802</v>
      </c>
      <c r="E2445" t="s">
        <v>4803</v>
      </c>
      <c r="F2445">
        <v>280</v>
      </c>
    </row>
    <row r="2446" spans="1:6" ht="14.55" customHeight="1" x14ac:dyDescent="0.3">
      <c r="A2446">
        <v>11292</v>
      </c>
      <c r="B2446" t="s">
        <v>3944</v>
      </c>
      <c r="C2446" t="s">
        <v>3943</v>
      </c>
      <c r="D2446" t="s">
        <v>4804</v>
      </c>
      <c r="E2446" t="s">
        <v>4805</v>
      </c>
      <c r="F2446">
        <v>392</v>
      </c>
    </row>
    <row r="2447" spans="1:6" ht="14.55" customHeight="1" x14ac:dyDescent="0.3">
      <c r="A2447">
        <v>11293</v>
      </c>
      <c r="B2447" t="s">
        <v>3944</v>
      </c>
      <c r="C2447" t="s">
        <v>3943</v>
      </c>
      <c r="D2447" t="s">
        <v>4806</v>
      </c>
      <c r="E2447" t="s">
        <v>4807</v>
      </c>
      <c r="F2447">
        <v>1300</v>
      </c>
    </row>
    <row r="2448" spans="1:6" ht="14.55" customHeight="1" x14ac:dyDescent="0.3">
      <c r="A2448">
        <v>11294</v>
      </c>
      <c r="B2448" t="s">
        <v>3944</v>
      </c>
      <c r="C2448" t="s">
        <v>3943</v>
      </c>
      <c r="D2448" t="s">
        <v>4808</v>
      </c>
      <c r="E2448" t="s">
        <v>4809</v>
      </c>
      <c r="F2448">
        <v>232</v>
      </c>
    </row>
    <row r="2449" spans="1:6" ht="14.55" customHeight="1" x14ac:dyDescent="0.3">
      <c r="A2449">
        <v>11295</v>
      </c>
      <c r="B2449" t="s">
        <v>3944</v>
      </c>
      <c r="C2449" t="s">
        <v>3943</v>
      </c>
      <c r="D2449" t="s">
        <v>4808</v>
      </c>
      <c r="E2449" s="2" t="s">
        <v>4810</v>
      </c>
      <c r="F2449">
        <v>1106</v>
      </c>
    </row>
    <row r="2450" spans="1:6" ht="14.55" customHeight="1" x14ac:dyDescent="0.3">
      <c r="A2450">
        <v>11296</v>
      </c>
      <c r="B2450" t="s">
        <v>3944</v>
      </c>
      <c r="C2450" t="s">
        <v>3943</v>
      </c>
      <c r="D2450" t="s">
        <v>4811</v>
      </c>
      <c r="E2450" t="s">
        <v>4812</v>
      </c>
      <c r="F2450">
        <v>494</v>
      </c>
    </row>
    <row r="2451" spans="1:6" ht="14.55" customHeight="1" x14ac:dyDescent="0.3">
      <c r="A2451">
        <v>11297</v>
      </c>
      <c r="B2451" t="s">
        <v>3944</v>
      </c>
      <c r="C2451" t="s">
        <v>3943</v>
      </c>
      <c r="D2451" t="s">
        <v>4813</v>
      </c>
      <c r="E2451" t="s">
        <v>4814</v>
      </c>
      <c r="F2451">
        <v>213</v>
      </c>
    </row>
    <row r="2452" spans="1:6" ht="14.55" customHeight="1" x14ac:dyDescent="0.3">
      <c r="A2452">
        <v>11298</v>
      </c>
      <c r="B2452" t="s">
        <v>3944</v>
      </c>
      <c r="C2452" t="s">
        <v>3943</v>
      </c>
      <c r="D2452" t="s">
        <v>4815</v>
      </c>
      <c r="E2452" t="s">
        <v>4816</v>
      </c>
      <c r="F2452">
        <v>115</v>
      </c>
    </row>
    <row r="2453" spans="1:6" ht="14.55" customHeight="1" x14ac:dyDescent="0.3">
      <c r="A2453">
        <v>11299</v>
      </c>
      <c r="B2453" t="s">
        <v>3944</v>
      </c>
      <c r="C2453" t="s">
        <v>3943</v>
      </c>
      <c r="D2453" t="s">
        <v>4817</v>
      </c>
      <c r="E2453" t="s">
        <v>4818</v>
      </c>
      <c r="F2453">
        <v>228</v>
      </c>
    </row>
    <row r="2454" spans="1:6" ht="14.55" customHeight="1" x14ac:dyDescent="0.3">
      <c r="A2454">
        <v>11300</v>
      </c>
      <c r="B2454" t="s">
        <v>3944</v>
      </c>
      <c r="C2454" t="s">
        <v>3943</v>
      </c>
      <c r="D2454" t="s">
        <v>4819</v>
      </c>
      <c r="E2454" t="s">
        <v>4820</v>
      </c>
      <c r="F2454">
        <v>46</v>
      </c>
    </row>
    <row r="2455" spans="1:6" ht="14.55" customHeight="1" x14ac:dyDescent="0.3">
      <c r="A2455">
        <v>11301</v>
      </c>
      <c r="B2455" t="s">
        <v>3944</v>
      </c>
      <c r="C2455" t="s">
        <v>3943</v>
      </c>
      <c r="D2455" t="s">
        <v>4821</v>
      </c>
      <c r="E2455" t="s">
        <v>4822</v>
      </c>
      <c r="F2455">
        <v>155</v>
      </c>
    </row>
    <row r="2456" spans="1:6" ht="14.55" customHeight="1" x14ac:dyDescent="0.3">
      <c r="A2456">
        <v>11302</v>
      </c>
      <c r="B2456" t="s">
        <v>3944</v>
      </c>
      <c r="C2456" t="s">
        <v>3943</v>
      </c>
      <c r="D2456" t="s">
        <v>4823</v>
      </c>
      <c r="E2456" t="s">
        <v>4824</v>
      </c>
      <c r="F2456">
        <v>252</v>
      </c>
    </row>
    <row r="2457" spans="1:6" ht="14.55" customHeight="1" x14ac:dyDescent="0.3">
      <c r="A2457">
        <v>11303</v>
      </c>
      <c r="B2457" t="s">
        <v>3944</v>
      </c>
      <c r="C2457" t="s">
        <v>3943</v>
      </c>
      <c r="D2457" t="s">
        <v>4825</v>
      </c>
      <c r="E2457" t="s">
        <v>4826</v>
      </c>
      <c r="F2457">
        <v>385</v>
      </c>
    </row>
    <row r="2458" spans="1:6" ht="14.55" customHeight="1" x14ac:dyDescent="0.3">
      <c r="A2458">
        <v>11304</v>
      </c>
      <c r="B2458" t="s">
        <v>3944</v>
      </c>
      <c r="C2458" t="s">
        <v>3943</v>
      </c>
      <c r="D2458" t="s">
        <v>4827</v>
      </c>
      <c r="E2458" t="s">
        <v>4828</v>
      </c>
      <c r="F2458">
        <v>229</v>
      </c>
    </row>
    <row r="2459" spans="1:6" ht="14.55" customHeight="1" x14ac:dyDescent="0.3">
      <c r="A2459">
        <v>11305</v>
      </c>
      <c r="B2459" t="s">
        <v>3944</v>
      </c>
      <c r="C2459" t="s">
        <v>3943</v>
      </c>
      <c r="D2459" t="s">
        <v>4829</v>
      </c>
      <c r="E2459" t="s">
        <v>4822</v>
      </c>
      <c r="F2459">
        <v>115</v>
      </c>
    </row>
    <row r="2460" spans="1:6" ht="14.55" customHeight="1" x14ac:dyDescent="0.3">
      <c r="A2460">
        <v>11306</v>
      </c>
      <c r="B2460" t="s">
        <v>3944</v>
      </c>
      <c r="C2460" t="s">
        <v>3943</v>
      </c>
      <c r="D2460" t="s">
        <v>4830</v>
      </c>
      <c r="E2460" t="s">
        <v>4831</v>
      </c>
      <c r="F2460">
        <v>377</v>
      </c>
    </row>
    <row r="2461" spans="1:6" ht="14.55" customHeight="1" x14ac:dyDescent="0.3">
      <c r="A2461">
        <v>11307</v>
      </c>
      <c r="B2461" t="s">
        <v>3944</v>
      </c>
      <c r="C2461" t="s">
        <v>3943</v>
      </c>
      <c r="D2461" t="s">
        <v>4832</v>
      </c>
      <c r="E2461" t="s">
        <v>4833</v>
      </c>
      <c r="F2461">
        <v>298</v>
      </c>
    </row>
    <row r="2462" spans="1:6" ht="14.55" customHeight="1" x14ac:dyDescent="0.3">
      <c r="A2462">
        <v>11308</v>
      </c>
      <c r="B2462" t="s">
        <v>3944</v>
      </c>
      <c r="C2462" t="s">
        <v>3943</v>
      </c>
      <c r="D2462" t="s">
        <v>4834</v>
      </c>
      <c r="E2462" s="2" t="s">
        <v>4835</v>
      </c>
      <c r="F2462">
        <v>303</v>
      </c>
    </row>
    <row r="2463" spans="1:6" ht="14.55" customHeight="1" x14ac:dyDescent="0.3">
      <c r="A2463">
        <v>11309</v>
      </c>
      <c r="B2463" t="s">
        <v>3944</v>
      </c>
      <c r="C2463" t="s">
        <v>3943</v>
      </c>
      <c r="D2463" t="s">
        <v>4836</v>
      </c>
      <c r="E2463" t="s">
        <v>4837</v>
      </c>
      <c r="F2463">
        <v>726</v>
      </c>
    </row>
    <row r="2464" spans="1:6" ht="14.55" customHeight="1" x14ac:dyDescent="0.3">
      <c r="A2464">
        <v>11310</v>
      </c>
      <c r="B2464" t="s">
        <v>3944</v>
      </c>
      <c r="C2464" t="s">
        <v>3943</v>
      </c>
      <c r="D2464" t="s">
        <v>4838</v>
      </c>
      <c r="E2464" t="s">
        <v>4839</v>
      </c>
      <c r="F2464">
        <v>318</v>
      </c>
    </row>
    <row r="2465" spans="1:6" ht="14.55" customHeight="1" x14ac:dyDescent="0.3">
      <c r="A2465">
        <v>11311</v>
      </c>
      <c r="B2465" t="s">
        <v>3944</v>
      </c>
      <c r="C2465" t="s">
        <v>3943</v>
      </c>
      <c r="D2465" t="s">
        <v>4840</v>
      </c>
      <c r="E2465" t="s">
        <v>4841</v>
      </c>
      <c r="F2465">
        <v>303</v>
      </c>
    </row>
    <row r="2466" spans="1:6" ht="14.55" customHeight="1" x14ac:dyDescent="0.3">
      <c r="A2466">
        <v>11312</v>
      </c>
      <c r="B2466" t="s">
        <v>3944</v>
      </c>
      <c r="C2466" t="s">
        <v>3943</v>
      </c>
      <c r="D2466" t="s">
        <v>4842</v>
      </c>
      <c r="E2466" t="s">
        <v>4843</v>
      </c>
      <c r="F2466">
        <v>503</v>
      </c>
    </row>
    <row r="2467" spans="1:6" ht="14.55" customHeight="1" x14ac:dyDescent="0.3">
      <c r="A2467">
        <v>11313</v>
      </c>
      <c r="B2467" t="s">
        <v>3944</v>
      </c>
      <c r="C2467" t="s">
        <v>3943</v>
      </c>
      <c r="D2467" t="s">
        <v>4844</v>
      </c>
      <c r="E2467" t="s">
        <v>4845</v>
      </c>
      <c r="F2467">
        <v>616</v>
      </c>
    </row>
    <row r="2468" spans="1:6" ht="14.55" customHeight="1" x14ac:dyDescent="0.3">
      <c r="A2468">
        <v>11314</v>
      </c>
      <c r="B2468" t="s">
        <v>3944</v>
      </c>
      <c r="C2468" t="s">
        <v>3943</v>
      </c>
      <c r="D2468" t="s">
        <v>4846</v>
      </c>
      <c r="E2468" t="s">
        <v>4847</v>
      </c>
      <c r="F2468">
        <v>738</v>
      </c>
    </row>
    <row r="2469" spans="1:6" ht="14.55" customHeight="1" x14ac:dyDescent="0.3">
      <c r="A2469">
        <v>11315</v>
      </c>
      <c r="B2469" t="s">
        <v>3944</v>
      </c>
      <c r="C2469" t="s">
        <v>3943</v>
      </c>
      <c r="D2469" t="s">
        <v>4848</v>
      </c>
      <c r="E2469" t="s">
        <v>4849</v>
      </c>
      <c r="F2469">
        <v>420</v>
      </c>
    </row>
    <row r="2470" spans="1:6" ht="14.55" customHeight="1" x14ac:dyDescent="0.3">
      <c r="A2470">
        <v>11316</v>
      </c>
      <c r="B2470" t="s">
        <v>3944</v>
      </c>
      <c r="C2470" t="s">
        <v>3943</v>
      </c>
      <c r="D2470" t="s">
        <v>4850</v>
      </c>
      <c r="E2470" t="s">
        <v>4851</v>
      </c>
      <c r="F2470">
        <v>93</v>
      </c>
    </row>
    <row r="2471" spans="1:6" ht="14.55" customHeight="1" x14ac:dyDescent="0.3">
      <c r="A2471">
        <v>11317</v>
      </c>
      <c r="B2471" t="s">
        <v>3944</v>
      </c>
      <c r="C2471" t="s">
        <v>3943</v>
      </c>
      <c r="D2471" t="s">
        <v>2435</v>
      </c>
      <c r="E2471" t="s">
        <v>4852</v>
      </c>
      <c r="F2471">
        <v>234</v>
      </c>
    </row>
    <row r="2472" spans="1:6" ht="14.55" customHeight="1" x14ac:dyDescent="0.3">
      <c r="A2472">
        <v>11318</v>
      </c>
      <c r="B2472" t="s">
        <v>3944</v>
      </c>
      <c r="C2472" t="s">
        <v>3943</v>
      </c>
      <c r="D2472" t="s">
        <v>4853</v>
      </c>
      <c r="E2472" t="s">
        <v>4854</v>
      </c>
      <c r="F2472">
        <v>926</v>
      </c>
    </row>
    <row r="2473" spans="1:6" ht="14.55" customHeight="1" x14ac:dyDescent="0.3">
      <c r="A2473">
        <v>11319</v>
      </c>
      <c r="B2473" t="s">
        <v>3944</v>
      </c>
      <c r="C2473" t="s">
        <v>3943</v>
      </c>
      <c r="D2473" t="s">
        <v>4855</v>
      </c>
      <c r="E2473" t="s">
        <v>4856</v>
      </c>
      <c r="F2473">
        <v>337</v>
      </c>
    </row>
    <row r="2474" spans="1:6" ht="14.55" customHeight="1" x14ac:dyDescent="0.3">
      <c r="A2474">
        <v>11320</v>
      </c>
      <c r="B2474" t="s">
        <v>3944</v>
      </c>
      <c r="C2474" t="s">
        <v>3943</v>
      </c>
      <c r="D2474" t="s">
        <v>4857</v>
      </c>
      <c r="E2474" t="s">
        <v>4858</v>
      </c>
      <c r="F2474">
        <v>255</v>
      </c>
    </row>
    <row r="2475" spans="1:6" ht="14.55" customHeight="1" x14ac:dyDescent="0.3">
      <c r="A2475">
        <v>11321</v>
      </c>
      <c r="B2475" t="s">
        <v>3944</v>
      </c>
      <c r="C2475" t="s">
        <v>3943</v>
      </c>
      <c r="D2475" t="s">
        <v>4859</v>
      </c>
      <c r="E2475" t="s">
        <v>4860</v>
      </c>
      <c r="F2475">
        <v>326</v>
      </c>
    </row>
    <row r="2476" spans="1:6" ht="14.55" customHeight="1" x14ac:dyDescent="0.3">
      <c r="A2476">
        <v>11322</v>
      </c>
      <c r="B2476" t="s">
        <v>3944</v>
      </c>
      <c r="C2476" t="s">
        <v>3943</v>
      </c>
      <c r="D2476" t="s">
        <v>4861</v>
      </c>
      <c r="E2476" t="s">
        <v>4862</v>
      </c>
      <c r="F2476">
        <v>491</v>
      </c>
    </row>
    <row r="2477" spans="1:6" ht="14.55" customHeight="1" x14ac:dyDescent="0.3">
      <c r="A2477">
        <v>11323</v>
      </c>
      <c r="B2477" t="s">
        <v>3944</v>
      </c>
      <c r="C2477" t="s">
        <v>3943</v>
      </c>
      <c r="D2477" t="s">
        <v>4863</v>
      </c>
      <c r="E2477" t="s">
        <v>4864</v>
      </c>
      <c r="F2477">
        <v>99</v>
      </c>
    </row>
    <row r="2478" spans="1:6" ht="14.55" customHeight="1" x14ac:dyDescent="0.3">
      <c r="A2478">
        <v>11324</v>
      </c>
      <c r="B2478" t="s">
        <v>3944</v>
      </c>
      <c r="C2478" t="s">
        <v>3943</v>
      </c>
      <c r="D2478" t="s">
        <v>4865</v>
      </c>
      <c r="E2478" s="2" t="s">
        <v>4866</v>
      </c>
      <c r="F2478">
        <v>272</v>
      </c>
    </row>
    <row r="2479" spans="1:6" ht="14.55" customHeight="1" x14ac:dyDescent="0.3">
      <c r="A2479">
        <v>11325</v>
      </c>
      <c r="B2479" t="s">
        <v>3944</v>
      </c>
      <c r="C2479" t="s">
        <v>3943</v>
      </c>
      <c r="D2479" t="s">
        <v>4867</v>
      </c>
      <c r="E2479" t="s">
        <v>4868</v>
      </c>
      <c r="F2479">
        <v>366</v>
      </c>
    </row>
    <row r="2480" spans="1:6" ht="14.55" customHeight="1" x14ac:dyDescent="0.3">
      <c r="A2480">
        <v>11326</v>
      </c>
      <c r="B2480" t="s">
        <v>3944</v>
      </c>
      <c r="C2480" t="s">
        <v>3943</v>
      </c>
      <c r="D2480" t="s">
        <v>4869</v>
      </c>
      <c r="E2480" t="s">
        <v>4870</v>
      </c>
      <c r="F2480">
        <v>592</v>
      </c>
    </row>
    <row r="2481" spans="1:6" ht="14.55" customHeight="1" x14ac:dyDescent="0.3">
      <c r="A2481">
        <v>11327</v>
      </c>
      <c r="B2481" t="s">
        <v>3944</v>
      </c>
      <c r="C2481" t="s">
        <v>3943</v>
      </c>
      <c r="D2481" t="s">
        <v>4871</v>
      </c>
      <c r="E2481" t="s">
        <v>4872</v>
      </c>
      <c r="F2481">
        <v>137</v>
      </c>
    </row>
    <row r="2482" spans="1:6" ht="14.55" customHeight="1" x14ac:dyDescent="0.3">
      <c r="A2482">
        <v>11328</v>
      </c>
      <c r="B2482" t="s">
        <v>3944</v>
      </c>
      <c r="C2482" t="s">
        <v>3943</v>
      </c>
      <c r="D2482" t="s">
        <v>4873</v>
      </c>
      <c r="E2482" t="s">
        <v>4874</v>
      </c>
      <c r="F2482">
        <v>136</v>
      </c>
    </row>
    <row r="2483" spans="1:6" ht="14.55" customHeight="1" x14ac:dyDescent="0.3">
      <c r="A2483">
        <v>11329</v>
      </c>
      <c r="B2483" t="s">
        <v>3944</v>
      </c>
      <c r="C2483" t="s">
        <v>3943</v>
      </c>
      <c r="D2483" t="s">
        <v>4875</v>
      </c>
      <c r="E2483" t="s">
        <v>4876</v>
      </c>
      <c r="F2483">
        <v>58</v>
      </c>
    </row>
    <row r="2484" spans="1:6" ht="14.55" customHeight="1" x14ac:dyDescent="0.3">
      <c r="A2484">
        <v>11330</v>
      </c>
      <c r="B2484" t="s">
        <v>3944</v>
      </c>
      <c r="C2484" t="s">
        <v>3943</v>
      </c>
      <c r="D2484" t="s">
        <v>4877</v>
      </c>
      <c r="E2484" t="s">
        <v>4878</v>
      </c>
      <c r="F2484">
        <v>479</v>
      </c>
    </row>
    <row r="2485" spans="1:6" ht="14.55" customHeight="1" x14ac:dyDescent="0.3">
      <c r="A2485">
        <v>11331</v>
      </c>
      <c r="B2485" t="s">
        <v>3944</v>
      </c>
      <c r="C2485" t="s">
        <v>3943</v>
      </c>
      <c r="D2485" t="s">
        <v>4879</v>
      </c>
      <c r="E2485" t="s">
        <v>4880</v>
      </c>
      <c r="F2485">
        <v>211</v>
      </c>
    </row>
    <row r="2486" spans="1:6" ht="14.55" customHeight="1" x14ac:dyDescent="0.3">
      <c r="A2486">
        <v>11332</v>
      </c>
      <c r="B2486" t="s">
        <v>3944</v>
      </c>
      <c r="C2486" t="s">
        <v>3943</v>
      </c>
      <c r="D2486" t="s">
        <v>4881</v>
      </c>
      <c r="E2486" t="s">
        <v>4876</v>
      </c>
      <c r="F2486">
        <v>58</v>
      </c>
    </row>
    <row r="2487" spans="1:6" ht="14.55" customHeight="1" x14ac:dyDescent="0.3">
      <c r="A2487">
        <v>11333</v>
      </c>
      <c r="B2487" t="s">
        <v>3944</v>
      </c>
      <c r="C2487" t="s">
        <v>3943</v>
      </c>
      <c r="D2487" t="s">
        <v>4882</v>
      </c>
      <c r="E2487" t="s">
        <v>4883</v>
      </c>
      <c r="F2487">
        <v>365</v>
      </c>
    </row>
    <row r="2488" spans="1:6" ht="14.55" customHeight="1" x14ac:dyDescent="0.3">
      <c r="A2488">
        <v>11334</v>
      </c>
      <c r="B2488" t="s">
        <v>3944</v>
      </c>
      <c r="C2488" t="s">
        <v>3943</v>
      </c>
      <c r="D2488" t="s">
        <v>4884</v>
      </c>
      <c r="E2488" t="s">
        <v>4885</v>
      </c>
      <c r="F2488">
        <v>211</v>
      </c>
    </row>
    <row r="2489" spans="1:6" ht="14.55" customHeight="1" x14ac:dyDescent="0.3">
      <c r="A2489">
        <v>11335</v>
      </c>
      <c r="B2489" t="s">
        <v>3944</v>
      </c>
      <c r="C2489" t="s">
        <v>3943</v>
      </c>
      <c r="D2489" t="s">
        <v>4886</v>
      </c>
      <c r="E2489" t="s">
        <v>4887</v>
      </c>
      <c r="F2489">
        <v>145</v>
      </c>
    </row>
    <row r="2490" spans="1:6" ht="14.55" customHeight="1" x14ac:dyDescent="0.3">
      <c r="A2490">
        <v>11336</v>
      </c>
      <c r="B2490" t="s">
        <v>3944</v>
      </c>
      <c r="C2490" t="s">
        <v>3943</v>
      </c>
      <c r="D2490" t="s">
        <v>4888</v>
      </c>
      <c r="E2490" t="s">
        <v>4889</v>
      </c>
      <c r="F2490">
        <v>180</v>
      </c>
    </row>
    <row r="2491" spans="1:6" ht="14.55" customHeight="1" x14ac:dyDescent="0.3">
      <c r="A2491">
        <v>11337</v>
      </c>
      <c r="B2491" t="s">
        <v>3944</v>
      </c>
      <c r="C2491" t="s">
        <v>3943</v>
      </c>
      <c r="D2491" t="s">
        <v>4890</v>
      </c>
      <c r="E2491" t="s">
        <v>4891</v>
      </c>
      <c r="F2491">
        <v>208</v>
      </c>
    </row>
    <row r="2492" spans="1:6" ht="14.55" customHeight="1" x14ac:dyDescent="0.3">
      <c r="A2492">
        <v>11338</v>
      </c>
      <c r="B2492" t="s">
        <v>3944</v>
      </c>
      <c r="C2492" t="s">
        <v>3943</v>
      </c>
      <c r="D2492" t="s">
        <v>4892</v>
      </c>
      <c r="E2492" t="s">
        <v>4893</v>
      </c>
      <c r="F2492">
        <v>355</v>
      </c>
    </row>
    <row r="2493" spans="1:6" ht="14.55" customHeight="1" x14ac:dyDescent="0.3">
      <c r="A2493">
        <v>11339</v>
      </c>
      <c r="B2493" t="s">
        <v>3944</v>
      </c>
      <c r="C2493" t="s">
        <v>3943</v>
      </c>
      <c r="D2493" t="s">
        <v>4894</v>
      </c>
      <c r="E2493" t="s">
        <v>4895</v>
      </c>
      <c r="F2493">
        <v>46</v>
      </c>
    </row>
    <row r="2494" spans="1:6" ht="14.55" customHeight="1" x14ac:dyDescent="0.3">
      <c r="A2494">
        <v>11340</v>
      </c>
      <c r="B2494" t="s">
        <v>3944</v>
      </c>
      <c r="C2494" t="s">
        <v>3943</v>
      </c>
      <c r="D2494" t="s">
        <v>4896</v>
      </c>
      <c r="E2494" t="s">
        <v>4897</v>
      </c>
      <c r="F2494">
        <v>153</v>
      </c>
    </row>
    <row r="2495" spans="1:6" ht="14.55" customHeight="1" x14ac:dyDescent="0.3">
      <c r="A2495">
        <v>11341</v>
      </c>
      <c r="B2495" t="s">
        <v>3944</v>
      </c>
      <c r="C2495" t="s">
        <v>3943</v>
      </c>
      <c r="D2495" t="s">
        <v>4898</v>
      </c>
      <c r="E2495" t="s">
        <v>4899</v>
      </c>
      <c r="F2495">
        <v>527</v>
      </c>
    </row>
    <row r="2496" spans="1:6" ht="14.55" customHeight="1" x14ac:dyDescent="0.3">
      <c r="A2496">
        <v>11342</v>
      </c>
      <c r="B2496" t="s">
        <v>3944</v>
      </c>
      <c r="C2496" t="s">
        <v>3943</v>
      </c>
      <c r="D2496" t="s">
        <v>4900</v>
      </c>
      <c r="E2496" t="s">
        <v>4901</v>
      </c>
      <c r="F2496">
        <v>201</v>
      </c>
    </row>
    <row r="2497" spans="1:6" ht="14.55" customHeight="1" x14ac:dyDescent="0.3">
      <c r="A2497">
        <v>11343</v>
      </c>
      <c r="B2497" t="s">
        <v>3944</v>
      </c>
      <c r="C2497" t="s">
        <v>3943</v>
      </c>
      <c r="D2497" t="s">
        <v>4902</v>
      </c>
      <c r="E2497" t="s">
        <v>4903</v>
      </c>
      <c r="F2497">
        <v>167</v>
      </c>
    </row>
    <row r="2498" spans="1:6" ht="14.55" customHeight="1" x14ac:dyDescent="0.3">
      <c r="A2498">
        <v>11344</v>
      </c>
      <c r="B2498" t="s">
        <v>3944</v>
      </c>
      <c r="C2498" t="s">
        <v>3943</v>
      </c>
      <c r="D2498" t="s">
        <v>4904</v>
      </c>
      <c r="E2498" t="s">
        <v>4905</v>
      </c>
      <c r="F2498">
        <v>697</v>
      </c>
    </row>
    <row r="2499" spans="1:6" ht="14.55" customHeight="1" x14ac:dyDescent="0.3">
      <c r="A2499">
        <v>11345</v>
      </c>
      <c r="B2499" t="s">
        <v>3944</v>
      </c>
      <c r="C2499" t="s">
        <v>3943</v>
      </c>
      <c r="D2499" t="s">
        <v>4906</v>
      </c>
      <c r="E2499" s="2" t="s">
        <v>4907</v>
      </c>
      <c r="F2499">
        <v>299</v>
      </c>
    </row>
    <row r="2500" spans="1:6" ht="14.55" customHeight="1" x14ac:dyDescent="0.3">
      <c r="A2500">
        <v>11346</v>
      </c>
      <c r="B2500" t="s">
        <v>3944</v>
      </c>
      <c r="C2500" t="s">
        <v>3943</v>
      </c>
      <c r="D2500" t="s">
        <v>4908</v>
      </c>
      <c r="E2500" t="s">
        <v>4909</v>
      </c>
      <c r="F2500">
        <v>207</v>
      </c>
    </row>
    <row r="2501" spans="1:6" ht="14.55" customHeight="1" x14ac:dyDescent="0.3">
      <c r="A2501">
        <v>11347</v>
      </c>
      <c r="B2501" t="s">
        <v>3944</v>
      </c>
      <c r="C2501" t="s">
        <v>3943</v>
      </c>
      <c r="D2501" t="s">
        <v>4910</v>
      </c>
      <c r="E2501" t="s">
        <v>4911</v>
      </c>
      <c r="F2501">
        <v>266</v>
      </c>
    </row>
    <row r="2502" spans="1:6" ht="14.55" customHeight="1" x14ac:dyDescent="0.3">
      <c r="A2502">
        <v>11348</v>
      </c>
      <c r="B2502" t="s">
        <v>3944</v>
      </c>
      <c r="C2502" t="s">
        <v>3943</v>
      </c>
      <c r="D2502" t="s">
        <v>4912</v>
      </c>
      <c r="E2502" t="s">
        <v>4913</v>
      </c>
      <c r="F2502">
        <v>126751</v>
      </c>
    </row>
    <row r="2503" spans="1:6" ht="14.55" customHeight="1" x14ac:dyDescent="0.3">
      <c r="A2503">
        <v>11349</v>
      </c>
      <c r="B2503" t="s">
        <v>3944</v>
      </c>
      <c r="C2503" t="s">
        <v>3943</v>
      </c>
      <c r="D2503" t="s">
        <v>4914</v>
      </c>
      <c r="E2503" t="s">
        <v>4915</v>
      </c>
      <c r="F2503">
        <v>535</v>
      </c>
    </row>
    <row r="2504" spans="1:6" ht="14.55" customHeight="1" x14ac:dyDescent="0.3">
      <c r="A2504">
        <v>11350</v>
      </c>
      <c r="B2504" t="s">
        <v>3944</v>
      </c>
      <c r="C2504" t="s">
        <v>3943</v>
      </c>
      <c r="D2504" t="s">
        <v>4916</v>
      </c>
      <c r="E2504" t="s">
        <v>4917</v>
      </c>
      <c r="F2504">
        <v>98</v>
      </c>
    </row>
    <row r="2505" spans="1:6" ht="14.55" customHeight="1" x14ac:dyDescent="0.3">
      <c r="A2505">
        <v>11351</v>
      </c>
      <c r="B2505" t="s">
        <v>3944</v>
      </c>
      <c r="C2505" t="s">
        <v>3943</v>
      </c>
      <c r="D2505" t="s">
        <v>4918</v>
      </c>
      <c r="E2505" t="s">
        <v>4919</v>
      </c>
      <c r="F2505">
        <v>206</v>
      </c>
    </row>
    <row r="2506" spans="1:6" ht="14.55" customHeight="1" x14ac:dyDescent="0.3">
      <c r="A2506">
        <v>11352</v>
      </c>
      <c r="B2506" t="s">
        <v>3944</v>
      </c>
      <c r="C2506" t="s">
        <v>3943</v>
      </c>
      <c r="D2506" t="s">
        <v>4920</v>
      </c>
      <c r="E2506" s="2" t="s">
        <v>4921</v>
      </c>
      <c r="F2506">
        <v>1490</v>
      </c>
    </row>
    <row r="2507" spans="1:6" ht="14.55" customHeight="1" x14ac:dyDescent="0.3">
      <c r="A2507">
        <v>11353</v>
      </c>
      <c r="B2507" t="s">
        <v>3944</v>
      </c>
      <c r="C2507" t="s">
        <v>3943</v>
      </c>
      <c r="D2507" t="s">
        <v>4922</v>
      </c>
      <c r="E2507" t="s">
        <v>4923</v>
      </c>
      <c r="F2507">
        <v>390</v>
      </c>
    </row>
    <row r="2508" spans="1:6" ht="14.55" customHeight="1" x14ac:dyDescent="0.3">
      <c r="A2508">
        <v>11354</v>
      </c>
      <c r="B2508" t="s">
        <v>3944</v>
      </c>
      <c r="C2508" t="s">
        <v>3943</v>
      </c>
      <c r="D2508" t="s">
        <v>4924</v>
      </c>
      <c r="E2508" t="s">
        <v>4925</v>
      </c>
      <c r="F2508">
        <v>176</v>
      </c>
    </row>
    <row r="2509" spans="1:6" ht="14.55" customHeight="1" x14ac:dyDescent="0.3">
      <c r="A2509">
        <v>11355</v>
      </c>
      <c r="B2509" t="s">
        <v>3944</v>
      </c>
      <c r="C2509" t="s">
        <v>3943</v>
      </c>
      <c r="D2509" t="s">
        <v>4926</v>
      </c>
      <c r="E2509" t="s">
        <v>4927</v>
      </c>
      <c r="F2509">
        <v>175</v>
      </c>
    </row>
    <row r="2510" spans="1:6" ht="14.55" customHeight="1" x14ac:dyDescent="0.3">
      <c r="A2510">
        <v>11356</v>
      </c>
      <c r="B2510" t="s">
        <v>3944</v>
      </c>
      <c r="C2510" t="s">
        <v>3943</v>
      </c>
      <c r="D2510" t="s">
        <v>4928</v>
      </c>
      <c r="E2510" t="s">
        <v>4929</v>
      </c>
      <c r="F2510">
        <v>198</v>
      </c>
    </row>
    <row r="2511" spans="1:6" ht="14.55" customHeight="1" x14ac:dyDescent="0.3">
      <c r="A2511">
        <v>11357</v>
      </c>
      <c r="B2511" t="s">
        <v>3944</v>
      </c>
      <c r="C2511" t="s">
        <v>3943</v>
      </c>
      <c r="D2511" t="s">
        <v>2590</v>
      </c>
      <c r="E2511" t="s">
        <v>4930</v>
      </c>
      <c r="F2511">
        <v>237</v>
      </c>
    </row>
    <row r="2512" spans="1:6" ht="14.55" customHeight="1" x14ac:dyDescent="0.3">
      <c r="A2512">
        <v>11358</v>
      </c>
      <c r="B2512" t="s">
        <v>3944</v>
      </c>
      <c r="C2512" t="s">
        <v>3943</v>
      </c>
      <c r="D2512" t="s">
        <v>4931</v>
      </c>
      <c r="E2512" t="s">
        <v>4932</v>
      </c>
      <c r="F2512">
        <v>821</v>
      </c>
    </row>
    <row r="2513" spans="1:6" ht="14.55" customHeight="1" x14ac:dyDescent="0.3">
      <c r="A2513">
        <v>11359</v>
      </c>
      <c r="B2513" t="s">
        <v>3944</v>
      </c>
      <c r="C2513" t="s">
        <v>3943</v>
      </c>
      <c r="D2513" t="s">
        <v>4933</v>
      </c>
      <c r="E2513" t="s">
        <v>4934</v>
      </c>
      <c r="F2513">
        <v>241</v>
      </c>
    </row>
    <row r="2514" spans="1:6" ht="14.55" customHeight="1" x14ac:dyDescent="0.3">
      <c r="A2514">
        <v>11360</v>
      </c>
      <c r="B2514" t="s">
        <v>3944</v>
      </c>
      <c r="C2514" t="s">
        <v>3943</v>
      </c>
      <c r="D2514" t="s">
        <v>4935</v>
      </c>
      <c r="E2514" t="s">
        <v>4936</v>
      </c>
      <c r="F2514">
        <v>552</v>
      </c>
    </row>
    <row r="2515" spans="1:6" ht="14.55" customHeight="1" x14ac:dyDescent="0.3">
      <c r="A2515">
        <v>11361</v>
      </c>
      <c r="B2515" t="s">
        <v>3944</v>
      </c>
      <c r="C2515" t="s">
        <v>3943</v>
      </c>
      <c r="D2515" t="s">
        <v>4937</v>
      </c>
      <c r="E2515" s="2" t="s">
        <v>4938</v>
      </c>
      <c r="F2515">
        <v>197</v>
      </c>
    </row>
    <row r="2516" spans="1:6" ht="14.55" customHeight="1" x14ac:dyDescent="0.3">
      <c r="A2516">
        <v>11362</v>
      </c>
      <c r="B2516" t="s">
        <v>3944</v>
      </c>
      <c r="C2516" t="s">
        <v>3943</v>
      </c>
      <c r="D2516" t="s">
        <v>838</v>
      </c>
      <c r="E2516" t="s">
        <v>4939</v>
      </c>
      <c r="F2516">
        <v>271</v>
      </c>
    </row>
    <row r="2517" spans="1:6" ht="14.55" customHeight="1" x14ac:dyDescent="0.3">
      <c r="A2517">
        <v>11363</v>
      </c>
      <c r="B2517" t="s">
        <v>3944</v>
      </c>
      <c r="C2517" t="s">
        <v>3943</v>
      </c>
      <c r="D2517" t="s">
        <v>4940</v>
      </c>
      <c r="E2517" t="s">
        <v>4941</v>
      </c>
      <c r="F2517">
        <v>118</v>
      </c>
    </row>
    <row r="2518" spans="1:6" ht="14.55" customHeight="1" x14ac:dyDescent="0.3">
      <c r="A2518">
        <v>11364</v>
      </c>
      <c r="B2518" t="s">
        <v>3944</v>
      </c>
      <c r="C2518" t="s">
        <v>3943</v>
      </c>
      <c r="D2518" t="s">
        <v>4942</v>
      </c>
      <c r="E2518" s="2" t="s">
        <v>4943</v>
      </c>
      <c r="F2518">
        <v>337</v>
      </c>
    </row>
    <row r="2519" spans="1:6" ht="14.55" customHeight="1" x14ac:dyDescent="0.3">
      <c r="A2519">
        <v>11365</v>
      </c>
      <c r="B2519" t="s">
        <v>3944</v>
      </c>
      <c r="C2519" t="s">
        <v>3943</v>
      </c>
      <c r="D2519" t="s">
        <v>4944</v>
      </c>
      <c r="E2519" t="s">
        <v>4945</v>
      </c>
      <c r="F2519">
        <v>238</v>
      </c>
    </row>
    <row r="2520" spans="1:6" ht="14.55" customHeight="1" x14ac:dyDescent="0.3">
      <c r="A2520">
        <v>11366</v>
      </c>
      <c r="B2520" t="s">
        <v>3944</v>
      </c>
      <c r="C2520" t="s">
        <v>3943</v>
      </c>
      <c r="D2520" t="s">
        <v>4946</v>
      </c>
      <c r="E2520" t="s">
        <v>4947</v>
      </c>
      <c r="F2520">
        <v>154</v>
      </c>
    </row>
    <row r="2521" spans="1:6" ht="14.55" customHeight="1" x14ac:dyDescent="0.3">
      <c r="A2521">
        <v>11367</v>
      </c>
      <c r="B2521" t="s">
        <v>3944</v>
      </c>
      <c r="C2521" t="s">
        <v>3943</v>
      </c>
      <c r="D2521" t="s">
        <v>4948</v>
      </c>
      <c r="E2521" t="s">
        <v>4949</v>
      </c>
      <c r="F2521">
        <v>154</v>
      </c>
    </row>
    <row r="2522" spans="1:6" ht="14.55" customHeight="1" x14ac:dyDescent="0.3">
      <c r="A2522">
        <v>11368</v>
      </c>
      <c r="B2522" t="s">
        <v>3944</v>
      </c>
      <c r="C2522" t="s">
        <v>3943</v>
      </c>
      <c r="D2522" t="s">
        <v>4950</v>
      </c>
      <c r="E2522" t="s">
        <v>4951</v>
      </c>
      <c r="F2522">
        <v>132</v>
      </c>
    </row>
    <row r="2523" spans="1:6" ht="14.55" customHeight="1" x14ac:dyDescent="0.3">
      <c r="A2523">
        <v>11369</v>
      </c>
      <c r="B2523" t="s">
        <v>3944</v>
      </c>
      <c r="C2523" t="s">
        <v>3943</v>
      </c>
      <c r="D2523" t="s">
        <v>4952</v>
      </c>
      <c r="E2523" t="s">
        <v>4953</v>
      </c>
      <c r="F2523">
        <v>189</v>
      </c>
    </row>
    <row r="2524" spans="1:6" ht="14.55" customHeight="1" x14ac:dyDescent="0.3">
      <c r="A2524">
        <v>11370</v>
      </c>
      <c r="B2524" t="s">
        <v>3944</v>
      </c>
      <c r="C2524" t="s">
        <v>3943</v>
      </c>
      <c r="D2524" t="s">
        <v>4954</v>
      </c>
      <c r="E2524" t="s">
        <v>4955</v>
      </c>
      <c r="F2524">
        <v>214</v>
      </c>
    </row>
    <row r="2525" spans="1:6" ht="14.55" customHeight="1" x14ac:dyDescent="0.3">
      <c r="A2525">
        <v>11371</v>
      </c>
      <c r="B2525" t="s">
        <v>3944</v>
      </c>
      <c r="C2525" t="s">
        <v>3943</v>
      </c>
      <c r="D2525" t="s">
        <v>4956</v>
      </c>
      <c r="E2525" t="s">
        <v>4957</v>
      </c>
      <c r="F2525">
        <v>128</v>
      </c>
    </row>
    <row r="2526" spans="1:6" ht="14.55" customHeight="1" x14ac:dyDescent="0.3">
      <c r="A2526">
        <v>11372</v>
      </c>
      <c r="B2526" t="s">
        <v>3944</v>
      </c>
      <c r="C2526" t="s">
        <v>3943</v>
      </c>
      <c r="D2526" t="s">
        <v>4958</v>
      </c>
      <c r="E2526" t="s">
        <v>4959</v>
      </c>
      <c r="F2526">
        <v>290</v>
      </c>
    </row>
    <row r="2527" spans="1:6" ht="14.55" customHeight="1" x14ac:dyDescent="0.3">
      <c r="A2527">
        <v>11373</v>
      </c>
      <c r="B2527" t="s">
        <v>3944</v>
      </c>
      <c r="C2527" t="s">
        <v>3943</v>
      </c>
      <c r="D2527" t="s">
        <v>4960</v>
      </c>
      <c r="E2527" t="s">
        <v>4961</v>
      </c>
      <c r="F2527">
        <v>177</v>
      </c>
    </row>
    <row r="2528" spans="1:6" ht="14.55" customHeight="1" x14ac:dyDescent="0.3">
      <c r="A2528">
        <v>11374</v>
      </c>
      <c r="B2528" t="s">
        <v>3944</v>
      </c>
      <c r="C2528" t="s">
        <v>3943</v>
      </c>
      <c r="D2528" t="s">
        <v>4962</v>
      </c>
      <c r="E2528" t="s">
        <v>4963</v>
      </c>
      <c r="F2528">
        <v>393</v>
      </c>
    </row>
    <row r="2529" spans="1:6" ht="14.55" customHeight="1" x14ac:dyDescent="0.3">
      <c r="A2529">
        <v>11375</v>
      </c>
      <c r="B2529" t="s">
        <v>3944</v>
      </c>
      <c r="C2529" t="s">
        <v>3943</v>
      </c>
      <c r="D2529" t="s">
        <v>4964</v>
      </c>
      <c r="E2529" t="s">
        <v>4965</v>
      </c>
      <c r="F2529">
        <v>172</v>
      </c>
    </row>
    <row r="2530" spans="1:6" ht="14.55" customHeight="1" x14ac:dyDescent="0.3">
      <c r="A2530">
        <v>11376</v>
      </c>
      <c r="B2530" t="s">
        <v>3944</v>
      </c>
      <c r="C2530" t="s">
        <v>3943</v>
      </c>
      <c r="D2530" t="s">
        <v>4966</v>
      </c>
      <c r="E2530" s="2" t="s">
        <v>4967</v>
      </c>
      <c r="F2530">
        <v>192</v>
      </c>
    </row>
    <row r="2531" spans="1:6" ht="14.55" customHeight="1" x14ac:dyDescent="0.3">
      <c r="A2531">
        <v>11377</v>
      </c>
      <c r="B2531" t="s">
        <v>3944</v>
      </c>
      <c r="C2531" t="s">
        <v>3943</v>
      </c>
      <c r="D2531" t="s">
        <v>4968</v>
      </c>
      <c r="E2531" t="s">
        <v>4969</v>
      </c>
      <c r="F2531">
        <v>145</v>
      </c>
    </row>
    <row r="2532" spans="1:6" ht="14.55" customHeight="1" x14ac:dyDescent="0.3">
      <c r="A2532">
        <v>11378</v>
      </c>
      <c r="B2532" t="s">
        <v>3944</v>
      </c>
      <c r="C2532" t="s">
        <v>3943</v>
      </c>
      <c r="D2532" t="s">
        <v>4970</v>
      </c>
      <c r="E2532" t="s">
        <v>4971</v>
      </c>
      <c r="F2532">
        <v>76</v>
      </c>
    </row>
    <row r="2533" spans="1:6" ht="14.55" customHeight="1" x14ac:dyDescent="0.3">
      <c r="A2533">
        <v>11379</v>
      </c>
      <c r="B2533" t="s">
        <v>3944</v>
      </c>
      <c r="C2533" t="s">
        <v>3943</v>
      </c>
      <c r="D2533" t="s">
        <v>4972</v>
      </c>
      <c r="E2533" t="s">
        <v>4973</v>
      </c>
      <c r="F2533">
        <v>351</v>
      </c>
    </row>
    <row r="2534" spans="1:6" ht="14.55" customHeight="1" x14ac:dyDescent="0.3">
      <c r="A2534">
        <v>11380</v>
      </c>
      <c r="B2534" t="s">
        <v>3944</v>
      </c>
      <c r="C2534" t="s">
        <v>3943</v>
      </c>
      <c r="D2534" t="s">
        <v>4974</v>
      </c>
      <c r="E2534" t="s">
        <v>4975</v>
      </c>
      <c r="F2534">
        <v>501</v>
      </c>
    </row>
    <row r="2535" spans="1:6" ht="14.55" customHeight="1" x14ac:dyDescent="0.3">
      <c r="A2535">
        <v>11381</v>
      </c>
      <c r="B2535" t="s">
        <v>3944</v>
      </c>
      <c r="C2535" t="s">
        <v>3943</v>
      </c>
      <c r="D2535" t="s">
        <v>4976</v>
      </c>
      <c r="E2535" t="s">
        <v>4977</v>
      </c>
      <c r="F2535">
        <v>231</v>
      </c>
    </row>
    <row r="2536" spans="1:6" ht="14.55" customHeight="1" x14ac:dyDescent="0.3">
      <c r="A2536">
        <v>11382</v>
      </c>
      <c r="B2536" t="s">
        <v>3944</v>
      </c>
      <c r="C2536" t="s">
        <v>3943</v>
      </c>
      <c r="D2536" t="s">
        <v>2681</v>
      </c>
      <c r="E2536" t="s">
        <v>4978</v>
      </c>
      <c r="F2536">
        <v>137</v>
      </c>
    </row>
    <row r="2537" spans="1:6" ht="14.55" customHeight="1" x14ac:dyDescent="0.3">
      <c r="A2537">
        <v>11383</v>
      </c>
      <c r="B2537" t="s">
        <v>3944</v>
      </c>
      <c r="C2537" t="s">
        <v>3943</v>
      </c>
      <c r="D2537" t="s">
        <v>4979</v>
      </c>
      <c r="E2537" t="s">
        <v>4980</v>
      </c>
      <c r="F2537">
        <v>173</v>
      </c>
    </row>
    <row r="2538" spans="1:6" ht="14.55" customHeight="1" x14ac:dyDescent="0.3">
      <c r="A2538">
        <v>11384</v>
      </c>
      <c r="B2538" t="s">
        <v>3944</v>
      </c>
      <c r="C2538" t="s">
        <v>3943</v>
      </c>
      <c r="D2538" t="s">
        <v>4981</v>
      </c>
      <c r="E2538" t="s">
        <v>4982</v>
      </c>
      <c r="F2538">
        <v>675</v>
      </c>
    </row>
    <row r="2539" spans="1:6" ht="14.55" customHeight="1" x14ac:dyDescent="0.3">
      <c r="A2539">
        <v>11385</v>
      </c>
      <c r="B2539" t="s">
        <v>3944</v>
      </c>
      <c r="C2539" t="s">
        <v>3943</v>
      </c>
      <c r="D2539" t="s">
        <v>4983</v>
      </c>
      <c r="E2539" t="s">
        <v>4984</v>
      </c>
      <c r="F2539">
        <v>962</v>
      </c>
    </row>
    <row r="2540" spans="1:6" ht="14.55" customHeight="1" x14ac:dyDescent="0.3">
      <c r="A2540">
        <v>11386</v>
      </c>
      <c r="B2540" t="s">
        <v>3944</v>
      </c>
      <c r="C2540" t="s">
        <v>3943</v>
      </c>
      <c r="D2540" t="s">
        <v>4985</v>
      </c>
      <c r="E2540" t="s">
        <v>4986</v>
      </c>
      <c r="F2540">
        <v>117</v>
      </c>
    </row>
    <row r="2541" spans="1:6" ht="14.55" customHeight="1" x14ac:dyDescent="0.3">
      <c r="A2541">
        <v>11387</v>
      </c>
      <c r="B2541" t="s">
        <v>3944</v>
      </c>
      <c r="C2541" t="s">
        <v>3943</v>
      </c>
      <c r="D2541" t="s">
        <v>4987</v>
      </c>
      <c r="E2541" t="s">
        <v>4988</v>
      </c>
      <c r="F2541">
        <v>329</v>
      </c>
    </row>
    <row r="2542" spans="1:6" ht="14.55" customHeight="1" x14ac:dyDescent="0.3">
      <c r="A2542">
        <v>11388</v>
      </c>
      <c r="B2542" t="s">
        <v>3944</v>
      </c>
      <c r="C2542" t="s">
        <v>3943</v>
      </c>
      <c r="D2542" t="s">
        <v>4989</v>
      </c>
      <c r="E2542" t="s">
        <v>4990</v>
      </c>
      <c r="F2542">
        <v>117</v>
      </c>
    </row>
    <row r="2543" spans="1:6" ht="14.55" customHeight="1" x14ac:dyDescent="0.3">
      <c r="A2543">
        <v>11389</v>
      </c>
      <c r="B2543" t="s">
        <v>3944</v>
      </c>
      <c r="C2543" t="s">
        <v>3943</v>
      </c>
      <c r="D2543" t="s">
        <v>4991</v>
      </c>
      <c r="E2543" t="s">
        <v>4992</v>
      </c>
      <c r="F2543">
        <v>300</v>
      </c>
    </row>
    <row r="2544" spans="1:6" ht="14.55" customHeight="1" x14ac:dyDescent="0.3">
      <c r="A2544">
        <v>11390</v>
      </c>
      <c r="B2544" t="s">
        <v>3944</v>
      </c>
      <c r="C2544" t="s">
        <v>3943</v>
      </c>
      <c r="D2544" t="s">
        <v>4993</v>
      </c>
      <c r="E2544" t="s">
        <v>4994</v>
      </c>
      <c r="F2544">
        <v>275</v>
      </c>
    </row>
    <row r="2545" spans="1:6" ht="14.55" customHeight="1" x14ac:dyDescent="0.3">
      <c r="A2545">
        <v>11391</v>
      </c>
      <c r="B2545" t="s">
        <v>3944</v>
      </c>
      <c r="C2545" t="s">
        <v>3943</v>
      </c>
      <c r="D2545" t="s">
        <v>4995</v>
      </c>
      <c r="E2545" t="s">
        <v>4996</v>
      </c>
      <c r="F2545">
        <v>218</v>
      </c>
    </row>
    <row r="2546" spans="1:6" ht="14.55" customHeight="1" x14ac:dyDescent="0.3">
      <c r="A2546">
        <v>11392</v>
      </c>
      <c r="B2546" t="s">
        <v>3944</v>
      </c>
      <c r="C2546" t="s">
        <v>3943</v>
      </c>
      <c r="D2546" t="s">
        <v>4997</v>
      </c>
      <c r="E2546" t="s">
        <v>4998</v>
      </c>
      <c r="F2546">
        <v>857</v>
      </c>
    </row>
    <row r="2547" spans="1:6" ht="14.55" customHeight="1" x14ac:dyDescent="0.3">
      <c r="A2547">
        <v>11393</v>
      </c>
      <c r="B2547" t="s">
        <v>3944</v>
      </c>
      <c r="C2547" t="s">
        <v>3943</v>
      </c>
      <c r="D2547" t="s">
        <v>4999</v>
      </c>
      <c r="E2547" s="2" t="s">
        <v>5000</v>
      </c>
      <c r="F2547">
        <v>300</v>
      </c>
    </row>
    <row r="2548" spans="1:6" ht="14.55" customHeight="1" x14ac:dyDescent="0.3">
      <c r="A2548">
        <v>11394</v>
      </c>
      <c r="B2548" t="s">
        <v>3944</v>
      </c>
      <c r="C2548" t="s">
        <v>3943</v>
      </c>
      <c r="D2548" t="s">
        <v>5001</v>
      </c>
      <c r="E2548" t="s">
        <v>5002</v>
      </c>
      <c r="F2548">
        <v>270</v>
      </c>
    </row>
    <row r="2549" spans="1:6" ht="14.55" customHeight="1" x14ac:dyDescent="0.3">
      <c r="A2549">
        <v>11395</v>
      </c>
      <c r="B2549" t="s">
        <v>3944</v>
      </c>
      <c r="C2549" t="s">
        <v>3943</v>
      </c>
      <c r="D2549" t="s">
        <v>5003</v>
      </c>
      <c r="E2549" t="s">
        <v>5004</v>
      </c>
      <c r="F2549">
        <v>1094</v>
      </c>
    </row>
    <row r="2550" spans="1:6" ht="14.55" customHeight="1" x14ac:dyDescent="0.3">
      <c r="A2550">
        <v>11396</v>
      </c>
      <c r="B2550" t="s">
        <v>3944</v>
      </c>
      <c r="C2550" t="s">
        <v>3943</v>
      </c>
      <c r="D2550" t="s">
        <v>5005</v>
      </c>
      <c r="E2550" t="s">
        <v>5006</v>
      </c>
      <c r="F2550">
        <v>800</v>
      </c>
    </row>
    <row r="2551" spans="1:6" ht="14.55" customHeight="1" x14ac:dyDescent="0.3">
      <c r="A2551">
        <v>11397</v>
      </c>
      <c r="B2551" t="s">
        <v>3944</v>
      </c>
      <c r="C2551" t="s">
        <v>3943</v>
      </c>
      <c r="D2551" t="s">
        <v>5007</v>
      </c>
      <c r="E2551" t="s">
        <v>5008</v>
      </c>
      <c r="F2551">
        <v>60</v>
      </c>
    </row>
    <row r="2552" spans="1:6" ht="14.55" customHeight="1" x14ac:dyDescent="0.3">
      <c r="A2552">
        <v>11398</v>
      </c>
      <c r="B2552" t="s">
        <v>3944</v>
      </c>
      <c r="C2552" t="s">
        <v>3943</v>
      </c>
      <c r="D2552" t="s">
        <v>5009</v>
      </c>
      <c r="E2552" t="s">
        <v>5010</v>
      </c>
      <c r="F2552">
        <v>881</v>
      </c>
    </row>
    <row r="2553" spans="1:6" ht="14.55" customHeight="1" x14ac:dyDescent="0.3">
      <c r="A2553">
        <v>11399</v>
      </c>
      <c r="B2553" t="s">
        <v>3944</v>
      </c>
      <c r="C2553" t="s">
        <v>3943</v>
      </c>
      <c r="D2553" t="s">
        <v>5011</v>
      </c>
      <c r="E2553" t="s">
        <v>5012</v>
      </c>
      <c r="F2553">
        <v>111</v>
      </c>
    </row>
    <row r="2554" spans="1:6" ht="14.55" customHeight="1" x14ac:dyDescent="0.3">
      <c r="A2554">
        <v>11400</v>
      </c>
      <c r="B2554" t="s">
        <v>3944</v>
      </c>
      <c r="C2554" t="s">
        <v>3943</v>
      </c>
      <c r="D2554" t="s">
        <v>5013</v>
      </c>
      <c r="E2554" t="s">
        <v>5014</v>
      </c>
      <c r="F2554">
        <v>304</v>
      </c>
    </row>
    <row r="2555" spans="1:6" ht="14.55" customHeight="1" x14ac:dyDescent="0.3">
      <c r="A2555">
        <v>11401</v>
      </c>
      <c r="B2555" t="s">
        <v>3944</v>
      </c>
      <c r="C2555" t="s">
        <v>3943</v>
      </c>
      <c r="D2555" t="s">
        <v>5013</v>
      </c>
      <c r="E2555" t="s">
        <v>5015</v>
      </c>
      <c r="F2555">
        <v>333</v>
      </c>
    </row>
    <row r="2556" spans="1:6" ht="14.55" customHeight="1" x14ac:dyDescent="0.3">
      <c r="A2556">
        <v>11402</v>
      </c>
      <c r="B2556" t="s">
        <v>3944</v>
      </c>
      <c r="C2556" t="s">
        <v>3943</v>
      </c>
      <c r="D2556" t="s">
        <v>5016</v>
      </c>
      <c r="E2556" t="s">
        <v>5017</v>
      </c>
      <c r="F2556">
        <v>189</v>
      </c>
    </row>
    <row r="2557" spans="1:6" ht="14.55" customHeight="1" x14ac:dyDescent="0.3">
      <c r="A2557">
        <v>11403</v>
      </c>
      <c r="B2557" t="s">
        <v>3944</v>
      </c>
      <c r="C2557" t="s">
        <v>3943</v>
      </c>
      <c r="D2557" t="s">
        <v>5018</v>
      </c>
      <c r="E2557" t="s">
        <v>5019</v>
      </c>
      <c r="F2557">
        <v>322</v>
      </c>
    </row>
    <row r="2558" spans="1:6" ht="14.55" customHeight="1" x14ac:dyDescent="0.3">
      <c r="A2558">
        <v>11404</v>
      </c>
      <c r="B2558" t="s">
        <v>3944</v>
      </c>
      <c r="C2558" t="s">
        <v>3943</v>
      </c>
      <c r="D2558" t="s">
        <v>5020</v>
      </c>
      <c r="E2558" t="s">
        <v>5021</v>
      </c>
      <c r="F2558">
        <v>1166</v>
      </c>
    </row>
    <row r="2559" spans="1:6" ht="14.55" customHeight="1" x14ac:dyDescent="0.3">
      <c r="A2559">
        <v>11405</v>
      </c>
      <c r="B2559" t="s">
        <v>3944</v>
      </c>
      <c r="C2559" t="s">
        <v>3943</v>
      </c>
      <c r="D2559" t="s">
        <v>5022</v>
      </c>
      <c r="E2559" t="s">
        <v>5023</v>
      </c>
      <c r="F2559">
        <v>121</v>
      </c>
    </row>
    <row r="2560" spans="1:6" ht="14.55" customHeight="1" x14ac:dyDescent="0.3">
      <c r="A2560">
        <v>11406</v>
      </c>
      <c r="B2560" t="s">
        <v>3944</v>
      </c>
      <c r="C2560" t="s">
        <v>3943</v>
      </c>
      <c r="D2560" t="s">
        <v>5024</v>
      </c>
      <c r="E2560" t="s">
        <v>5025</v>
      </c>
      <c r="F2560">
        <v>196</v>
      </c>
    </row>
    <row r="2561" spans="1:6" ht="14.55" customHeight="1" x14ac:dyDescent="0.3">
      <c r="A2561">
        <v>11407</v>
      </c>
      <c r="B2561" t="s">
        <v>3944</v>
      </c>
      <c r="C2561" t="s">
        <v>3943</v>
      </c>
      <c r="D2561" t="s">
        <v>5026</v>
      </c>
      <c r="E2561" t="s">
        <v>5027</v>
      </c>
      <c r="F2561">
        <v>98</v>
      </c>
    </row>
    <row r="2562" spans="1:6" ht="14.55" customHeight="1" x14ac:dyDescent="0.3">
      <c r="A2562">
        <v>11408</v>
      </c>
      <c r="B2562" t="s">
        <v>3944</v>
      </c>
      <c r="C2562" t="s">
        <v>3943</v>
      </c>
      <c r="D2562" t="s">
        <v>5028</v>
      </c>
      <c r="E2562" t="s">
        <v>5029</v>
      </c>
      <c r="F2562">
        <v>847</v>
      </c>
    </row>
    <row r="2563" spans="1:6" ht="14.55" customHeight="1" x14ac:dyDescent="0.3">
      <c r="A2563">
        <v>11409</v>
      </c>
      <c r="B2563" t="s">
        <v>3944</v>
      </c>
      <c r="C2563" t="s">
        <v>3943</v>
      </c>
      <c r="D2563" t="s">
        <v>5030</v>
      </c>
      <c r="E2563" t="s">
        <v>5031</v>
      </c>
      <c r="F2563">
        <v>26</v>
      </c>
    </row>
    <row r="2564" spans="1:6" ht="14.55" customHeight="1" x14ac:dyDescent="0.3">
      <c r="A2564">
        <v>11410</v>
      </c>
      <c r="B2564" t="s">
        <v>3944</v>
      </c>
      <c r="C2564" t="s">
        <v>3943</v>
      </c>
      <c r="D2564" t="s">
        <v>5032</v>
      </c>
      <c r="E2564" t="s">
        <v>5033</v>
      </c>
      <c r="F2564">
        <v>258</v>
      </c>
    </row>
    <row r="2565" spans="1:6" ht="14.55" customHeight="1" x14ac:dyDescent="0.3">
      <c r="A2565">
        <v>11411</v>
      </c>
      <c r="B2565" t="s">
        <v>3944</v>
      </c>
      <c r="C2565" t="s">
        <v>3943</v>
      </c>
      <c r="D2565" t="s">
        <v>5034</v>
      </c>
      <c r="E2565" t="s">
        <v>5035</v>
      </c>
      <c r="F2565">
        <v>823</v>
      </c>
    </row>
    <row r="2566" spans="1:6" ht="14.55" customHeight="1" x14ac:dyDescent="0.3">
      <c r="A2566">
        <v>11412</v>
      </c>
      <c r="B2566" t="s">
        <v>3944</v>
      </c>
      <c r="C2566" t="s">
        <v>3943</v>
      </c>
      <c r="D2566" t="s">
        <v>5036</v>
      </c>
      <c r="E2566" t="s">
        <v>5037</v>
      </c>
      <c r="F2566">
        <v>230</v>
      </c>
    </row>
    <row r="2567" spans="1:6" ht="14.55" customHeight="1" x14ac:dyDescent="0.3">
      <c r="A2567">
        <v>11413</v>
      </c>
      <c r="B2567" t="s">
        <v>3944</v>
      </c>
      <c r="C2567" t="s">
        <v>3943</v>
      </c>
      <c r="D2567" t="s">
        <v>5038</v>
      </c>
      <c r="E2567" t="s">
        <v>5039</v>
      </c>
      <c r="F2567">
        <v>116</v>
      </c>
    </row>
    <row r="2568" spans="1:6" ht="14.55" customHeight="1" x14ac:dyDescent="0.3">
      <c r="A2568">
        <v>11414</v>
      </c>
      <c r="B2568" t="s">
        <v>3944</v>
      </c>
      <c r="C2568" t="s">
        <v>3943</v>
      </c>
      <c r="D2568" t="s">
        <v>5040</v>
      </c>
      <c r="E2568" s="2" t="s">
        <v>5041</v>
      </c>
      <c r="F2568">
        <v>215</v>
      </c>
    </row>
    <row r="2569" spans="1:6" ht="14.55" customHeight="1" x14ac:dyDescent="0.3">
      <c r="A2569">
        <v>11415</v>
      </c>
      <c r="B2569" t="s">
        <v>3944</v>
      </c>
      <c r="C2569" t="s">
        <v>3943</v>
      </c>
      <c r="D2569" t="s">
        <v>5042</v>
      </c>
      <c r="E2569" t="s">
        <v>5043</v>
      </c>
      <c r="F2569">
        <v>140</v>
      </c>
    </row>
    <row r="2570" spans="1:6" ht="14.55" customHeight="1" x14ac:dyDescent="0.3">
      <c r="A2570">
        <v>11416</v>
      </c>
      <c r="B2570" t="s">
        <v>3944</v>
      </c>
      <c r="C2570" t="s">
        <v>3943</v>
      </c>
      <c r="D2570" t="s">
        <v>5044</v>
      </c>
      <c r="E2570" t="s">
        <v>5045</v>
      </c>
      <c r="F2570">
        <v>297</v>
      </c>
    </row>
    <row r="2571" spans="1:6" ht="14.55" customHeight="1" x14ac:dyDescent="0.3">
      <c r="A2571">
        <v>11417</v>
      </c>
      <c r="B2571" t="s">
        <v>3944</v>
      </c>
      <c r="C2571" t="s">
        <v>3943</v>
      </c>
      <c r="D2571" t="s">
        <v>5046</v>
      </c>
      <c r="E2571" t="s">
        <v>5047</v>
      </c>
      <c r="F2571">
        <v>888</v>
      </c>
    </row>
    <row r="2572" spans="1:6" ht="14.55" customHeight="1" x14ac:dyDescent="0.3">
      <c r="A2572">
        <v>11418</v>
      </c>
      <c r="B2572" t="s">
        <v>3944</v>
      </c>
      <c r="C2572" t="s">
        <v>3943</v>
      </c>
      <c r="D2572" t="s">
        <v>5048</v>
      </c>
      <c r="E2572" t="s">
        <v>5049</v>
      </c>
      <c r="F2572">
        <v>274</v>
      </c>
    </row>
    <row r="2573" spans="1:6" ht="14.55" customHeight="1" x14ac:dyDescent="0.3">
      <c r="A2573">
        <v>11419</v>
      </c>
      <c r="B2573" t="s">
        <v>3944</v>
      </c>
      <c r="C2573" t="s">
        <v>3943</v>
      </c>
      <c r="D2573" t="s">
        <v>5050</v>
      </c>
      <c r="E2573" t="s">
        <v>5051</v>
      </c>
      <c r="F2573">
        <v>227</v>
      </c>
    </row>
    <row r="2574" spans="1:6" ht="14.55" customHeight="1" x14ac:dyDescent="0.3">
      <c r="A2574">
        <v>11420</v>
      </c>
      <c r="B2574" t="s">
        <v>3944</v>
      </c>
      <c r="C2574" t="s">
        <v>3943</v>
      </c>
      <c r="D2574" t="s">
        <v>5052</v>
      </c>
      <c r="E2574" t="s">
        <v>5053</v>
      </c>
      <c r="F2574">
        <v>1068</v>
      </c>
    </row>
    <row r="2575" spans="1:6" ht="14.55" customHeight="1" x14ac:dyDescent="0.3">
      <c r="A2575">
        <v>11421</v>
      </c>
      <c r="B2575" t="s">
        <v>3944</v>
      </c>
      <c r="C2575" t="s">
        <v>3943</v>
      </c>
      <c r="D2575" t="s">
        <v>5054</v>
      </c>
      <c r="E2575" t="s">
        <v>5055</v>
      </c>
      <c r="F2575">
        <v>255</v>
      </c>
    </row>
    <row r="2576" spans="1:6" ht="14.55" customHeight="1" x14ac:dyDescent="0.3">
      <c r="A2576">
        <v>11422</v>
      </c>
      <c r="B2576" t="s">
        <v>3944</v>
      </c>
      <c r="C2576" t="s">
        <v>3943</v>
      </c>
      <c r="D2576" t="s">
        <v>5056</v>
      </c>
      <c r="E2576" t="s">
        <v>5057</v>
      </c>
      <c r="F2576">
        <v>206</v>
      </c>
    </row>
    <row r="2577" spans="1:6" ht="14.55" customHeight="1" x14ac:dyDescent="0.3">
      <c r="A2577">
        <v>11423</v>
      </c>
      <c r="B2577" t="s">
        <v>3944</v>
      </c>
      <c r="C2577" t="s">
        <v>3943</v>
      </c>
      <c r="D2577" t="s">
        <v>5058</v>
      </c>
      <c r="E2577" t="s">
        <v>5059</v>
      </c>
      <c r="F2577">
        <v>826</v>
      </c>
    </row>
    <row r="2578" spans="1:6" ht="14.55" customHeight="1" x14ac:dyDescent="0.3">
      <c r="A2578">
        <v>11424</v>
      </c>
      <c r="B2578" t="s">
        <v>3944</v>
      </c>
      <c r="C2578" t="s">
        <v>3943</v>
      </c>
      <c r="D2578" t="s">
        <v>5060</v>
      </c>
      <c r="E2578" t="s">
        <v>5061</v>
      </c>
      <c r="F2578">
        <v>325</v>
      </c>
    </row>
    <row r="2579" spans="1:6" ht="14.55" customHeight="1" x14ac:dyDescent="0.3">
      <c r="A2579">
        <v>11425</v>
      </c>
      <c r="B2579" t="s">
        <v>3944</v>
      </c>
      <c r="C2579" t="s">
        <v>3943</v>
      </c>
      <c r="D2579" t="s">
        <v>5062</v>
      </c>
      <c r="E2579" t="s">
        <v>5063</v>
      </c>
      <c r="F2579">
        <v>294</v>
      </c>
    </row>
    <row r="2580" spans="1:6" ht="14.55" customHeight="1" x14ac:dyDescent="0.3">
      <c r="A2580">
        <v>11426</v>
      </c>
      <c r="B2580" t="s">
        <v>3944</v>
      </c>
      <c r="C2580" t="s">
        <v>3943</v>
      </c>
      <c r="D2580" t="s">
        <v>5064</v>
      </c>
      <c r="E2580" t="s">
        <v>5065</v>
      </c>
      <c r="F2580">
        <v>716</v>
      </c>
    </row>
    <row r="2581" spans="1:6" ht="14.55" customHeight="1" x14ac:dyDescent="0.3">
      <c r="A2581">
        <v>11427</v>
      </c>
      <c r="B2581" t="s">
        <v>3944</v>
      </c>
      <c r="C2581" t="s">
        <v>3943</v>
      </c>
      <c r="D2581" t="s">
        <v>2834</v>
      </c>
      <c r="E2581" t="s">
        <v>5066</v>
      </c>
      <c r="F2581">
        <v>850</v>
      </c>
    </row>
    <row r="2582" spans="1:6" ht="14.55" customHeight="1" x14ac:dyDescent="0.3">
      <c r="A2582">
        <v>11428</v>
      </c>
      <c r="B2582" t="s">
        <v>3944</v>
      </c>
      <c r="C2582" t="s">
        <v>3943</v>
      </c>
      <c r="D2582" t="s">
        <v>5067</v>
      </c>
      <c r="F2582">
        <v>66</v>
      </c>
    </row>
    <row r="2583" spans="1:6" ht="14.55" customHeight="1" x14ac:dyDescent="0.3">
      <c r="A2583">
        <v>11429</v>
      </c>
      <c r="B2583" t="s">
        <v>3944</v>
      </c>
      <c r="C2583" t="s">
        <v>3943</v>
      </c>
      <c r="D2583" t="s">
        <v>5068</v>
      </c>
      <c r="E2583" t="s">
        <v>5069</v>
      </c>
      <c r="F2583">
        <v>236</v>
      </c>
    </row>
    <row r="2584" spans="1:6" ht="14.55" customHeight="1" x14ac:dyDescent="0.3">
      <c r="A2584">
        <v>11430</v>
      </c>
      <c r="B2584" t="s">
        <v>3944</v>
      </c>
      <c r="C2584" t="s">
        <v>3943</v>
      </c>
      <c r="D2584" t="s">
        <v>2848</v>
      </c>
      <c r="E2584" s="2" t="s">
        <v>5070</v>
      </c>
      <c r="F2584">
        <v>211</v>
      </c>
    </row>
    <row r="2585" spans="1:6" ht="14.55" customHeight="1" x14ac:dyDescent="0.3">
      <c r="A2585">
        <v>11431</v>
      </c>
      <c r="B2585" t="s">
        <v>3944</v>
      </c>
      <c r="C2585" t="s">
        <v>3943</v>
      </c>
      <c r="D2585" t="s">
        <v>5071</v>
      </c>
      <c r="E2585" t="s">
        <v>5072</v>
      </c>
      <c r="F2585">
        <v>526</v>
      </c>
    </row>
    <row r="2586" spans="1:6" ht="14.55" customHeight="1" x14ac:dyDescent="0.3">
      <c r="A2586">
        <v>11432</v>
      </c>
      <c r="B2586" t="s">
        <v>3944</v>
      </c>
      <c r="C2586" t="s">
        <v>3943</v>
      </c>
      <c r="D2586" t="s">
        <v>5073</v>
      </c>
      <c r="E2586" t="s">
        <v>5074</v>
      </c>
      <c r="F2586">
        <v>789</v>
      </c>
    </row>
    <row r="2587" spans="1:6" ht="14.55" customHeight="1" x14ac:dyDescent="0.3">
      <c r="A2587">
        <v>11433</v>
      </c>
      <c r="B2587" t="s">
        <v>3944</v>
      </c>
      <c r="C2587" t="s">
        <v>3943</v>
      </c>
      <c r="D2587" t="s">
        <v>5075</v>
      </c>
      <c r="E2587" t="s">
        <v>5076</v>
      </c>
      <c r="F2587">
        <v>325</v>
      </c>
    </row>
    <row r="2588" spans="1:6" ht="14.55" customHeight="1" x14ac:dyDescent="0.3">
      <c r="A2588">
        <v>11434</v>
      </c>
      <c r="B2588" t="s">
        <v>3944</v>
      </c>
      <c r="C2588" t="s">
        <v>3943</v>
      </c>
      <c r="D2588" t="s">
        <v>5077</v>
      </c>
      <c r="E2588" t="s">
        <v>5078</v>
      </c>
      <c r="F2588">
        <v>416</v>
      </c>
    </row>
    <row r="2589" spans="1:6" ht="14.55" customHeight="1" x14ac:dyDescent="0.3">
      <c r="A2589">
        <v>11435</v>
      </c>
      <c r="B2589" t="s">
        <v>3944</v>
      </c>
      <c r="C2589" t="s">
        <v>3943</v>
      </c>
      <c r="D2589" t="s">
        <v>5079</v>
      </c>
      <c r="E2589" t="s">
        <v>5080</v>
      </c>
      <c r="F2589">
        <v>148</v>
      </c>
    </row>
    <row r="2590" spans="1:6" ht="14.55" customHeight="1" x14ac:dyDescent="0.3">
      <c r="A2590">
        <v>11436</v>
      </c>
      <c r="B2590" t="s">
        <v>3944</v>
      </c>
      <c r="C2590" t="s">
        <v>3943</v>
      </c>
      <c r="D2590" t="s">
        <v>5081</v>
      </c>
      <c r="E2590" t="s">
        <v>5082</v>
      </c>
      <c r="F2590">
        <v>605</v>
      </c>
    </row>
    <row r="2591" spans="1:6" ht="14.55" customHeight="1" x14ac:dyDescent="0.3">
      <c r="A2591">
        <v>11437</v>
      </c>
      <c r="B2591" t="s">
        <v>3944</v>
      </c>
      <c r="C2591" t="s">
        <v>3943</v>
      </c>
      <c r="D2591" t="s">
        <v>5083</v>
      </c>
      <c r="E2591" t="s">
        <v>5084</v>
      </c>
      <c r="F2591">
        <v>216</v>
      </c>
    </row>
    <row r="2592" spans="1:6" ht="14.55" customHeight="1" x14ac:dyDescent="0.3">
      <c r="A2592">
        <v>11438</v>
      </c>
      <c r="B2592" t="s">
        <v>3944</v>
      </c>
      <c r="C2592" t="s">
        <v>3943</v>
      </c>
      <c r="D2592" t="s">
        <v>5085</v>
      </c>
      <c r="E2592" s="2" t="s">
        <v>5086</v>
      </c>
      <c r="F2592">
        <v>120</v>
      </c>
    </row>
    <row r="2593" spans="1:6" ht="14.55" customHeight="1" x14ac:dyDescent="0.3">
      <c r="A2593">
        <v>11439</v>
      </c>
      <c r="B2593" t="s">
        <v>3944</v>
      </c>
      <c r="C2593" t="s">
        <v>3943</v>
      </c>
      <c r="D2593" t="s">
        <v>5087</v>
      </c>
      <c r="E2593" t="s">
        <v>5088</v>
      </c>
      <c r="F2593">
        <v>205</v>
      </c>
    </row>
    <row r="2594" spans="1:6" ht="14.55" customHeight="1" x14ac:dyDescent="0.3">
      <c r="A2594">
        <v>11440</v>
      </c>
      <c r="B2594" t="s">
        <v>3944</v>
      </c>
      <c r="C2594" t="s">
        <v>3943</v>
      </c>
      <c r="D2594" t="s">
        <v>5089</v>
      </c>
      <c r="E2594" t="s">
        <v>5090</v>
      </c>
      <c r="F2594">
        <v>0</v>
      </c>
    </row>
    <row r="2595" spans="1:6" ht="14.55" customHeight="1" x14ac:dyDescent="0.3">
      <c r="A2595">
        <v>11441</v>
      </c>
      <c r="B2595" t="s">
        <v>3944</v>
      </c>
      <c r="C2595" t="s">
        <v>3943</v>
      </c>
      <c r="D2595" t="s">
        <v>5091</v>
      </c>
      <c r="E2595" t="s">
        <v>5092</v>
      </c>
      <c r="F2595">
        <v>474</v>
      </c>
    </row>
    <row r="2596" spans="1:6" ht="14.55" customHeight="1" x14ac:dyDescent="0.3">
      <c r="A2596">
        <v>11442</v>
      </c>
      <c r="B2596" t="s">
        <v>3944</v>
      </c>
      <c r="C2596" t="s">
        <v>3943</v>
      </c>
      <c r="D2596" t="s">
        <v>5093</v>
      </c>
      <c r="E2596" t="s">
        <v>5094</v>
      </c>
      <c r="F2596">
        <v>1363</v>
      </c>
    </row>
    <row r="2597" spans="1:6" ht="14.55" customHeight="1" x14ac:dyDescent="0.3">
      <c r="A2597">
        <v>11443</v>
      </c>
      <c r="B2597" t="s">
        <v>3944</v>
      </c>
      <c r="C2597" t="s">
        <v>3943</v>
      </c>
      <c r="D2597" t="s">
        <v>5095</v>
      </c>
      <c r="E2597" t="s">
        <v>5096</v>
      </c>
      <c r="F2597">
        <v>818</v>
      </c>
    </row>
    <row r="2598" spans="1:6" ht="14.55" customHeight="1" x14ac:dyDescent="0.3">
      <c r="A2598">
        <v>11444</v>
      </c>
      <c r="B2598" t="s">
        <v>3944</v>
      </c>
      <c r="C2598" t="s">
        <v>3943</v>
      </c>
      <c r="D2598" t="s">
        <v>5097</v>
      </c>
      <c r="E2598" t="s">
        <v>5098</v>
      </c>
      <c r="F2598">
        <v>1004</v>
      </c>
    </row>
    <row r="2599" spans="1:6" ht="14.55" customHeight="1" x14ac:dyDescent="0.3">
      <c r="A2599">
        <v>11445</v>
      </c>
      <c r="B2599" t="s">
        <v>3944</v>
      </c>
      <c r="C2599" t="s">
        <v>3943</v>
      </c>
      <c r="D2599" t="s">
        <v>5099</v>
      </c>
      <c r="E2599" t="s">
        <v>5100</v>
      </c>
      <c r="F2599">
        <v>361</v>
      </c>
    </row>
    <row r="2600" spans="1:6" ht="14.55" customHeight="1" x14ac:dyDescent="0.3">
      <c r="A2600">
        <v>11446</v>
      </c>
      <c r="B2600" t="s">
        <v>3944</v>
      </c>
      <c r="C2600" t="s">
        <v>3943</v>
      </c>
      <c r="D2600" t="s">
        <v>5101</v>
      </c>
      <c r="E2600" t="s">
        <v>5102</v>
      </c>
      <c r="F2600">
        <v>554</v>
      </c>
    </row>
    <row r="2601" spans="1:6" ht="14.55" customHeight="1" x14ac:dyDescent="0.3">
      <c r="A2601">
        <v>11447</v>
      </c>
      <c r="B2601" t="s">
        <v>3944</v>
      </c>
      <c r="C2601" t="s">
        <v>3943</v>
      </c>
      <c r="D2601" t="s">
        <v>5103</v>
      </c>
      <c r="E2601" t="s">
        <v>5104</v>
      </c>
      <c r="F2601">
        <v>948</v>
      </c>
    </row>
    <row r="2602" spans="1:6" ht="14.55" customHeight="1" x14ac:dyDescent="0.3">
      <c r="A2602">
        <v>11448</v>
      </c>
      <c r="B2602" t="s">
        <v>3944</v>
      </c>
      <c r="C2602" t="s">
        <v>3943</v>
      </c>
      <c r="D2602" t="s">
        <v>5105</v>
      </c>
      <c r="E2602" t="s">
        <v>5106</v>
      </c>
      <c r="F2602">
        <v>113</v>
      </c>
    </row>
    <row r="2603" spans="1:6" ht="14.55" customHeight="1" x14ac:dyDescent="0.3">
      <c r="A2603">
        <v>11449</v>
      </c>
      <c r="B2603" t="s">
        <v>3944</v>
      </c>
      <c r="C2603" t="s">
        <v>3943</v>
      </c>
      <c r="D2603" t="s">
        <v>5107</v>
      </c>
      <c r="E2603" t="s">
        <v>5108</v>
      </c>
      <c r="F2603">
        <v>176</v>
      </c>
    </row>
    <row r="2604" spans="1:6" ht="14.55" customHeight="1" x14ac:dyDescent="0.3">
      <c r="A2604">
        <v>11450</v>
      </c>
      <c r="B2604" t="s">
        <v>3944</v>
      </c>
      <c r="C2604" t="s">
        <v>3943</v>
      </c>
      <c r="D2604" t="s">
        <v>5109</v>
      </c>
      <c r="E2604" t="s">
        <v>5110</v>
      </c>
      <c r="F2604">
        <v>208</v>
      </c>
    </row>
    <row r="2605" spans="1:6" ht="14.55" customHeight="1" x14ac:dyDescent="0.3">
      <c r="A2605">
        <v>11451</v>
      </c>
      <c r="B2605" t="s">
        <v>3944</v>
      </c>
      <c r="C2605" t="s">
        <v>3943</v>
      </c>
      <c r="D2605" t="s">
        <v>5111</v>
      </c>
      <c r="E2605" t="s">
        <v>5112</v>
      </c>
      <c r="F2605">
        <v>193</v>
      </c>
    </row>
    <row r="2606" spans="1:6" ht="14.55" customHeight="1" x14ac:dyDescent="0.3">
      <c r="A2606">
        <v>11452</v>
      </c>
      <c r="B2606" t="s">
        <v>3944</v>
      </c>
      <c r="C2606" t="s">
        <v>3943</v>
      </c>
      <c r="D2606" t="s">
        <v>5111</v>
      </c>
      <c r="E2606" t="s">
        <v>5113</v>
      </c>
      <c r="F2606">
        <v>232</v>
      </c>
    </row>
    <row r="2607" spans="1:6" ht="14.55" customHeight="1" x14ac:dyDescent="0.3">
      <c r="A2607">
        <v>11453</v>
      </c>
      <c r="B2607" t="s">
        <v>3944</v>
      </c>
      <c r="C2607" t="s">
        <v>3943</v>
      </c>
      <c r="D2607" t="s">
        <v>5114</v>
      </c>
      <c r="E2607" t="s">
        <v>5115</v>
      </c>
      <c r="F2607">
        <v>324</v>
      </c>
    </row>
    <row r="2608" spans="1:6" ht="14.55" customHeight="1" x14ac:dyDescent="0.3">
      <c r="A2608">
        <v>11454</v>
      </c>
      <c r="B2608" t="s">
        <v>3944</v>
      </c>
      <c r="C2608" t="s">
        <v>3943</v>
      </c>
      <c r="D2608" t="s">
        <v>5116</v>
      </c>
      <c r="E2608" t="s">
        <v>5117</v>
      </c>
      <c r="F2608">
        <v>173</v>
      </c>
    </row>
    <row r="2609" spans="1:6" ht="14.55" customHeight="1" x14ac:dyDescent="0.3">
      <c r="A2609">
        <v>11455</v>
      </c>
      <c r="B2609" t="s">
        <v>3944</v>
      </c>
      <c r="C2609" t="s">
        <v>3943</v>
      </c>
      <c r="D2609" t="s">
        <v>5118</v>
      </c>
      <c r="E2609" t="s">
        <v>5119</v>
      </c>
      <c r="F2609">
        <v>340</v>
      </c>
    </row>
    <row r="2610" spans="1:6" ht="14.55" customHeight="1" x14ac:dyDescent="0.3">
      <c r="A2610">
        <v>11456</v>
      </c>
      <c r="B2610" t="s">
        <v>3944</v>
      </c>
      <c r="C2610" t="s">
        <v>3943</v>
      </c>
      <c r="D2610" t="s">
        <v>5118</v>
      </c>
      <c r="E2610" s="2" t="s">
        <v>5120</v>
      </c>
      <c r="F2610">
        <v>269</v>
      </c>
    </row>
    <row r="2611" spans="1:6" ht="14.55" customHeight="1" x14ac:dyDescent="0.3">
      <c r="A2611">
        <v>11457</v>
      </c>
      <c r="B2611" t="s">
        <v>3944</v>
      </c>
      <c r="C2611" t="s">
        <v>3943</v>
      </c>
      <c r="D2611" t="s">
        <v>5118</v>
      </c>
      <c r="E2611" s="2" t="s">
        <v>5120</v>
      </c>
      <c r="F2611">
        <v>269</v>
      </c>
    </row>
    <row r="2612" spans="1:6" ht="14.55" customHeight="1" x14ac:dyDescent="0.3">
      <c r="A2612">
        <v>11458</v>
      </c>
      <c r="B2612" t="s">
        <v>3944</v>
      </c>
      <c r="C2612" t="s">
        <v>3943</v>
      </c>
      <c r="D2612" t="s">
        <v>5121</v>
      </c>
      <c r="E2612" t="s">
        <v>5122</v>
      </c>
      <c r="F2612">
        <v>110</v>
      </c>
    </row>
    <row r="2613" spans="1:6" ht="14.55" customHeight="1" x14ac:dyDescent="0.3">
      <c r="A2613">
        <v>11459</v>
      </c>
      <c r="B2613" t="s">
        <v>3944</v>
      </c>
      <c r="C2613" t="s">
        <v>3943</v>
      </c>
      <c r="D2613" t="s">
        <v>5123</v>
      </c>
      <c r="E2613" t="s">
        <v>5124</v>
      </c>
      <c r="F2613">
        <v>158</v>
      </c>
    </row>
    <row r="2614" spans="1:6" ht="14.55" customHeight="1" x14ac:dyDescent="0.3">
      <c r="A2614">
        <v>11460</v>
      </c>
      <c r="B2614" t="s">
        <v>3944</v>
      </c>
      <c r="C2614" t="s">
        <v>3943</v>
      </c>
      <c r="D2614" t="s">
        <v>5125</v>
      </c>
      <c r="E2614" t="s">
        <v>5126</v>
      </c>
      <c r="F2614">
        <v>174</v>
      </c>
    </row>
    <row r="2615" spans="1:6" ht="14.55" customHeight="1" x14ac:dyDescent="0.3">
      <c r="A2615">
        <v>11461</v>
      </c>
      <c r="B2615" t="s">
        <v>3944</v>
      </c>
      <c r="C2615" t="s">
        <v>3943</v>
      </c>
      <c r="D2615" t="s">
        <v>5127</v>
      </c>
      <c r="E2615" t="s">
        <v>5128</v>
      </c>
      <c r="F2615">
        <v>204</v>
      </c>
    </row>
    <row r="2616" spans="1:6" ht="14.55" customHeight="1" x14ac:dyDescent="0.3">
      <c r="A2616">
        <v>11462</v>
      </c>
      <c r="B2616" t="s">
        <v>3944</v>
      </c>
      <c r="C2616" t="s">
        <v>3943</v>
      </c>
      <c r="D2616" t="s">
        <v>5129</v>
      </c>
      <c r="E2616" t="s">
        <v>5130</v>
      </c>
      <c r="F2616">
        <v>328</v>
      </c>
    </row>
    <row r="2617" spans="1:6" ht="14.55" customHeight="1" x14ac:dyDescent="0.3">
      <c r="A2617">
        <v>11463</v>
      </c>
      <c r="B2617" t="s">
        <v>3944</v>
      </c>
      <c r="C2617" t="s">
        <v>3943</v>
      </c>
      <c r="D2617" t="s">
        <v>5129</v>
      </c>
      <c r="E2617" t="s">
        <v>5130</v>
      </c>
      <c r="F2617">
        <v>328</v>
      </c>
    </row>
    <row r="2618" spans="1:6" ht="14.55" customHeight="1" x14ac:dyDescent="0.3">
      <c r="A2618">
        <v>11464</v>
      </c>
      <c r="B2618" t="s">
        <v>3944</v>
      </c>
      <c r="C2618" t="s">
        <v>3943</v>
      </c>
      <c r="D2618" t="s">
        <v>2951</v>
      </c>
      <c r="E2618" t="s">
        <v>5131</v>
      </c>
      <c r="F2618">
        <v>169</v>
      </c>
    </row>
    <row r="2619" spans="1:6" ht="14.55" customHeight="1" x14ac:dyDescent="0.3">
      <c r="A2619">
        <v>11465</v>
      </c>
      <c r="B2619" t="s">
        <v>3944</v>
      </c>
      <c r="C2619" t="s">
        <v>3943</v>
      </c>
      <c r="D2619" t="s">
        <v>5132</v>
      </c>
      <c r="E2619" t="s">
        <v>5133</v>
      </c>
      <c r="F2619">
        <v>2461</v>
      </c>
    </row>
    <row r="2620" spans="1:6" ht="14.55" customHeight="1" x14ac:dyDescent="0.3">
      <c r="A2620">
        <v>11466</v>
      </c>
      <c r="B2620" t="s">
        <v>3944</v>
      </c>
      <c r="C2620" t="s">
        <v>3943</v>
      </c>
      <c r="D2620" t="s">
        <v>5134</v>
      </c>
      <c r="E2620" t="s">
        <v>5135</v>
      </c>
      <c r="F2620">
        <v>156</v>
      </c>
    </row>
    <row r="2621" spans="1:6" ht="14.55" customHeight="1" x14ac:dyDescent="0.3">
      <c r="A2621">
        <v>11467</v>
      </c>
      <c r="B2621" t="s">
        <v>3944</v>
      </c>
      <c r="C2621" t="s">
        <v>3943</v>
      </c>
      <c r="D2621" t="s">
        <v>5136</v>
      </c>
      <c r="E2621" t="s">
        <v>5137</v>
      </c>
      <c r="F2621">
        <v>182</v>
      </c>
    </row>
    <row r="2622" spans="1:6" ht="14.55" customHeight="1" x14ac:dyDescent="0.3">
      <c r="A2622">
        <v>11468</v>
      </c>
      <c r="B2622" t="s">
        <v>3944</v>
      </c>
      <c r="C2622" t="s">
        <v>3943</v>
      </c>
      <c r="D2622" t="s">
        <v>2968</v>
      </c>
      <c r="E2622" t="s">
        <v>5138</v>
      </c>
      <c r="F2622">
        <v>122</v>
      </c>
    </row>
    <row r="2623" spans="1:6" ht="14.55" customHeight="1" x14ac:dyDescent="0.3">
      <c r="A2623">
        <v>11469</v>
      </c>
      <c r="B2623" t="s">
        <v>3944</v>
      </c>
      <c r="C2623" t="s">
        <v>3943</v>
      </c>
      <c r="D2623" t="s">
        <v>5139</v>
      </c>
      <c r="E2623" t="s">
        <v>5140</v>
      </c>
      <c r="F2623">
        <v>208</v>
      </c>
    </row>
    <row r="2624" spans="1:6" ht="14.55" customHeight="1" x14ac:dyDescent="0.3">
      <c r="A2624">
        <v>11470</v>
      </c>
      <c r="B2624" t="s">
        <v>3944</v>
      </c>
      <c r="C2624" t="s">
        <v>3943</v>
      </c>
      <c r="D2624" t="s">
        <v>5141</v>
      </c>
      <c r="E2624" t="s">
        <v>5142</v>
      </c>
      <c r="F2624">
        <v>851</v>
      </c>
    </row>
    <row r="2625" spans="1:6" ht="14.55" customHeight="1" x14ac:dyDescent="0.3">
      <c r="A2625">
        <v>11471</v>
      </c>
      <c r="B2625" t="s">
        <v>3944</v>
      </c>
      <c r="C2625" t="s">
        <v>3943</v>
      </c>
      <c r="D2625" t="s">
        <v>5143</v>
      </c>
      <c r="E2625" s="2" t="s">
        <v>5144</v>
      </c>
      <c r="F2625">
        <v>237</v>
      </c>
    </row>
    <row r="2626" spans="1:6" ht="14.55" customHeight="1" x14ac:dyDescent="0.3">
      <c r="A2626">
        <v>11472</v>
      </c>
      <c r="B2626" t="s">
        <v>3944</v>
      </c>
      <c r="C2626" t="s">
        <v>3943</v>
      </c>
      <c r="D2626" t="s">
        <v>5145</v>
      </c>
      <c r="E2626" t="s">
        <v>5146</v>
      </c>
      <c r="F2626">
        <v>289</v>
      </c>
    </row>
    <row r="2627" spans="1:6" ht="14.55" customHeight="1" x14ac:dyDescent="0.3">
      <c r="A2627">
        <v>11473</v>
      </c>
      <c r="B2627" t="s">
        <v>3944</v>
      </c>
      <c r="C2627" t="s">
        <v>3943</v>
      </c>
      <c r="D2627" t="s">
        <v>5145</v>
      </c>
      <c r="E2627" s="2" t="s">
        <v>5147</v>
      </c>
      <c r="F2627">
        <v>156</v>
      </c>
    </row>
    <row r="2628" spans="1:6" ht="14.55" customHeight="1" x14ac:dyDescent="0.3">
      <c r="A2628">
        <v>11474</v>
      </c>
      <c r="B2628" t="s">
        <v>3944</v>
      </c>
      <c r="C2628" t="s">
        <v>3943</v>
      </c>
      <c r="D2628" t="s">
        <v>5148</v>
      </c>
      <c r="E2628" t="s">
        <v>5149</v>
      </c>
      <c r="F2628">
        <v>1057</v>
      </c>
    </row>
    <row r="2629" spans="1:6" ht="14.55" customHeight="1" x14ac:dyDescent="0.3">
      <c r="A2629">
        <v>11475</v>
      </c>
      <c r="B2629" t="s">
        <v>3944</v>
      </c>
      <c r="C2629" t="s">
        <v>3943</v>
      </c>
      <c r="D2629" t="s">
        <v>5148</v>
      </c>
      <c r="E2629" t="s">
        <v>5149</v>
      </c>
      <c r="F2629">
        <v>1057</v>
      </c>
    </row>
    <row r="2630" spans="1:6" ht="14.55" customHeight="1" x14ac:dyDescent="0.3">
      <c r="A2630">
        <v>11476</v>
      </c>
      <c r="B2630" t="s">
        <v>3944</v>
      </c>
      <c r="C2630" t="s">
        <v>3943</v>
      </c>
      <c r="D2630" t="s">
        <v>5150</v>
      </c>
      <c r="E2630" t="s">
        <v>5151</v>
      </c>
      <c r="F2630">
        <v>441</v>
      </c>
    </row>
    <row r="2631" spans="1:6" ht="14.55" customHeight="1" x14ac:dyDescent="0.3">
      <c r="A2631">
        <v>11477</v>
      </c>
      <c r="B2631" t="s">
        <v>3944</v>
      </c>
      <c r="C2631" t="s">
        <v>3943</v>
      </c>
      <c r="D2631" t="s">
        <v>5152</v>
      </c>
      <c r="E2631" t="s">
        <v>5153</v>
      </c>
      <c r="F2631">
        <v>620</v>
      </c>
    </row>
    <row r="2632" spans="1:6" ht="14.55" customHeight="1" x14ac:dyDescent="0.3">
      <c r="A2632">
        <v>11478</v>
      </c>
      <c r="B2632" t="s">
        <v>3944</v>
      </c>
      <c r="C2632" t="s">
        <v>3943</v>
      </c>
      <c r="D2632" t="s">
        <v>5154</v>
      </c>
      <c r="E2632" t="s">
        <v>5155</v>
      </c>
      <c r="F2632">
        <v>247</v>
      </c>
    </row>
    <row r="2633" spans="1:6" ht="14.55" customHeight="1" x14ac:dyDescent="0.3">
      <c r="A2633">
        <v>11479</v>
      </c>
      <c r="B2633" t="s">
        <v>3944</v>
      </c>
      <c r="C2633" t="s">
        <v>3943</v>
      </c>
      <c r="D2633" t="s">
        <v>5156</v>
      </c>
      <c r="E2633" t="s">
        <v>5157</v>
      </c>
      <c r="F2633">
        <v>908</v>
      </c>
    </row>
    <row r="2634" spans="1:6" ht="14.55" customHeight="1" x14ac:dyDescent="0.3">
      <c r="A2634">
        <v>11480</v>
      </c>
      <c r="B2634" t="s">
        <v>3944</v>
      </c>
      <c r="C2634" t="s">
        <v>3943</v>
      </c>
      <c r="D2634" t="s">
        <v>5158</v>
      </c>
      <c r="E2634" t="s">
        <v>5159</v>
      </c>
      <c r="F2634">
        <v>682</v>
      </c>
    </row>
    <row r="2635" spans="1:6" ht="14.55" customHeight="1" x14ac:dyDescent="0.3">
      <c r="A2635">
        <v>11481</v>
      </c>
      <c r="B2635" t="s">
        <v>3944</v>
      </c>
      <c r="C2635" t="s">
        <v>3943</v>
      </c>
      <c r="D2635" t="s">
        <v>5160</v>
      </c>
      <c r="E2635" t="s">
        <v>5161</v>
      </c>
      <c r="F2635">
        <v>925</v>
      </c>
    </row>
    <row r="2636" spans="1:6" ht="14.55" customHeight="1" x14ac:dyDescent="0.3">
      <c r="A2636">
        <v>11482</v>
      </c>
      <c r="B2636" t="s">
        <v>3944</v>
      </c>
      <c r="C2636" t="s">
        <v>3943</v>
      </c>
      <c r="D2636" t="s">
        <v>5162</v>
      </c>
      <c r="E2636" t="s">
        <v>5163</v>
      </c>
      <c r="F2636">
        <v>66</v>
      </c>
    </row>
    <row r="2637" spans="1:6" ht="14.55" customHeight="1" x14ac:dyDescent="0.3">
      <c r="A2637">
        <v>11483</v>
      </c>
      <c r="B2637" t="s">
        <v>3944</v>
      </c>
      <c r="C2637" t="s">
        <v>3943</v>
      </c>
      <c r="D2637" t="s">
        <v>5164</v>
      </c>
      <c r="E2637" t="s">
        <v>5165</v>
      </c>
      <c r="F2637">
        <v>179</v>
      </c>
    </row>
    <row r="2638" spans="1:6" ht="14.55" customHeight="1" x14ac:dyDescent="0.3">
      <c r="A2638">
        <v>11484</v>
      </c>
      <c r="B2638" t="s">
        <v>3944</v>
      </c>
      <c r="C2638" t="s">
        <v>3943</v>
      </c>
      <c r="D2638" t="s">
        <v>5164</v>
      </c>
      <c r="E2638" t="s">
        <v>5166</v>
      </c>
      <c r="F2638">
        <v>169</v>
      </c>
    </row>
    <row r="2639" spans="1:6" ht="14.55" customHeight="1" x14ac:dyDescent="0.3">
      <c r="A2639">
        <v>11485</v>
      </c>
      <c r="B2639" t="s">
        <v>3944</v>
      </c>
      <c r="C2639" t="s">
        <v>3943</v>
      </c>
      <c r="D2639" t="s">
        <v>5167</v>
      </c>
      <c r="E2639" t="s">
        <v>5168</v>
      </c>
      <c r="F2639">
        <v>288</v>
      </c>
    </row>
    <row r="2640" spans="1:6" ht="14.55" customHeight="1" x14ac:dyDescent="0.3">
      <c r="A2640">
        <v>11486</v>
      </c>
      <c r="B2640" t="s">
        <v>3944</v>
      </c>
      <c r="C2640" t="s">
        <v>3943</v>
      </c>
      <c r="D2640" t="s">
        <v>5169</v>
      </c>
      <c r="E2640" t="s">
        <v>5170</v>
      </c>
      <c r="F2640">
        <v>941</v>
      </c>
    </row>
    <row r="2641" spans="1:6" ht="14.55" customHeight="1" x14ac:dyDescent="0.3">
      <c r="A2641">
        <v>11487</v>
      </c>
      <c r="B2641" t="s">
        <v>3944</v>
      </c>
      <c r="C2641" t="s">
        <v>3943</v>
      </c>
      <c r="D2641" t="s">
        <v>5171</v>
      </c>
      <c r="E2641" t="s">
        <v>5172</v>
      </c>
      <c r="F2641">
        <v>286</v>
      </c>
    </row>
    <row r="2642" spans="1:6" ht="14.55" customHeight="1" x14ac:dyDescent="0.3">
      <c r="A2642">
        <v>11488</v>
      </c>
      <c r="B2642" t="s">
        <v>3944</v>
      </c>
      <c r="C2642" t="s">
        <v>3943</v>
      </c>
      <c r="D2642" t="s">
        <v>5173</v>
      </c>
      <c r="E2642" s="2" t="s">
        <v>5174</v>
      </c>
      <c r="F2642">
        <v>220</v>
      </c>
    </row>
    <row r="2643" spans="1:6" ht="14.55" customHeight="1" x14ac:dyDescent="0.3">
      <c r="A2643">
        <v>11489</v>
      </c>
      <c r="B2643" t="s">
        <v>3944</v>
      </c>
      <c r="C2643" t="s">
        <v>3943</v>
      </c>
      <c r="D2643" t="s">
        <v>5173</v>
      </c>
      <c r="E2643" s="2" t="s">
        <v>5174</v>
      </c>
      <c r="F2643">
        <v>220</v>
      </c>
    </row>
    <row r="2644" spans="1:6" ht="14.55" customHeight="1" x14ac:dyDescent="0.3">
      <c r="A2644">
        <v>11490</v>
      </c>
      <c r="B2644" t="s">
        <v>3944</v>
      </c>
      <c r="C2644" t="s">
        <v>3943</v>
      </c>
      <c r="D2644" t="s">
        <v>5175</v>
      </c>
      <c r="E2644" t="s">
        <v>5176</v>
      </c>
      <c r="F2644">
        <v>137</v>
      </c>
    </row>
    <row r="2645" spans="1:6" ht="14.55" customHeight="1" x14ac:dyDescent="0.3">
      <c r="A2645">
        <v>11491</v>
      </c>
      <c r="B2645" t="s">
        <v>3944</v>
      </c>
      <c r="C2645" t="s">
        <v>3943</v>
      </c>
      <c r="D2645" t="s">
        <v>5177</v>
      </c>
      <c r="E2645" t="s">
        <v>5178</v>
      </c>
      <c r="F2645">
        <v>847</v>
      </c>
    </row>
    <row r="2646" spans="1:6" ht="14.55" customHeight="1" x14ac:dyDescent="0.3">
      <c r="A2646">
        <v>11492</v>
      </c>
      <c r="B2646" t="s">
        <v>3944</v>
      </c>
      <c r="C2646" t="s">
        <v>3943</v>
      </c>
      <c r="D2646" t="s">
        <v>5179</v>
      </c>
      <c r="E2646" t="s">
        <v>5180</v>
      </c>
      <c r="F2646">
        <v>1887</v>
      </c>
    </row>
    <row r="2647" spans="1:6" ht="14.55" customHeight="1" x14ac:dyDescent="0.3">
      <c r="A2647">
        <v>11493</v>
      </c>
      <c r="B2647" t="s">
        <v>3944</v>
      </c>
      <c r="C2647" t="s">
        <v>3943</v>
      </c>
      <c r="D2647" t="s">
        <v>5181</v>
      </c>
      <c r="E2647" t="s">
        <v>5182</v>
      </c>
      <c r="F2647">
        <v>115</v>
      </c>
    </row>
    <row r="2648" spans="1:6" ht="14.55" customHeight="1" x14ac:dyDescent="0.3">
      <c r="A2648">
        <v>11494</v>
      </c>
      <c r="B2648" t="s">
        <v>3944</v>
      </c>
      <c r="C2648" t="s">
        <v>3943</v>
      </c>
      <c r="D2648" t="s">
        <v>5181</v>
      </c>
      <c r="E2648" t="s">
        <v>5182</v>
      </c>
      <c r="F2648">
        <v>115</v>
      </c>
    </row>
    <row r="2649" spans="1:6" ht="14.55" customHeight="1" x14ac:dyDescent="0.3">
      <c r="A2649">
        <v>11495</v>
      </c>
      <c r="B2649" t="s">
        <v>3944</v>
      </c>
      <c r="C2649" t="s">
        <v>3943</v>
      </c>
      <c r="D2649" t="s">
        <v>5183</v>
      </c>
      <c r="E2649" t="s">
        <v>5184</v>
      </c>
      <c r="F2649">
        <v>112</v>
      </c>
    </row>
    <row r="2650" spans="1:6" ht="14.55" customHeight="1" x14ac:dyDescent="0.3">
      <c r="A2650">
        <v>11496</v>
      </c>
      <c r="B2650" t="s">
        <v>3944</v>
      </c>
      <c r="C2650" t="s">
        <v>3943</v>
      </c>
      <c r="D2650" t="s">
        <v>5185</v>
      </c>
      <c r="E2650" t="s">
        <v>5186</v>
      </c>
      <c r="F2650">
        <v>532</v>
      </c>
    </row>
    <row r="2651" spans="1:6" ht="14.55" customHeight="1" x14ac:dyDescent="0.3">
      <c r="A2651">
        <v>11497</v>
      </c>
      <c r="B2651" t="s">
        <v>3944</v>
      </c>
      <c r="C2651" t="s">
        <v>3943</v>
      </c>
      <c r="D2651" t="s">
        <v>5187</v>
      </c>
      <c r="E2651" t="s">
        <v>5188</v>
      </c>
      <c r="F2651">
        <v>360</v>
      </c>
    </row>
    <row r="2652" spans="1:6" ht="14.55" customHeight="1" x14ac:dyDescent="0.3">
      <c r="A2652">
        <v>11498</v>
      </c>
      <c r="B2652" t="s">
        <v>3944</v>
      </c>
      <c r="C2652" t="s">
        <v>3943</v>
      </c>
      <c r="D2652" t="s">
        <v>5189</v>
      </c>
      <c r="E2652" t="s">
        <v>5190</v>
      </c>
      <c r="F2652">
        <v>293</v>
      </c>
    </row>
    <row r="2653" spans="1:6" ht="14.55" customHeight="1" x14ac:dyDescent="0.3">
      <c r="A2653">
        <v>11499</v>
      </c>
      <c r="B2653" t="s">
        <v>3944</v>
      </c>
      <c r="C2653" t="s">
        <v>3943</v>
      </c>
      <c r="D2653" t="s">
        <v>5191</v>
      </c>
      <c r="E2653" t="s">
        <v>5192</v>
      </c>
      <c r="F2653">
        <v>923</v>
      </c>
    </row>
    <row r="2654" spans="1:6" ht="14.55" customHeight="1" x14ac:dyDescent="0.3">
      <c r="A2654">
        <v>11500</v>
      </c>
      <c r="B2654" t="s">
        <v>3944</v>
      </c>
      <c r="C2654" t="s">
        <v>3943</v>
      </c>
      <c r="D2654" t="s">
        <v>5193</v>
      </c>
      <c r="E2654" t="s">
        <v>5194</v>
      </c>
      <c r="F2654">
        <v>266</v>
      </c>
    </row>
    <row r="2655" spans="1:6" ht="14.55" customHeight="1" x14ac:dyDescent="0.3">
      <c r="A2655">
        <v>11501</v>
      </c>
      <c r="B2655" t="s">
        <v>3944</v>
      </c>
      <c r="C2655" t="s">
        <v>3943</v>
      </c>
      <c r="D2655" t="s">
        <v>5195</v>
      </c>
      <c r="E2655" t="s">
        <v>5196</v>
      </c>
      <c r="F2655">
        <v>341</v>
      </c>
    </row>
    <row r="2656" spans="1:6" ht="14.55" customHeight="1" x14ac:dyDescent="0.3">
      <c r="A2656">
        <v>11502</v>
      </c>
      <c r="B2656" t="s">
        <v>3944</v>
      </c>
      <c r="C2656" t="s">
        <v>3943</v>
      </c>
      <c r="D2656" t="s">
        <v>5197</v>
      </c>
      <c r="E2656" t="s">
        <v>5198</v>
      </c>
      <c r="F2656">
        <v>659</v>
      </c>
    </row>
    <row r="2657" spans="1:6" ht="14.55" customHeight="1" x14ac:dyDescent="0.3">
      <c r="A2657">
        <v>11503</v>
      </c>
      <c r="B2657" t="s">
        <v>3944</v>
      </c>
      <c r="C2657" t="s">
        <v>3943</v>
      </c>
      <c r="D2657" t="s">
        <v>5199</v>
      </c>
      <c r="E2657" t="s">
        <v>5200</v>
      </c>
      <c r="F2657">
        <v>213</v>
      </c>
    </row>
    <row r="2658" spans="1:6" ht="14.55" customHeight="1" x14ac:dyDescent="0.3">
      <c r="A2658">
        <v>11504</v>
      </c>
      <c r="B2658" t="s">
        <v>3944</v>
      </c>
      <c r="C2658" t="s">
        <v>3943</v>
      </c>
      <c r="D2658" t="s">
        <v>5201</v>
      </c>
      <c r="E2658" t="s">
        <v>5202</v>
      </c>
      <c r="F2658">
        <v>313</v>
      </c>
    </row>
    <row r="2659" spans="1:6" ht="14.55" customHeight="1" x14ac:dyDescent="0.3">
      <c r="A2659">
        <v>11505</v>
      </c>
      <c r="B2659" t="s">
        <v>3944</v>
      </c>
      <c r="C2659" t="s">
        <v>3943</v>
      </c>
      <c r="D2659" t="s">
        <v>5203</v>
      </c>
      <c r="E2659" t="s">
        <v>5204</v>
      </c>
      <c r="F2659">
        <v>254</v>
      </c>
    </row>
    <row r="2660" spans="1:6" ht="14.55" customHeight="1" x14ac:dyDescent="0.3">
      <c r="A2660">
        <v>11506</v>
      </c>
      <c r="B2660" t="s">
        <v>3944</v>
      </c>
      <c r="C2660" t="s">
        <v>3943</v>
      </c>
      <c r="D2660" t="s">
        <v>5205</v>
      </c>
      <c r="E2660" s="2" t="s">
        <v>5206</v>
      </c>
      <c r="F2660">
        <v>533</v>
      </c>
    </row>
    <row r="2661" spans="1:6" ht="14.55" customHeight="1" x14ac:dyDescent="0.3">
      <c r="A2661">
        <v>11507</v>
      </c>
      <c r="B2661" t="s">
        <v>3944</v>
      </c>
      <c r="C2661" t="s">
        <v>3943</v>
      </c>
      <c r="D2661" t="s">
        <v>5207</v>
      </c>
      <c r="E2661" t="s">
        <v>5208</v>
      </c>
      <c r="F2661">
        <v>867</v>
      </c>
    </row>
    <row r="2662" spans="1:6" ht="14.55" customHeight="1" x14ac:dyDescent="0.3">
      <c r="A2662">
        <v>11508</v>
      </c>
      <c r="B2662" t="s">
        <v>3944</v>
      </c>
      <c r="C2662" t="s">
        <v>3943</v>
      </c>
      <c r="D2662" t="s">
        <v>5209</v>
      </c>
      <c r="E2662" t="s">
        <v>5210</v>
      </c>
      <c r="F2662">
        <v>357</v>
      </c>
    </row>
    <row r="2663" spans="1:6" ht="14.55" customHeight="1" x14ac:dyDescent="0.3">
      <c r="A2663">
        <v>11509</v>
      </c>
      <c r="B2663" t="s">
        <v>3944</v>
      </c>
      <c r="C2663" t="s">
        <v>3943</v>
      </c>
      <c r="D2663" t="s">
        <v>5211</v>
      </c>
      <c r="E2663" t="s">
        <v>5212</v>
      </c>
      <c r="F2663">
        <v>403</v>
      </c>
    </row>
    <row r="2664" spans="1:6" ht="14.55" customHeight="1" x14ac:dyDescent="0.3">
      <c r="A2664">
        <v>11510</v>
      </c>
      <c r="B2664" t="s">
        <v>3944</v>
      </c>
      <c r="C2664" t="s">
        <v>3943</v>
      </c>
      <c r="D2664" t="s">
        <v>5213</v>
      </c>
      <c r="E2664" t="s">
        <v>5214</v>
      </c>
      <c r="F2664">
        <v>685</v>
      </c>
    </row>
    <row r="2665" spans="1:6" ht="14.55" customHeight="1" x14ac:dyDescent="0.3">
      <c r="A2665">
        <v>11512</v>
      </c>
      <c r="B2665" t="s">
        <v>3944</v>
      </c>
      <c r="C2665" t="s">
        <v>3943</v>
      </c>
      <c r="D2665" t="s">
        <v>5215</v>
      </c>
      <c r="E2665" t="s">
        <v>5216</v>
      </c>
      <c r="F2665">
        <v>1488</v>
      </c>
    </row>
    <row r="2666" spans="1:6" ht="14.55" customHeight="1" x14ac:dyDescent="0.3">
      <c r="A2666">
        <v>11513</v>
      </c>
      <c r="B2666" t="s">
        <v>3944</v>
      </c>
      <c r="C2666" t="s">
        <v>3943</v>
      </c>
      <c r="D2666" t="s">
        <v>5217</v>
      </c>
      <c r="E2666" t="s">
        <v>5218</v>
      </c>
      <c r="F2666">
        <v>334</v>
      </c>
    </row>
    <row r="2667" spans="1:6" ht="14.55" customHeight="1" x14ac:dyDescent="0.3">
      <c r="A2667">
        <v>11514</v>
      </c>
      <c r="B2667" t="s">
        <v>3944</v>
      </c>
      <c r="C2667" t="s">
        <v>3943</v>
      </c>
      <c r="D2667" t="s">
        <v>5219</v>
      </c>
      <c r="E2667" t="s">
        <v>5220</v>
      </c>
      <c r="F2667">
        <v>1059</v>
      </c>
    </row>
    <row r="2668" spans="1:6" ht="14.55" customHeight="1" x14ac:dyDescent="0.3">
      <c r="A2668">
        <v>11515</v>
      </c>
      <c r="B2668" t="s">
        <v>3944</v>
      </c>
      <c r="C2668" t="s">
        <v>3943</v>
      </c>
      <c r="D2668" t="s">
        <v>5221</v>
      </c>
      <c r="E2668" t="s">
        <v>5222</v>
      </c>
      <c r="F2668">
        <v>274</v>
      </c>
    </row>
    <row r="2669" spans="1:6" ht="14.55" customHeight="1" x14ac:dyDescent="0.3">
      <c r="A2669">
        <v>11516</v>
      </c>
      <c r="B2669" t="s">
        <v>3944</v>
      </c>
      <c r="C2669" t="s">
        <v>3943</v>
      </c>
      <c r="D2669" t="s">
        <v>5223</v>
      </c>
      <c r="E2669" t="s">
        <v>5224</v>
      </c>
      <c r="F2669">
        <v>69</v>
      </c>
    </row>
    <row r="2670" spans="1:6" ht="14.55" customHeight="1" x14ac:dyDescent="0.3">
      <c r="A2670">
        <v>11517</v>
      </c>
      <c r="B2670" t="s">
        <v>3944</v>
      </c>
      <c r="C2670" t="s">
        <v>3943</v>
      </c>
      <c r="D2670" t="s">
        <v>5225</v>
      </c>
      <c r="E2670" t="s">
        <v>5226</v>
      </c>
      <c r="F2670">
        <v>445</v>
      </c>
    </row>
    <row r="2671" spans="1:6" ht="14.55" customHeight="1" x14ac:dyDescent="0.3">
      <c r="A2671">
        <v>11518</v>
      </c>
      <c r="B2671" t="s">
        <v>3944</v>
      </c>
      <c r="C2671" t="s">
        <v>3943</v>
      </c>
      <c r="D2671" t="s">
        <v>5227</v>
      </c>
      <c r="E2671" t="s">
        <v>5228</v>
      </c>
      <c r="F2671">
        <v>886</v>
      </c>
    </row>
    <row r="2672" spans="1:6" ht="14.55" customHeight="1" x14ac:dyDescent="0.3">
      <c r="A2672">
        <v>11519</v>
      </c>
      <c r="B2672" t="s">
        <v>3944</v>
      </c>
      <c r="C2672" t="s">
        <v>3943</v>
      </c>
      <c r="D2672" t="s">
        <v>5229</v>
      </c>
      <c r="E2672" t="s">
        <v>5230</v>
      </c>
      <c r="F2672">
        <v>1147</v>
      </c>
    </row>
    <row r="2673" spans="1:6" ht="14.55" customHeight="1" x14ac:dyDescent="0.3">
      <c r="A2673">
        <v>11520</v>
      </c>
      <c r="B2673" t="s">
        <v>3944</v>
      </c>
      <c r="C2673" t="s">
        <v>3943</v>
      </c>
      <c r="D2673" t="s">
        <v>5231</v>
      </c>
      <c r="E2673" t="s">
        <v>5232</v>
      </c>
      <c r="F2673">
        <v>352</v>
      </c>
    </row>
    <row r="2674" spans="1:6" ht="14.55" customHeight="1" x14ac:dyDescent="0.3">
      <c r="A2674">
        <v>11521</v>
      </c>
      <c r="B2674" t="s">
        <v>3944</v>
      </c>
      <c r="C2674" t="s">
        <v>3943</v>
      </c>
      <c r="D2674" t="s">
        <v>5233</v>
      </c>
      <c r="E2674" t="s">
        <v>5234</v>
      </c>
      <c r="F2674">
        <v>846</v>
      </c>
    </row>
    <row r="2675" spans="1:6" ht="14.55" customHeight="1" x14ac:dyDescent="0.3">
      <c r="A2675">
        <v>11522</v>
      </c>
      <c r="B2675" t="s">
        <v>3944</v>
      </c>
      <c r="C2675" t="s">
        <v>3943</v>
      </c>
      <c r="D2675" t="s">
        <v>5235</v>
      </c>
      <c r="E2675" t="s">
        <v>5236</v>
      </c>
      <c r="F2675">
        <v>185</v>
      </c>
    </row>
    <row r="2676" spans="1:6" ht="14.55" customHeight="1" x14ac:dyDescent="0.3">
      <c r="A2676">
        <v>11523</v>
      </c>
      <c r="B2676" t="s">
        <v>3944</v>
      </c>
      <c r="C2676" t="s">
        <v>3943</v>
      </c>
      <c r="D2676" t="s">
        <v>5237</v>
      </c>
      <c r="E2676" t="s">
        <v>5238</v>
      </c>
      <c r="F2676">
        <v>237</v>
      </c>
    </row>
    <row r="2677" spans="1:6" ht="14.55" customHeight="1" x14ac:dyDescent="0.3">
      <c r="A2677">
        <v>11524</v>
      </c>
      <c r="B2677" t="s">
        <v>3944</v>
      </c>
      <c r="C2677" t="s">
        <v>3943</v>
      </c>
      <c r="D2677" t="s">
        <v>5239</v>
      </c>
      <c r="E2677" t="s">
        <v>5240</v>
      </c>
      <c r="F2677">
        <v>1070</v>
      </c>
    </row>
    <row r="2678" spans="1:6" ht="14.55" customHeight="1" x14ac:dyDescent="0.3">
      <c r="A2678">
        <v>11525</v>
      </c>
      <c r="B2678" t="s">
        <v>3944</v>
      </c>
      <c r="C2678" t="s">
        <v>3943</v>
      </c>
      <c r="D2678" t="s">
        <v>5241</v>
      </c>
      <c r="E2678" t="s">
        <v>5242</v>
      </c>
      <c r="F2678">
        <v>145</v>
      </c>
    </row>
    <row r="2679" spans="1:6" ht="14.55" customHeight="1" x14ac:dyDescent="0.3">
      <c r="A2679">
        <v>11526</v>
      </c>
      <c r="B2679" t="s">
        <v>3944</v>
      </c>
      <c r="C2679" t="s">
        <v>3943</v>
      </c>
      <c r="D2679" t="s">
        <v>5243</v>
      </c>
      <c r="E2679" t="s">
        <v>5244</v>
      </c>
      <c r="F2679">
        <v>391</v>
      </c>
    </row>
    <row r="2680" spans="1:6" ht="14.55" customHeight="1" x14ac:dyDescent="0.3">
      <c r="A2680">
        <v>11527</v>
      </c>
      <c r="B2680" t="s">
        <v>3944</v>
      </c>
      <c r="C2680" t="s">
        <v>3943</v>
      </c>
      <c r="D2680" t="s">
        <v>5245</v>
      </c>
      <c r="E2680" t="s">
        <v>5246</v>
      </c>
      <c r="F2680">
        <v>719</v>
      </c>
    </row>
    <row r="2681" spans="1:6" ht="14.55" customHeight="1" x14ac:dyDescent="0.3">
      <c r="A2681">
        <v>11528</v>
      </c>
      <c r="B2681" t="s">
        <v>3944</v>
      </c>
      <c r="C2681" t="s">
        <v>3943</v>
      </c>
      <c r="D2681" t="s">
        <v>5247</v>
      </c>
      <c r="E2681" t="s">
        <v>5248</v>
      </c>
      <c r="F2681">
        <v>461</v>
      </c>
    </row>
    <row r="2682" spans="1:6" ht="14.55" customHeight="1" x14ac:dyDescent="0.3">
      <c r="A2682">
        <v>11529</v>
      </c>
      <c r="B2682" t="s">
        <v>3944</v>
      </c>
      <c r="C2682" t="s">
        <v>3943</v>
      </c>
      <c r="D2682" t="s">
        <v>5249</v>
      </c>
      <c r="E2682" t="s">
        <v>5250</v>
      </c>
      <c r="F2682">
        <v>798</v>
      </c>
    </row>
    <row r="2683" spans="1:6" ht="14.55" customHeight="1" x14ac:dyDescent="0.3">
      <c r="A2683">
        <v>11530</v>
      </c>
      <c r="B2683" t="s">
        <v>3944</v>
      </c>
      <c r="C2683" t="s">
        <v>3943</v>
      </c>
      <c r="D2683" t="s">
        <v>5251</v>
      </c>
      <c r="E2683" t="s">
        <v>5252</v>
      </c>
      <c r="F2683">
        <v>241</v>
      </c>
    </row>
    <row r="2684" spans="1:6" ht="14.55" customHeight="1" x14ac:dyDescent="0.3">
      <c r="A2684">
        <v>11531</v>
      </c>
      <c r="B2684" t="s">
        <v>3944</v>
      </c>
      <c r="C2684" t="s">
        <v>3943</v>
      </c>
      <c r="D2684" t="s">
        <v>5253</v>
      </c>
      <c r="E2684" t="s">
        <v>5254</v>
      </c>
      <c r="F2684">
        <v>158</v>
      </c>
    </row>
    <row r="2685" spans="1:6" ht="14.55" customHeight="1" x14ac:dyDescent="0.3">
      <c r="A2685">
        <v>11532</v>
      </c>
      <c r="B2685" t="s">
        <v>3944</v>
      </c>
      <c r="C2685" t="s">
        <v>3943</v>
      </c>
      <c r="D2685" t="s">
        <v>5255</v>
      </c>
      <c r="E2685" t="s">
        <v>5256</v>
      </c>
      <c r="F2685">
        <v>578</v>
      </c>
    </row>
    <row r="2686" spans="1:6" ht="14.55" customHeight="1" x14ac:dyDescent="0.3">
      <c r="A2686">
        <v>11533</v>
      </c>
      <c r="B2686" t="s">
        <v>3944</v>
      </c>
      <c r="C2686" t="s">
        <v>3943</v>
      </c>
      <c r="D2686" t="s">
        <v>5257</v>
      </c>
      <c r="E2686" t="s">
        <v>5258</v>
      </c>
      <c r="F2686">
        <v>350</v>
      </c>
    </row>
    <row r="2687" spans="1:6" ht="14.55" customHeight="1" x14ac:dyDescent="0.3">
      <c r="A2687">
        <v>11534</v>
      </c>
      <c r="B2687" t="s">
        <v>3944</v>
      </c>
      <c r="C2687" t="s">
        <v>3943</v>
      </c>
      <c r="D2687" t="s">
        <v>5259</v>
      </c>
      <c r="E2687" t="s">
        <v>5260</v>
      </c>
      <c r="F2687">
        <v>161</v>
      </c>
    </row>
    <row r="2688" spans="1:6" ht="14.55" customHeight="1" x14ac:dyDescent="0.3">
      <c r="A2688">
        <v>11535</v>
      </c>
      <c r="B2688" t="s">
        <v>3944</v>
      </c>
      <c r="C2688" t="s">
        <v>3943</v>
      </c>
      <c r="D2688" t="s">
        <v>5261</v>
      </c>
      <c r="E2688" t="s">
        <v>5262</v>
      </c>
      <c r="F2688">
        <v>539</v>
      </c>
    </row>
    <row r="2689" spans="1:6" ht="14.55" customHeight="1" x14ac:dyDescent="0.3">
      <c r="A2689">
        <v>11536</v>
      </c>
      <c r="B2689" t="s">
        <v>3944</v>
      </c>
      <c r="C2689" t="s">
        <v>3943</v>
      </c>
      <c r="D2689" t="s">
        <v>5263</v>
      </c>
      <c r="E2689" t="s">
        <v>5264</v>
      </c>
      <c r="F2689">
        <v>97</v>
      </c>
    </row>
    <row r="2690" spans="1:6" ht="14.55" customHeight="1" x14ac:dyDescent="0.3">
      <c r="A2690">
        <v>11537</v>
      </c>
      <c r="B2690" t="s">
        <v>3944</v>
      </c>
      <c r="C2690" t="s">
        <v>3943</v>
      </c>
      <c r="D2690" t="s">
        <v>5265</v>
      </c>
      <c r="E2690" t="s">
        <v>5266</v>
      </c>
      <c r="F2690">
        <v>449</v>
      </c>
    </row>
    <row r="2691" spans="1:6" ht="14.55" customHeight="1" x14ac:dyDescent="0.3">
      <c r="A2691">
        <v>11538</v>
      </c>
      <c r="B2691" t="s">
        <v>3944</v>
      </c>
      <c r="C2691" t="s">
        <v>3943</v>
      </c>
      <c r="D2691" t="s">
        <v>5267</v>
      </c>
      <c r="E2691" t="s">
        <v>5268</v>
      </c>
      <c r="F2691">
        <v>275</v>
      </c>
    </row>
    <row r="2692" spans="1:6" ht="14.55" customHeight="1" x14ac:dyDescent="0.3">
      <c r="A2692">
        <v>11539</v>
      </c>
      <c r="B2692" t="s">
        <v>3944</v>
      </c>
      <c r="C2692" t="s">
        <v>3943</v>
      </c>
      <c r="D2692" t="s">
        <v>5269</v>
      </c>
      <c r="E2692" t="s">
        <v>5270</v>
      </c>
      <c r="F2692">
        <v>186</v>
      </c>
    </row>
    <row r="2693" spans="1:6" ht="14.55" customHeight="1" x14ac:dyDescent="0.3">
      <c r="A2693">
        <v>11540</v>
      </c>
      <c r="B2693" t="s">
        <v>3944</v>
      </c>
      <c r="C2693" t="s">
        <v>3943</v>
      </c>
      <c r="D2693" t="s">
        <v>5271</v>
      </c>
      <c r="E2693" t="s">
        <v>5272</v>
      </c>
      <c r="F2693">
        <v>341</v>
      </c>
    </row>
    <row r="2694" spans="1:6" ht="14.55" customHeight="1" x14ac:dyDescent="0.3">
      <c r="A2694">
        <v>11541</v>
      </c>
      <c r="B2694" t="s">
        <v>3944</v>
      </c>
      <c r="C2694" t="s">
        <v>3943</v>
      </c>
      <c r="D2694" t="s">
        <v>5273</v>
      </c>
      <c r="E2694" t="s">
        <v>5274</v>
      </c>
      <c r="F2694">
        <v>390</v>
      </c>
    </row>
    <row r="2695" spans="1:6" ht="14.55" customHeight="1" x14ac:dyDescent="0.3">
      <c r="A2695">
        <v>11542</v>
      </c>
      <c r="B2695" t="s">
        <v>3944</v>
      </c>
      <c r="C2695" t="s">
        <v>3943</v>
      </c>
      <c r="D2695" t="s">
        <v>5275</v>
      </c>
      <c r="E2695" t="s">
        <v>5276</v>
      </c>
      <c r="F2695">
        <v>347</v>
      </c>
    </row>
    <row r="2696" spans="1:6" ht="14.55" customHeight="1" x14ac:dyDescent="0.3">
      <c r="A2696">
        <v>11543</v>
      </c>
      <c r="B2696" t="s">
        <v>3944</v>
      </c>
      <c r="C2696" t="s">
        <v>3943</v>
      </c>
      <c r="D2696" t="s">
        <v>5277</v>
      </c>
      <c r="F2696">
        <v>176</v>
      </c>
    </row>
    <row r="2697" spans="1:6" ht="14.55" customHeight="1" x14ac:dyDescent="0.3">
      <c r="A2697">
        <v>11544</v>
      </c>
      <c r="B2697" t="s">
        <v>3944</v>
      </c>
      <c r="C2697" t="s">
        <v>3943</v>
      </c>
      <c r="D2697" t="s">
        <v>5278</v>
      </c>
      <c r="E2697" t="s">
        <v>5279</v>
      </c>
      <c r="F2697">
        <v>195</v>
      </c>
    </row>
    <row r="2698" spans="1:6" ht="14.55" customHeight="1" x14ac:dyDescent="0.3">
      <c r="A2698">
        <v>11545</v>
      </c>
      <c r="B2698" t="s">
        <v>3944</v>
      </c>
      <c r="C2698" t="s">
        <v>3943</v>
      </c>
      <c r="D2698" t="s">
        <v>5280</v>
      </c>
      <c r="E2698" t="s">
        <v>5281</v>
      </c>
      <c r="F2698">
        <v>252</v>
      </c>
    </row>
    <row r="2699" spans="1:6" ht="14.55" customHeight="1" x14ac:dyDescent="0.3">
      <c r="A2699">
        <v>11546</v>
      </c>
      <c r="B2699" t="s">
        <v>3944</v>
      </c>
      <c r="C2699" t="s">
        <v>3943</v>
      </c>
      <c r="D2699" t="s">
        <v>5282</v>
      </c>
      <c r="E2699" t="s">
        <v>5283</v>
      </c>
      <c r="F2699">
        <v>275</v>
      </c>
    </row>
    <row r="2700" spans="1:6" ht="14.55" customHeight="1" x14ac:dyDescent="0.3">
      <c r="A2700">
        <v>11547</v>
      </c>
      <c r="B2700" t="s">
        <v>3944</v>
      </c>
      <c r="C2700" t="s">
        <v>3943</v>
      </c>
      <c r="D2700" t="s">
        <v>5284</v>
      </c>
      <c r="E2700" t="s">
        <v>5285</v>
      </c>
      <c r="F2700">
        <v>301</v>
      </c>
    </row>
    <row r="2701" spans="1:6" ht="14.55" customHeight="1" x14ac:dyDescent="0.3">
      <c r="A2701">
        <v>11548</v>
      </c>
      <c r="B2701" t="s">
        <v>3944</v>
      </c>
      <c r="C2701" t="s">
        <v>3943</v>
      </c>
      <c r="D2701" t="s">
        <v>5286</v>
      </c>
      <c r="E2701" t="s">
        <v>5287</v>
      </c>
      <c r="F2701">
        <v>553</v>
      </c>
    </row>
    <row r="2702" spans="1:6" ht="14.55" customHeight="1" x14ac:dyDescent="0.3">
      <c r="A2702">
        <v>11549</v>
      </c>
      <c r="B2702" t="s">
        <v>3944</v>
      </c>
      <c r="C2702" t="s">
        <v>3943</v>
      </c>
      <c r="D2702" t="s">
        <v>5288</v>
      </c>
      <c r="E2702" t="s">
        <v>5289</v>
      </c>
      <c r="F2702">
        <v>339</v>
      </c>
    </row>
    <row r="2703" spans="1:6" ht="14.55" customHeight="1" x14ac:dyDescent="0.3">
      <c r="A2703">
        <v>11550</v>
      </c>
      <c r="B2703" t="s">
        <v>3944</v>
      </c>
      <c r="C2703" t="s">
        <v>3943</v>
      </c>
      <c r="D2703" t="s">
        <v>5290</v>
      </c>
      <c r="E2703" t="s">
        <v>5291</v>
      </c>
      <c r="F2703">
        <v>28989</v>
      </c>
    </row>
    <row r="2704" spans="1:6" ht="14.55" customHeight="1" x14ac:dyDescent="0.3">
      <c r="A2704">
        <v>11551</v>
      </c>
      <c r="B2704" t="s">
        <v>3944</v>
      </c>
      <c r="C2704" t="s">
        <v>3943</v>
      </c>
      <c r="D2704" t="s">
        <v>5292</v>
      </c>
      <c r="E2704" t="s">
        <v>5293</v>
      </c>
      <c r="F2704">
        <v>1029</v>
      </c>
    </row>
    <row r="2705" spans="1:6" ht="14.55" customHeight="1" x14ac:dyDescent="0.3">
      <c r="A2705">
        <v>11552</v>
      </c>
      <c r="B2705" t="s">
        <v>3944</v>
      </c>
      <c r="C2705" t="s">
        <v>3943</v>
      </c>
      <c r="D2705" t="s">
        <v>5294</v>
      </c>
      <c r="E2705" t="s">
        <v>5295</v>
      </c>
      <c r="F2705">
        <v>354</v>
      </c>
    </row>
    <row r="2706" spans="1:6" ht="14.55" customHeight="1" x14ac:dyDescent="0.3">
      <c r="A2706">
        <v>11553</v>
      </c>
      <c r="B2706" t="s">
        <v>3944</v>
      </c>
      <c r="C2706" t="s">
        <v>3943</v>
      </c>
      <c r="D2706" t="s">
        <v>5296</v>
      </c>
      <c r="E2706" t="s">
        <v>5297</v>
      </c>
      <c r="F2706">
        <v>780</v>
      </c>
    </row>
    <row r="2707" spans="1:6" ht="14.55" customHeight="1" x14ac:dyDescent="0.3">
      <c r="A2707">
        <v>11554</v>
      </c>
      <c r="B2707" t="s">
        <v>3944</v>
      </c>
      <c r="C2707" t="s">
        <v>3943</v>
      </c>
      <c r="D2707" t="s">
        <v>5298</v>
      </c>
      <c r="E2707" t="s">
        <v>5299</v>
      </c>
      <c r="F2707">
        <v>514</v>
      </c>
    </row>
    <row r="2708" spans="1:6" ht="14.55" customHeight="1" x14ac:dyDescent="0.3">
      <c r="A2708">
        <v>11555</v>
      </c>
      <c r="B2708" t="s">
        <v>3944</v>
      </c>
      <c r="C2708" t="s">
        <v>3943</v>
      </c>
      <c r="D2708" t="s">
        <v>5300</v>
      </c>
      <c r="E2708" t="s">
        <v>5301</v>
      </c>
      <c r="F2708">
        <v>1519</v>
      </c>
    </row>
    <row r="2709" spans="1:6" ht="14.55" customHeight="1" x14ac:dyDescent="0.3">
      <c r="A2709">
        <v>11556</v>
      </c>
      <c r="B2709" t="s">
        <v>3944</v>
      </c>
      <c r="C2709" t="s">
        <v>3943</v>
      </c>
      <c r="D2709" t="s">
        <v>5302</v>
      </c>
      <c r="E2709" t="s">
        <v>5303</v>
      </c>
      <c r="F2709">
        <v>839</v>
      </c>
    </row>
    <row r="2710" spans="1:6" ht="14.55" customHeight="1" x14ac:dyDescent="0.3">
      <c r="A2710">
        <v>11557</v>
      </c>
      <c r="B2710" t="s">
        <v>3944</v>
      </c>
      <c r="C2710" t="s">
        <v>3943</v>
      </c>
      <c r="D2710" t="s">
        <v>5304</v>
      </c>
      <c r="E2710" t="s">
        <v>5305</v>
      </c>
      <c r="F2710">
        <v>747</v>
      </c>
    </row>
    <row r="2711" spans="1:6" ht="14.55" customHeight="1" x14ac:dyDescent="0.3">
      <c r="A2711">
        <v>11558</v>
      </c>
      <c r="B2711" t="s">
        <v>3944</v>
      </c>
      <c r="C2711" t="s">
        <v>3943</v>
      </c>
      <c r="D2711" t="s">
        <v>5306</v>
      </c>
      <c r="E2711" t="s">
        <v>5307</v>
      </c>
      <c r="F2711">
        <v>194</v>
      </c>
    </row>
    <row r="2712" spans="1:6" ht="14.55" customHeight="1" x14ac:dyDescent="0.3">
      <c r="A2712">
        <v>11559</v>
      </c>
      <c r="B2712" t="s">
        <v>3944</v>
      </c>
      <c r="C2712" t="s">
        <v>3943</v>
      </c>
      <c r="D2712" t="s">
        <v>5308</v>
      </c>
      <c r="E2712" t="s">
        <v>5309</v>
      </c>
      <c r="F2712">
        <v>259</v>
      </c>
    </row>
    <row r="2713" spans="1:6" ht="14.55" customHeight="1" x14ac:dyDescent="0.3">
      <c r="A2713">
        <v>11560</v>
      </c>
      <c r="B2713" t="s">
        <v>3944</v>
      </c>
      <c r="C2713" t="s">
        <v>3943</v>
      </c>
      <c r="D2713" t="s">
        <v>5310</v>
      </c>
      <c r="E2713" t="s">
        <v>5311</v>
      </c>
      <c r="F2713">
        <v>798</v>
      </c>
    </row>
    <row r="2714" spans="1:6" ht="14.55" customHeight="1" x14ac:dyDescent="0.3">
      <c r="A2714">
        <v>11561</v>
      </c>
      <c r="B2714" t="s">
        <v>3944</v>
      </c>
      <c r="C2714" t="s">
        <v>3943</v>
      </c>
      <c r="D2714" t="s">
        <v>5312</v>
      </c>
      <c r="E2714" t="s">
        <v>5313</v>
      </c>
      <c r="F2714">
        <v>282</v>
      </c>
    </row>
    <row r="2715" spans="1:6" ht="14.55" customHeight="1" x14ac:dyDescent="0.3">
      <c r="A2715">
        <v>11562</v>
      </c>
      <c r="B2715" t="s">
        <v>3944</v>
      </c>
      <c r="C2715" t="s">
        <v>3943</v>
      </c>
      <c r="D2715" t="s">
        <v>5314</v>
      </c>
      <c r="E2715" t="s">
        <v>5315</v>
      </c>
      <c r="F2715">
        <v>601</v>
      </c>
    </row>
    <row r="2716" spans="1:6" ht="14.55" customHeight="1" x14ac:dyDescent="0.3">
      <c r="A2716">
        <v>11563</v>
      </c>
      <c r="B2716" t="s">
        <v>3944</v>
      </c>
      <c r="C2716" t="s">
        <v>3943</v>
      </c>
      <c r="D2716" t="s">
        <v>5316</v>
      </c>
      <c r="E2716" t="s">
        <v>5317</v>
      </c>
      <c r="F2716">
        <v>243</v>
      </c>
    </row>
    <row r="2717" spans="1:6" ht="14.55" customHeight="1" x14ac:dyDescent="0.3">
      <c r="A2717">
        <v>11564</v>
      </c>
      <c r="B2717" t="s">
        <v>3944</v>
      </c>
      <c r="C2717" t="s">
        <v>3943</v>
      </c>
      <c r="D2717" t="s">
        <v>5318</v>
      </c>
      <c r="F2717">
        <v>17076</v>
      </c>
    </row>
    <row r="2718" spans="1:6" ht="14.55" customHeight="1" x14ac:dyDescent="0.3">
      <c r="A2718">
        <v>11565</v>
      </c>
      <c r="B2718" t="s">
        <v>3944</v>
      </c>
      <c r="C2718" t="s">
        <v>3943</v>
      </c>
      <c r="D2718" t="s">
        <v>5319</v>
      </c>
      <c r="E2718" t="s">
        <v>5320</v>
      </c>
      <c r="F2718">
        <v>193</v>
      </c>
    </row>
    <row r="2719" spans="1:6" ht="14.55" customHeight="1" x14ac:dyDescent="0.3">
      <c r="A2719">
        <v>11566</v>
      </c>
      <c r="B2719" t="s">
        <v>3944</v>
      </c>
      <c r="C2719" t="s">
        <v>3943</v>
      </c>
      <c r="D2719" t="s">
        <v>3304</v>
      </c>
      <c r="E2719" t="s">
        <v>5321</v>
      </c>
      <c r="F2719">
        <v>661</v>
      </c>
    </row>
    <row r="2720" spans="1:6" ht="14.55" customHeight="1" x14ac:dyDescent="0.3">
      <c r="A2720">
        <v>11567</v>
      </c>
      <c r="B2720" t="s">
        <v>3944</v>
      </c>
      <c r="C2720" t="s">
        <v>3943</v>
      </c>
      <c r="D2720" t="s">
        <v>5322</v>
      </c>
      <c r="E2720" t="s">
        <v>5323</v>
      </c>
      <c r="F2720">
        <v>433</v>
      </c>
    </row>
    <row r="2721" spans="1:6" ht="14.55" customHeight="1" x14ac:dyDescent="0.3">
      <c r="A2721">
        <v>11568</v>
      </c>
      <c r="B2721" t="s">
        <v>3944</v>
      </c>
      <c r="C2721" t="s">
        <v>3943</v>
      </c>
      <c r="D2721" t="s">
        <v>5324</v>
      </c>
      <c r="E2721" t="s">
        <v>5325</v>
      </c>
      <c r="F2721">
        <v>143</v>
      </c>
    </row>
    <row r="2722" spans="1:6" ht="14.55" customHeight="1" x14ac:dyDescent="0.3">
      <c r="A2722">
        <v>11569</v>
      </c>
      <c r="B2722" t="s">
        <v>3944</v>
      </c>
      <c r="C2722" t="s">
        <v>3943</v>
      </c>
      <c r="D2722" t="s">
        <v>5326</v>
      </c>
      <c r="E2722" t="s">
        <v>5327</v>
      </c>
      <c r="F2722">
        <v>696</v>
      </c>
    </row>
    <row r="2723" spans="1:6" ht="14.55" customHeight="1" x14ac:dyDescent="0.3">
      <c r="A2723">
        <v>11570</v>
      </c>
      <c r="B2723" t="s">
        <v>3944</v>
      </c>
      <c r="C2723" t="s">
        <v>3943</v>
      </c>
      <c r="D2723" t="s">
        <v>5328</v>
      </c>
      <c r="E2723" t="s">
        <v>5329</v>
      </c>
      <c r="F2723">
        <v>1091</v>
      </c>
    </row>
    <row r="2724" spans="1:6" ht="14.55" customHeight="1" x14ac:dyDescent="0.3">
      <c r="A2724">
        <v>11571</v>
      </c>
      <c r="B2724" t="s">
        <v>3944</v>
      </c>
      <c r="C2724" t="s">
        <v>3943</v>
      </c>
      <c r="D2724" t="s">
        <v>5330</v>
      </c>
      <c r="E2724" t="s">
        <v>5331</v>
      </c>
      <c r="F2724">
        <v>705</v>
      </c>
    </row>
    <row r="2725" spans="1:6" ht="14.55" customHeight="1" x14ac:dyDescent="0.3">
      <c r="A2725">
        <v>11572</v>
      </c>
      <c r="B2725" t="s">
        <v>3944</v>
      </c>
      <c r="C2725" t="s">
        <v>3943</v>
      </c>
      <c r="D2725" t="s">
        <v>5332</v>
      </c>
      <c r="E2725" t="s">
        <v>5333</v>
      </c>
      <c r="F2725">
        <v>434</v>
      </c>
    </row>
    <row r="2726" spans="1:6" ht="14.55" customHeight="1" x14ac:dyDescent="0.3">
      <c r="A2726">
        <v>11573</v>
      </c>
      <c r="B2726" t="s">
        <v>3944</v>
      </c>
      <c r="C2726" t="s">
        <v>3943</v>
      </c>
      <c r="D2726" t="s">
        <v>5334</v>
      </c>
      <c r="E2726" t="s">
        <v>5335</v>
      </c>
      <c r="F2726">
        <v>346</v>
      </c>
    </row>
    <row r="2727" spans="1:6" ht="14.55" customHeight="1" x14ac:dyDescent="0.3">
      <c r="A2727">
        <v>11574</v>
      </c>
      <c r="B2727" t="s">
        <v>3944</v>
      </c>
      <c r="C2727" t="s">
        <v>3943</v>
      </c>
      <c r="D2727" t="s">
        <v>5336</v>
      </c>
      <c r="E2727" t="s">
        <v>5337</v>
      </c>
      <c r="F2727">
        <v>327</v>
      </c>
    </row>
    <row r="2728" spans="1:6" ht="14.55" customHeight="1" x14ac:dyDescent="0.3">
      <c r="A2728">
        <v>11575</v>
      </c>
      <c r="B2728" t="s">
        <v>3944</v>
      </c>
      <c r="C2728" t="s">
        <v>3943</v>
      </c>
      <c r="D2728" t="s">
        <v>5338</v>
      </c>
      <c r="E2728" t="s">
        <v>5339</v>
      </c>
      <c r="F2728">
        <v>394</v>
      </c>
    </row>
    <row r="2729" spans="1:6" ht="14.55" customHeight="1" x14ac:dyDescent="0.3">
      <c r="A2729">
        <v>11576</v>
      </c>
      <c r="B2729" t="s">
        <v>3944</v>
      </c>
      <c r="C2729" t="s">
        <v>3943</v>
      </c>
      <c r="D2729" t="s">
        <v>5340</v>
      </c>
      <c r="E2729" t="s">
        <v>5341</v>
      </c>
      <c r="F2729">
        <v>205</v>
      </c>
    </row>
    <row r="2730" spans="1:6" ht="14.55" customHeight="1" x14ac:dyDescent="0.3">
      <c r="A2730">
        <v>11577</v>
      </c>
      <c r="B2730" t="s">
        <v>3944</v>
      </c>
      <c r="C2730" t="s">
        <v>3943</v>
      </c>
      <c r="D2730" t="s">
        <v>5342</v>
      </c>
      <c r="E2730" t="s">
        <v>5343</v>
      </c>
      <c r="F2730">
        <v>394</v>
      </c>
    </row>
    <row r="2731" spans="1:6" ht="14.55" customHeight="1" x14ac:dyDescent="0.3">
      <c r="A2731">
        <v>11578</v>
      </c>
      <c r="B2731" t="s">
        <v>3944</v>
      </c>
      <c r="C2731" t="s">
        <v>3943</v>
      </c>
      <c r="D2731" t="s">
        <v>5344</v>
      </c>
      <c r="E2731" t="s">
        <v>5345</v>
      </c>
      <c r="F2731">
        <v>332</v>
      </c>
    </row>
    <row r="2732" spans="1:6" ht="14.55" customHeight="1" x14ac:dyDescent="0.3">
      <c r="A2732">
        <v>11579</v>
      </c>
      <c r="B2732" t="s">
        <v>3944</v>
      </c>
      <c r="C2732" t="s">
        <v>3943</v>
      </c>
      <c r="D2732" t="s">
        <v>5346</v>
      </c>
      <c r="E2732" t="s">
        <v>5347</v>
      </c>
      <c r="F2732">
        <v>275</v>
      </c>
    </row>
    <row r="2733" spans="1:6" ht="14.55" customHeight="1" x14ac:dyDescent="0.3">
      <c r="A2733">
        <v>11580</v>
      </c>
      <c r="B2733" t="s">
        <v>3944</v>
      </c>
      <c r="C2733" t="s">
        <v>3943</v>
      </c>
      <c r="D2733" t="s">
        <v>5348</v>
      </c>
      <c r="E2733" t="s">
        <v>5349</v>
      </c>
      <c r="F2733">
        <v>477</v>
      </c>
    </row>
    <row r="2734" spans="1:6" ht="14.55" customHeight="1" x14ac:dyDescent="0.3">
      <c r="A2734">
        <v>11581</v>
      </c>
      <c r="B2734" t="s">
        <v>3944</v>
      </c>
      <c r="C2734" t="s">
        <v>3943</v>
      </c>
      <c r="D2734" t="s">
        <v>5350</v>
      </c>
      <c r="E2734" t="s">
        <v>5351</v>
      </c>
      <c r="F2734">
        <v>477</v>
      </c>
    </row>
    <row r="2735" spans="1:6" ht="14.55" customHeight="1" x14ac:dyDescent="0.3">
      <c r="A2735">
        <v>11582</v>
      </c>
      <c r="B2735" t="s">
        <v>3944</v>
      </c>
      <c r="C2735" t="s">
        <v>3943</v>
      </c>
      <c r="D2735" t="s">
        <v>5352</v>
      </c>
      <c r="E2735" t="s">
        <v>5353</v>
      </c>
      <c r="F2735">
        <v>662</v>
      </c>
    </row>
    <row r="2736" spans="1:6" ht="14.55" customHeight="1" x14ac:dyDescent="0.3">
      <c r="A2736">
        <v>11583</v>
      </c>
      <c r="B2736" t="s">
        <v>3944</v>
      </c>
      <c r="C2736" t="s">
        <v>3943</v>
      </c>
      <c r="D2736" t="s">
        <v>5354</v>
      </c>
      <c r="E2736" t="s">
        <v>5355</v>
      </c>
      <c r="F2736">
        <v>313</v>
      </c>
    </row>
    <row r="2737" spans="1:6" ht="14.55" customHeight="1" x14ac:dyDescent="0.3">
      <c r="A2737">
        <v>11584</v>
      </c>
      <c r="B2737" t="s">
        <v>3944</v>
      </c>
      <c r="C2737" t="s">
        <v>3943</v>
      </c>
      <c r="D2737" t="s">
        <v>5356</v>
      </c>
      <c r="E2737" t="s">
        <v>5357</v>
      </c>
      <c r="F2737">
        <v>260</v>
      </c>
    </row>
    <row r="2738" spans="1:6" ht="14.55" customHeight="1" x14ac:dyDescent="0.3">
      <c r="A2738">
        <v>11585</v>
      </c>
      <c r="B2738" t="s">
        <v>3944</v>
      </c>
      <c r="C2738" t="s">
        <v>3943</v>
      </c>
      <c r="D2738" t="s">
        <v>5358</v>
      </c>
      <c r="E2738" t="s">
        <v>5359</v>
      </c>
      <c r="F2738">
        <v>154</v>
      </c>
    </row>
    <row r="2739" spans="1:6" ht="14.55" customHeight="1" x14ac:dyDescent="0.3">
      <c r="A2739">
        <v>11586</v>
      </c>
      <c r="B2739" t="s">
        <v>3944</v>
      </c>
      <c r="C2739" t="s">
        <v>3943</v>
      </c>
      <c r="D2739" t="s">
        <v>5360</v>
      </c>
      <c r="E2739" t="s">
        <v>5361</v>
      </c>
      <c r="F2739">
        <v>276</v>
      </c>
    </row>
    <row r="2740" spans="1:6" ht="14.55" customHeight="1" x14ac:dyDescent="0.3">
      <c r="A2740">
        <v>11587</v>
      </c>
      <c r="B2740" t="s">
        <v>3944</v>
      </c>
      <c r="C2740" t="s">
        <v>3943</v>
      </c>
      <c r="D2740" t="s">
        <v>5362</v>
      </c>
      <c r="E2740" t="s">
        <v>5363</v>
      </c>
      <c r="F2740">
        <v>246</v>
      </c>
    </row>
    <row r="2741" spans="1:6" ht="14.55" customHeight="1" x14ac:dyDescent="0.3">
      <c r="A2741">
        <v>11588</v>
      </c>
      <c r="B2741" t="s">
        <v>3944</v>
      </c>
      <c r="C2741" t="s">
        <v>3943</v>
      </c>
      <c r="D2741" t="s">
        <v>5364</v>
      </c>
      <c r="E2741" t="s">
        <v>5365</v>
      </c>
      <c r="F2741">
        <v>363</v>
      </c>
    </row>
    <row r="2742" spans="1:6" ht="14.55" customHeight="1" x14ac:dyDescent="0.3">
      <c r="A2742">
        <v>11589</v>
      </c>
      <c r="B2742" t="s">
        <v>3944</v>
      </c>
      <c r="C2742" t="s">
        <v>3943</v>
      </c>
      <c r="D2742" t="s">
        <v>5366</v>
      </c>
      <c r="E2742" t="s">
        <v>5367</v>
      </c>
      <c r="F2742">
        <v>769</v>
      </c>
    </row>
    <row r="2743" spans="1:6" ht="14.55" customHeight="1" x14ac:dyDescent="0.3">
      <c r="A2743">
        <v>11590</v>
      </c>
      <c r="B2743" t="s">
        <v>3944</v>
      </c>
      <c r="C2743" t="s">
        <v>3943</v>
      </c>
      <c r="D2743" t="s">
        <v>5368</v>
      </c>
      <c r="E2743" t="s">
        <v>5369</v>
      </c>
      <c r="F2743">
        <v>341</v>
      </c>
    </row>
    <row r="2744" spans="1:6" ht="14.55" customHeight="1" x14ac:dyDescent="0.3">
      <c r="A2744">
        <v>11591</v>
      </c>
      <c r="B2744" t="s">
        <v>3944</v>
      </c>
      <c r="C2744" t="s">
        <v>3943</v>
      </c>
      <c r="D2744" t="s">
        <v>5370</v>
      </c>
      <c r="E2744" t="s">
        <v>5371</v>
      </c>
      <c r="F2744">
        <v>754</v>
      </c>
    </row>
    <row r="2745" spans="1:6" ht="14.55" customHeight="1" x14ac:dyDescent="0.3">
      <c r="A2745">
        <v>11592</v>
      </c>
      <c r="B2745" t="s">
        <v>3944</v>
      </c>
      <c r="C2745" t="s">
        <v>3943</v>
      </c>
      <c r="D2745" t="s">
        <v>5372</v>
      </c>
      <c r="E2745" t="s">
        <v>5373</v>
      </c>
      <c r="F2745">
        <v>719</v>
      </c>
    </row>
    <row r="2746" spans="1:6" ht="14.55" customHeight="1" x14ac:dyDescent="0.3">
      <c r="A2746">
        <v>11593</v>
      </c>
      <c r="B2746" t="s">
        <v>3944</v>
      </c>
      <c r="C2746" t="s">
        <v>3943</v>
      </c>
      <c r="D2746" t="s">
        <v>5374</v>
      </c>
      <c r="E2746" t="s">
        <v>5375</v>
      </c>
      <c r="F2746">
        <v>410</v>
      </c>
    </row>
    <row r="2747" spans="1:6" ht="14.55" customHeight="1" x14ac:dyDescent="0.3">
      <c r="A2747">
        <v>11594</v>
      </c>
      <c r="B2747" t="s">
        <v>3944</v>
      </c>
      <c r="C2747" t="s">
        <v>3943</v>
      </c>
      <c r="D2747" t="s">
        <v>5376</v>
      </c>
      <c r="E2747" t="s">
        <v>5377</v>
      </c>
      <c r="F2747">
        <v>1164</v>
      </c>
    </row>
    <row r="2748" spans="1:6" ht="14.55" customHeight="1" x14ac:dyDescent="0.3">
      <c r="A2748">
        <v>11595</v>
      </c>
      <c r="B2748" t="s">
        <v>3944</v>
      </c>
      <c r="C2748" t="s">
        <v>3943</v>
      </c>
      <c r="D2748" t="s">
        <v>5378</v>
      </c>
      <c r="E2748" t="s">
        <v>5379</v>
      </c>
      <c r="F2748">
        <v>200</v>
      </c>
    </row>
    <row r="2749" spans="1:6" ht="14.55" customHeight="1" x14ac:dyDescent="0.3">
      <c r="A2749">
        <v>11596</v>
      </c>
      <c r="B2749" t="s">
        <v>3944</v>
      </c>
      <c r="C2749" t="s">
        <v>3943</v>
      </c>
      <c r="D2749" t="s">
        <v>5380</v>
      </c>
      <c r="E2749" t="s">
        <v>5381</v>
      </c>
      <c r="F2749">
        <v>859</v>
      </c>
    </row>
    <row r="2750" spans="1:6" ht="14.55" customHeight="1" x14ac:dyDescent="0.3">
      <c r="A2750">
        <v>11597</v>
      </c>
      <c r="B2750" t="s">
        <v>3944</v>
      </c>
      <c r="C2750" t="s">
        <v>3943</v>
      </c>
      <c r="D2750" t="s">
        <v>5382</v>
      </c>
      <c r="E2750" t="s">
        <v>5383</v>
      </c>
      <c r="F2750">
        <v>436</v>
      </c>
    </row>
    <row r="2751" spans="1:6" ht="14.55" customHeight="1" x14ac:dyDescent="0.3">
      <c r="A2751">
        <v>11598</v>
      </c>
      <c r="B2751" t="s">
        <v>3944</v>
      </c>
      <c r="C2751" t="s">
        <v>3943</v>
      </c>
      <c r="D2751" t="s">
        <v>5384</v>
      </c>
      <c r="E2751" t="s">
        <v>5385</v>
      </c>
      <c r="F2751">
        <v>470</v>
      </c>
    </row>
    <row r="2752" spans="1:6" ht="14.55" customHeight="1" x14ac:dyDescent="0.3">
      <c r="A2752">
        <v>11599</v>
      </c>
      <c r="B2752" t="s">
        <v>3944</v>
      </c>
      <c r="C2752" t="s">
        <v>3943</v>
      </c>
      <c r="D2752" t="s">
        <v>5386</v>
      </c>
      <c r="E2752" t="s">
        <v>5387</v>
      </c>
      <c r="F2752">
        <v>432</v>
      </c>
    </row>
    <row r="2753" spans="1:6" ht="14.55" customHeight="1" x14ac:dyDescent="0.3">
      <c r="A2753">
        <v>11600</v>
      </c>
      <c r="B2753" t="s">
        <v>3944</v>
      </c>
      <c r="C2753" t="s">
        <v>3943</v>
      </c>
      <c r="D2753" t="s">
        <v>5388</v>
      </c>
      <c r="E2753" t="s">
        <v>5389</v>
      </c>
      <c r="F2753">
        <v>239</v>
      </c>
    </row>
    <row r="2754" spans="1:6" ht="14.55" customHeight="1" x14ac:dyDescent="0.3">
      <c r="A2754">
        <v>11601</v>
      </c>
      <c r="B2754" t="s">
        <v>3944</v>
      </c>
      <c r="C2754" t="s">
        <v>3943</v>
      </c>
      <c r="D2754" t="s">
        <v>5390</v>
      </c>
      <c r="E2754" t="s">
        <v>5391</v>
      </c>
      <c r="F2754">
        <v>299</v>
      </c>
    </row>
    <row r="2755" spans="1:6" ht="14.55" customHeight="1" x14ac:dyDescent="0.3">
      <c r="A2755">
        <v>11602</v>
      </c>
      <c r="B2755" t="s">
        <v>3944</v>
      </c>
      <c r="C2755" t="s">
        <v>3943</v>
      </c>
      <c r="D2755" t="s">
        <v>5392</v>
      </c>
      <c r="E2755" t="s">
        <v>5393</v>
      </c>
      <c r="F2755">
        <v>601</v>
      </c>
    </row>
    <row r="2756" spans="1:6" ht="14.55" customHeight="1" x14ac:dyDescent="0.3">
      <c r="A2756">
        <v>11603</v>
      </c>
      <c r="B2756" t="s">
        <v>3944</v>
      </c>
      <c r="C2756" t="s">
        <v>3943</v>
      </c>
      <c r="D2756" t="s">
        <v>5394</v>
      </c>
      <c r="E2756" t="s">
        <v>5395</v>
      </c>
      <c r="F2756">
        <v>1145</v>
      </c>
    </row>
    <row r="2757" spans="1:6" ht="14.55" customHeight="1" x14ac:dyDescent="0.3">
      <c r="A2757">
        <v>11604</v>
      </c>
      <c r="B2757" t="s">
        <v>3944</v>
      </c>
      <c r="C2757" t="s">
        <v>3943</v>
      </c>
      <c r="D2757" t="s">
        <v>5396</v>
      </c>
      <c r="E2757" t="s">
        <v>5397</v>
      </c>
      <c r="F2757">
        <v>224</v>
      </c>
    </row>
    <row r="2758" spans="1:6" ht="14.55" customHeight="1" x14ac:dyDescent="0.3">
      <c r="A2758">
        <v>11605</v>
      </c>
      <c r="B2758" t="s">
        <v>3944</v>
      </c>
      <c r="C2758" t="s">
        <v>3943</v>
      </c>
      <c r="D2758" t="s">
        <v>5398</v>
      </c>
      <c r="E2758" t="s">
        <v>5399</v>
      </c>
      <c r="F2758">
        <v>352</v>
      </c>
    </row>
    <row r="2759" spans="1:6" ht="14.55" customHeight="1" x14ac:dyDescent="0.3">
      <c r="A2759">
        <v>11606</v>
      </c>
      <c r="B2759" t="s">
        <v>3944</v>
      </c>
      <c r="C2759" t="s">
        <v>3943</v>
      </c>
      <c r="D2759" t="s">
        <v>5400</v>
      </c>
      <c r="E2759" t="s">
        <v>5401</v>
      </c>
      <c r="F2759">
        <v>818</v>
      </c>
    </row>
    <row r="2760" spans="1:6" ht="14.55" customHeight="1" x14ac:dyDescent="0.3">
      <c r="A2760">
        <v>11607</v>
      </c>
      <c r="B2760" t="s">
        <v>3944</v>
      </c>
      <c r="C2760" t="s">
        <v>3943</v>
      </c>
      <c r="D2760" t="s">
        <v>5402</v>
      </c>
      <c r="E2760" t="s">
        <v>5403</v>
      </c>
      <c r="F2760">
        <v>2059</v>
      </c>
    </row>
    <row r="2761" spans="1:6" ht="14.55" customHeight="1" x14ac:dyDescent="0.3">
      <c r="A2761">
        <v>11608</v>
      </c>
      <c r="B2761" t="s">
        <v>3944</v>
      </c>
      <c r="C2761" t="s">
        <v>3943</v>
      </c>
      <c r="D2761" t="s">
        <v>5404</v>
      </c>
      <c r="E2761" t="s">
        <v>5405</v>
      </c>
      <c r="F2761">
        <v>760</v>
      </c>
    </row>
    <row r="2762" spans="1:6" ht="14.55" customHeight="1" x14ac:dyDescent="0.3">
      <c r="A2762">
        <v>11609</v>
      </c>
      <c r="B2762" t="s">
        <v>3944</v>
      </c>
      <c r="C2762" t="s">
        <v>3943</v>
      </c>
      <c r="D2762" t="s">
        <v>5406</v>
      </c>
      <c r="E2762" t="s">
        <v>5407</v>
      </c>
      <c r="F2762">
        <v>54</v>
      </c>
    </row>
    <row r="2763" spans="1:6" ht="14.55" customHeight="1" x14ac:dyDescent="0.3">
      <c r="A2763">
        <v>11610</v>
      </c>
      <c r="B2763" t="s">
        <v>3944</v>
      </c>
      <c r="C2763" t="s">
        <v>3943</v>
      </c>
      <c r="D2763" t="s">
        <v>5408</v>
      </c>
      <c r="E2763" t="s">
        <v>5409</v>
      </c>
      <c r="F2763">
        <v>1031</v>
      </c>
    </row>
    <row r="2764" spans="1:6" ht="14.55" customHeight="1" x14ac:dyDescent="0.3">
      <c r="A2764">
        <v>11611</v>
      </c>
      <c r="B2764" t="s">
        <v>3944</v>
      </c>
      <c r="C2764" t="s">
        <v>3943</v>
      </c>
      <c r="D2764" t="s">
        <v>5410</v>
      </c>
      <c r="E2764" t="s">
        <v>5411</v>
      </c>
      <c r="F2764">
        <v>469</v>
      </c>
    </row>
    <row r="2765" spans="1:6" ht="14.55" customHeight="1" x14ac:dyDescent="0.3">
      <c r="A2765">
        <v>11612</v>
      </c>
      <c r="B2765" t="s">
        <v>3944</v>
      </c>
      <c r="C2765" t="s">
        <v>3943</v>
      </c>
      <c r="D2765" t="s">
        <v>5412</v>
      </c>
      <c r="E2765" t="s">
        <v>5413</v>
      </c>
      <c r="F2765">
        <v>861</v>
      </c>
    </row>
    <row r="2766" spans="1:6" ht="14.55" customHeight="1" x14ac:dyDescent="0.3">
      <c r="A2766">
        <v>11613</v>
      </c>
      <c r="B2766" t="s">
        <v>3944</v>
      </c>
      <c r="C2766" t="s">
        <v>3943</v>
      </c>
      <c r="D2766" t="s">
        <v>5414</v>
      </c>
      <c r="E2766" t="s">
        <v>5415</v>
      </c>
      <c r="F2766">
        <v>239</v>
      </c>
    </row>
    <row r="2767" spans="1:6" ht="14.55" customHeight="1" x14ac:dyDescent="0.3">
      <c r="A2767">
        <v>11614</v>
      </c>
      <c r="B2767" t="s">
        <v>3944</v>
      </c>
      <c r="C2767" t="s">
        <v>3943</v>
      </c>
      <c r="D2767" t="s">
        <v>5416</v>
      </c>
      <c r="E2767" t="s">
        <v>5417</v>
      </c>
      <c r="F2767">
        <v>484</v>
      </c>
    </row>
    <row r="2768" spans="1:6" ht="14.55" customHeight="1" x14ac:dyDescent="0.3">
      <c r="A2768">
        <v>11615</v>
      </c>
      <c r="B2768" t="s">
        <v>3944</v>
      </c>
      <c r="C2768" t="s">
        <v>3943</v>
      </c>
      <c r="D2768" t="s">
        <v>5418</v>
      </c>
      <c r="E2768" t="s">
        <v>5419</v>
      </c>
      <c r="F2768">
        <v>420</v>
      </c>
    </row>
    <row r="2769" spans="1:6" ht="14.55" customHeight="1" x14ac:dyDescent="0.3">
      <c r="A2769">
        <v>11616</v>
      </c>
      <c r="B2769" t="s">
        <v>3944</v>
      </c>
      <c r="C2769" t="s">
        <v>3943</v>
      </c>
      <c r="D2769" t="s">
        <v>5420</v>
      </c>
      <c r="E2769" t="s">
        <v>5421</v>
      </c>
      <c r="F2769">
        <v>469</v>
      </c>
    </row>
    <row r="2770" spans="1:6" ht="14.55" customHeight="1" x14ac:dyDescent="0.3">
      <c r="A2770">
        <v>11617</v>
      </c>
      <c r="B2770" t="s">
        <v>3944</v>
      </c>
      <c r="C2770" t="s">
        <v>3943</v>
      </c>
      <c r="D2770" t="s">
        <v>5422</v>
      </c>
      <c r="E2770" t="s">
        <v>5423</v>
      </c>
      <c r="F2770">
        <v>353</v>
      </c>
    </row>
    <row r="2771" spans="1:6" ht="14.55" customHeight="1" x14ac:dyDescent="0.3">
      <c r="A2771">
        <v>11618</v>
      </c>
      <c r="B2771" t="s">
        <v>3944</v>
      </c>
      <c r="C2771" t="s">
        <v>3943</v>
      </c>
      <c r="D2771" t="s">
        <v>5424</v>
      </c>
      <c r="E2771" t="s">
        <v>5425</v>
      </c>
      <c r="F2771">
        <v>249</v>
      </c>
    </row>
    <row r="2772" spans="1:6" ht="14.55" customHeight="1" x14ac:dyDescent="0.3">
      <c r="A2772">
        <v>11619</v>
      </c>
      <c r="B2772" t="s">
        <v>3944</v>
      </c>
      <c r="C2772" t="s">
        <v>3943</v>
      </c>
      <c r="D2772" t="s">
        <v>5426</v>
      </c>
      <c r="E2772" t="s">
        <v>5427</v>
      </c>
      <c r="F2772">
        <v>516</v>
      </c>
    </row>
    <row r="2773" spans="1:6" ht="14.55" customHeight="1" x14ac:dyDescent="0.3">
      <c r="A2773">
        <v>11620</v>
      </c>
      <c r="B2773" t="s">
        <v>3944</v>
      </c>
      <c r="C2773" t="s">
        <v>3943</v>
      </c>
      <c r="D2773" t="s">
        <v>5428</v>
      </c>
      <c r="E2773" t="s">
        <v>5429</v>
      </c>
      <c r="F2773">
        <v>176</v>
      </c>
    </row>
    <row r="2774" spans="1:6" ht="14.55" customHeight="1" x14ac:dyDescent="0.3">
      <c r="A2774">
        <v>11621</v>
      </c>
      <c r="B2774" t="s">
        <v>3944</v>
      </c>
      <c r="C2774" t="s">
        <v>3943</v>
      </c>
      <c r="D2774" t="s">
        <v>5430</v>
      </c>
      <c r="E2774" t="s">
        <v>5431</v>
      </c>
      <c r="F2774">
        <v>834</v>
      </c>
    </row>
    <row r="2775" spans="1:6" ht="14.55" customHeight="1" x14ac:dyDescent="0.3">
      <c r="A2775">
        <v>11622</v>
      </c>
      <c r="B2775" t="s">
        <v>3944</v>
      </c>
      <c r="C2775" t="s">
        <v>3943</v>
      </c>
      <c r="D2775" t="s">
        <v>5432</v>
      </c>
      <c r="E2775" t="s">
        <v>5433</v>
      </c>
      <c r="F2775">
        <v>708</v>
      </c>
    </row>
    <row r="2776" spans="1:6" ht="14.55" customHeight="1" x14ac:dyDescent="0.3">
      <c r="A2776">
        <v>11623</v>
      </c>
      <c r="B2776" t="s">
        <v>3944</v>
      </c>
      <c r="C2776" t="s">
        <v>3943</v>
      </c>
      <c r="D2776" t="s">
        <v>5434</v>
      </c>
      <c r="E2776" t="s">
        <v>5435</v>
      </c>
      <c r="F2776">
        <v>18362</v>
      </c>
    </row>
    <row r="2777" spans="1:6" ht="14.55" customHeight="1" x14ac:dyDescent="0.3">
      <c r="A2777">
        <v>11624</v>
      </c>
      <c r="B2777" t="s">
        <v>3944</v>
      </c>
      <c r="C2777" t="s">
        <v>3943</v>
      </c>
      <c r="D2777" t="s">
        <v>5436</v>
      </c>
      <c r="E2777" t="s">
        <v>5437</v>
      </c>
      <c r="F2777">
        <v>148</v>
      </c>
    </row>
    <row r="2778" spans="1:6" ht="14.55" customHeight="1" x14ac:dyDescent="0.3">
      <c r="A2778">
        <v>11625</v>
      </c>
      <c r="B2778" t="s">
        <v>3944</v>
      </c>
      <c r="C2778" t="s">
        <v>3943</v>
      </c>
      <c r="D2778" t="s">
        <v>5438</v>
      </c>
      <c r="E2778" t="s">
        <v>5439</v>
      </c>
      <c r="F2778">
        <v>244</v>
      </c>
    </row>
    <row r="2779" spans="1:6" ht="14.55" customHeight="1" x14ac:dyDescent="0.3">
      <c r="A2779">
        <v>11626</v>
      </c>
      <c r="B2779" t="s">
        <v>3944</v>
      </c>
      <c r="C2779" t="s">
        <v>3943</v>
      </c>
      <c r="D2779" t="s">
        <v>5440</v>
      </c>
      <c r="E2779" t="s">
        <v>5435</v>
      </c>
      <c r="F2779">
        <v>6136</v>
      </c>
    </row>
    <row r="2780" spans="1:6" ht="14.55" customHeight="1" x14ac:dyDescent="0.3">
      <c r="A2780">
        <v>11627</v>
      </c>
      <c r="B2780" t="s">
        <v>3944</v>
      </c>
      <c r="C2780" t="s">
        <v>3943</v>
      </c>
      <c r="D2780" t="s">
        <v>5441</v>
      </c>
      <c r="E2780" t="s">
        <v>5442</v>
      </c>
      <c r="F2780">
        <v>2111</v>
      </c>
    </row>
    <row r="2781" spans="1:6" ht="14.55" customHeight="1" x14ac:dyDescent="0.3">
      <c r="A2781">
        <v>11628</v>
      </c>
      <c r="B2781" t="s">
        <v>3944</v>
      </c>
      <c r="C2781" t="s">
        <v>3943</v>
      </c>
      <c r="D2781" t="s">
        <v>5443</v>
      </c>
      <c r="E2781" t="s">
        <v>5444</v>
      </c>
      <c r="F2781">
        <v>1447</v>
      </c>
    </row>
    <row r="2782" spans="1:6" ht="14.55" customHeight="1" x14ac:dyDescent="0.3">
      <c r="A2782">
        <v>11629</v>
      </c>
      <c r="B2782" t="s">
        <v>3944</v>
      </c>
      <c r="C2782" t="s">
        <v>3943</v>
      </c>
      <c r="D2782" t="s">
        <v>5445</v>
      </c>
      <c r="E2782" s="2" t="s">
        <v>5446</v>
      </c>
      <c r="F2782">
        <v>173</v>
      </c>
    </row>
    <row r="2783" spans="1:6" ht="14.55" customHeight="1" x14ac:dyDescent="0.3">
      <c r="A2783">
        <v>11630</v>
      </c>
      <c r="B2783" t="s">
        <v>3944</v>
      </c>
      <c r="C2783" t="s">
        <v>3943</v>
      </c>
      <c r="D2783" t="s">
        <v>5447</v>
      </c>
      <c r="E2783" t="s">
        <v>5448</v>
      </c>
      <c r="F2783">
        <v>616</v>
      </c>
    </row>
    <row r="2784" spans="1:6" ht="14.55" customHeight="1" x14ac:dyDescent="0.3">
      <c r="A2784">
        <v>11631</v>
      </c>
      <c r="B2784" t="s">
        <v>3944</v>
      </c>
      <c r="C2784" t="s">
        <v>3943</v>
      </c>
      <c r="D2784" t="s">
        <v>5449</v>
      </c>
      <c r="E2784" t="s">
        <v>5450</v>
      </c>
      <c r="F2784">
        <v>305</v>
      </c>
    </row>
    <row r="2785" spans="1:6" ht="14.55" customHeight="1" x14ac:dyDescent="0.3">
      <c r="A2785">
        <v>11632</v>
      </c>
      <c r="B2785" t="s">
        <v>3944</v>
      </c>
      <c r="C2785" t="s">
        <v>3943</v>
      </c>
      <c r="D2785" t="s">
        <v>5451</v>
      </c>
      <c r="E2785" t="s">
        <v>5452</v>
      </c>
      <c r="F2785">
        <v>561</v>
      </c>
    </row>
    <row r="2786" spans="1:6" ht="14.55" customHeight="1" x14ac:dyDescent="0.3">
      <c r="A2786">
        <v>11633</v>
      </c>
      <c r="B2786" t="s">
        <v>3944</v>
      </c>
      <c r="C2786" t="s">
        <v>3943</v>
      </c>
      <c r="D2786" t="s">
        <v>5453</v>
      </c>
      <c r="E2786" t="s">
        <v>5454</v>
      </c>
      <c r="F2786">
        <v>700</v>
      </c>
    </row>
    <row r="2787" spans="1:6" ht="14.55" customHeight="1" x14ac:dyDescent="0.3">
      <c r="A2787">
        <v>11634</v>
      </c>
      <c r="B2787" t="s">
        <v>3944</v>
      </c>
      <c r="C2787" t="s">
        <v>3943</v>
      </c>
      <c r="D2787" t="s">
        <v>5455</v>
      </c>
      <c r="E2787" t="s">
        <v>5456</v>
      </c>
      <c r="F2787">
        <v>187</v>
      </c>
    </row>
    <row r="2788" spans="1:6" ht="14.55" customHeight="1" x14ac:dyDescent="0.3">
      <c r="A2788">
        <v>11635</v>
      </c>
      <c r="B2788" t="s">
        <v>3944</v>
      </c>
      <c r="C2788" t="s">
        <v>3943</v>
      </c>
      <c r="D2788" t="s">
        <v>5457</v>
      </c>
      <c r="E2788" t="s">
        <v>5458</v>
      </c>
      <c r="F2788">
        <v>1557</v>
      </c>
    </row>
    <row r="2789" spans="1:6" ht="14.55" customHeight="1" x14ac:dyDescent="0.3">
      <c r="A2789">
        <v>11636</v>
      </c>
      <c r="B2789" t="s">
        <v>3944</v>
      </c>
      <c r="C2789" t="s">
        <v>3943</v>
      </c>
      <c r="D2789" t="s">
        <v>5459</v>
      </c>
      <c r="E2789" t="s">
        <v>5460</v>
      </c>
      <c r="F2789">
        <v>284</v>
      </c>
    </row>
    <row r="2790" spans="1:6" ht="14.55" customHeight="1" x14ac:dyDescent="0.3">
      <c r="A2790">
        <v>11637</v>
      </c>
      <c r="B2790" t="s">
        <v>3944</v>
      </c>
      <c r="C2790" t="s">
        <v>3943</v>
      </c>
      <c r="D2790" t="s">
        <v>5461</v>
      </c>
      <c r="E2790" t="s">
        <v>5462</v>
      </c>
      <c r="F2790">
        <v>303</v>
      </c>
    </row>
    <row r="2791" spans="1:6" ht="14.55" customHeight="1" x14ac:dyDescent="0.3">
      <c r="A2791">
        <v>11638</v>
      </c>
      <c r="B2791" t="s">
        <v>3944</v>
      </c>
      <c r="C2791" t="s">
        <v>3943</v>
      </c>
      <c r="D2791" t="s">
        <v>5463</v>
      </c>
      <c r="E2791" t="s">
        <v>5464</v>
      </c>
      <c r="F2791">
        <v>261</v>
      </c>
    </row>
    <row r="2792" spans="1:6" ht="14.55" customHeight="1" x14ac:dyDescent="0.3">
      <c r="A2792">
        <v>11639</v>
      </c>
      <c r="B2792" t="s">
        <v>3944</v>
      </c>
      <c r="C2792" t="s">
        <v>3943</v>
      </c>
      <c r="D2792" t="s">
        <v>5465</v>
      </c>
      <c r="E2792" t="s">
        <v>5466</v>
      </c>
      <c r="F2792">
        <v>56</v>
      </c>
    </row>
    <row r="2793" spans="1:6" ht="14.55" customHeight="1" x14ac:dyDescent="0.3">
      <c r="A2793">
        <v>11640</v>
      </c>
      <c r="B2793" t="s">
        <v>3944</v>
      </c>
      <c r="C2793" t="s">
        <v>3943</v>
      </c>
      <c r="D2793" t="s">
        <v>5467</v>
      </c>
      <c r="E2793" t="s">
        <v>5468</v>
      </c>
      <c r="F2793">
        <v>303</v>
      </c>
    </row>
    <row r="2794" spans="1:6" ht="14.55" customHeight="1" x14ac:dyDescent="0.3">
      <c r="A2794">
        <v>11641</v>
      </c>
      <c r="B2794" t="s">
        <v>3944</v>
      </c>
      <c r="C2794" t="s">
        <v>3943</v>
      </c>
      <c r="D2794" t="s">
        <v>5469</v>
      </c>
      <c r="E2794" t="s">
        <v>5470</v>
      </c>
      <c r="F2794">
        <v>509</v>
      </c>
    </row>
    <row r="2795" spans="1:6" ht="14.55" customHeight="1" x14ac:dyDescent="0.3">
      <c r="A2795">
        <v>11642</v>
      </c>
      <c r="B2795" t="s">
        <v>3944</v>
      </c>
      <c r="C2795" t="s">
        <v>3943</v>
      </c>
      <c r="D2795" t="s">
        <v>5471</v>
      </c>
      <c r="E2795" t="s">
        <v>5472</v>
      </c>
      <c r="F2795">
        <v>518</v>
      </c>
    </row>
    <row r="2796" spans="1:6" ht="14.55" customHeight="1" x14ac:dyDescent="0.3">
      <c r="A2796">
        <v>11643</v>
      </c>
      <c r="B2796" t="s">
        <v>3944</v>
      </c>
      <c r="C2796" t="s">
        <v>3943</v>
      </c>
      <c r="D2796" t="s">
        <v>5473</v>
      </c>
      <c r="E2796" t="s">
        <v>5474</v>
      </c>
      <c r="F2796">
        <v>158</v>
      </c>
    </row>
    <row r="2797" spans="1:6" ht="14.55" customHeight="1" x14ac:dyDescent="0.3">
      <c r="A2797">
        <v>11644</v>
      </c>
      <c r="B2797" t="s">
        <v>3944</v>
      </c>
      <c r="C2797" t="s">
        <v>3943</v>
      </c>
      <c r="D2797" t="s">
        <v>5475</v>
      </c>
      <c r="E2797" t="s">
        <v>5476</v>
      </c>
      <c r="F2797">
        <v>121</v>
      </c>
    </row>
    <row r="2798" spans="1:6" ht="14.55" customHeight="1" x14ac:dyDescent="0.3">
      <c r="A2798">
        <v>11645</v>
      </c>
      <c r="B2798" t="s">
        <v>3944</v>
      </c>
      <c r="C2798" t="s">
        <v>3943</v>
      </c>
      <c r="D2798" t="s">
        <v>5477</v>
      </c>
      <c r="E2798" t="s">
        <v>5478</v>
      </c>
      <c r="F2798">
        <v>206</v>
      </c>
    </row>
    <row r="2799" spans="1:6" ht="14.55" customHeight="1" x14ac:dyDescent="0.3">
      <c r="A2799">
        <v>11646</v>
      </c>
      <c r="B2799" t="s">
        <v>3944</v>
      </c>
      <c r="C2799" t="s">
        <v>3943</v>
      </c>
      <c r="D2799" t="s">
        <v>5479</v>
      </c>
      <c r="E2799" t="s">
        <v>5480</v>
      </c>
      <c r="F2799">
        <v>173</v>
      </c>
    </row>
    <row r="2800" spans="1:6" ht="14.55" customHeight="1" x14ac:dyDescent="0.3">
      <c r="A2800">
        <v>11647</v>
      </c>
      <c r="B2800" t="s">
        <v>3944</v>
      </c>
      <c r="C2800" t="s">
        <v>3943</v>
      </c>
      <c r="D2800" t="s">
        <v>5481</v>
      </c>
      <c r="E2800" t="s">
        <v>5482</v>
      </c>
      <c r="F2800">
        <v>206</v>
      </c>
    </row>
    <row r="2801" spans="1:6" ht="14.55" customHeight="1" x14ac:dyDescent="0.3">
      <c r="A2801">
        <v>11648</v>
      </c>
      <c r="B2801" t="s">
        <v>3944</v>
      </c>
      <c r="C2801" t="s">
        <v>3943</v>
      </c>
      <c r="D2801" t="s">
        <v>5483</v>
      </c>
      <c r="E2801" t="s">
        <v>5484</v>
      </c>
      <c r="F2801">
        <v>227</v>
      </c>
    </row>
    <row r="2802" spans="1:6" ht="14.55" customHeight="1" x14ac:dyDescent="0.3">
      <c r="A2802">
        <v>11649</v>
      </c>
      <c r="B2802" t="s">
        <v>3944</v>
      </c>
      <c r="C2802" t="s">
        <v>3943</v>
      </c>
      <c r="D2802" t="s">
        <v>5485</v>
      </c>
      <c r="E2802" t="s">
        <v>5486</v>
      </c>
      <c r="F2802">
        <v>757</v>
      </c>
    </row>
    <row r="2803" spans="1:6" ht="14.55" customHeight="1" x14ac:dyDescent="0.3">
      <c r="A2803">
        <v>11650</v>
      </c>
      <c r="B2803" t="s">
        <v>3944</v>
      </c>
      <c r="C2803" t="s">
        <v>3943</v>
      </c>
      <c r="D2803" t="s">
        <v>5487</v>
      </c>
      <c r="E2803" t="s">
        <v>5488</v>
      </c>
      <c r="F2803">
        <v>219</v>
      </c>
    </row>
    <row r="2804" spans="1:6" ht="14.55" customHeight="1" x14ac:dyDescent="0.3">
      <c r="A2804">
        <v>11651</v>
      </c>
      <c r="B2804" t="s">
        <v>3944</v>
      </c>
      <c r="C2804" t="s">
        <v>3943</v>
      </c>
      <c r="D2804" t="s">
        <v>5489</v>
      </c>
      <c r="E2804" t="s">
        <v>5490</v>
      </c>
      <c r="F2804">
        <v>309</v>
      </c>
    </row>
    <row r="2805" spans="1:6" ht="14.55" customHeight="1" x14ac:dyDescent="0.3">
      <c r="A2805">
        <v>11652</v>
      </c>
      <c r="B2805" t="s">
        <v>3944</v>
      </c>
      <c r="C2805" t="s">
        <v>3943</v>
      </c>
      <c r="D2805" t="s">
        <v>5491</v>
      </c>
      <c r="E2805" t="s">
        <v>5492</v>
      </c>
      <c r="F2805">
        <v>458</v>
      </c>
    </row>
    <row r="2806" spans="1:6" ht="14.55" customHeight="1" x14ac:dyDescent="0.3">
      <c r="A2806">
        <v>11653</v>
      </c>
      <c r="B2806" t="s">
        <v>3944</v>
      </c>
      <c r="C2806" t="s">
        <v>3943</v>
      </c>
      <c r="D2806" t="s">
        <v>5493</v>
      </c>
      <c r="E2806" t="s">
        <v>5494</v>
      </c>
      <c r="F2806">
        <v>212</v>
      </c>
    </row>
    <row r="2807" spans="1:6" ht="14.55" customHeight="1" x14ac:dyDescent="0.3">
      <c r="A2807">
        <v>11654</v>
      </c>
      <c r="B2807" t="s">
        <v>3944</v>
      </c>
      <c r="C2807" t="s">
        <v>3943</v>
      </c>
      <c r="D2807" t="s">
        <v>5495</v>
      </c>
      <c r="E2807" t="s">
        <v>5496</v>
      </c>
      <c r="F2807">
        <v>276</v>
      </c>
    </row>
    <row r="2808" spans="1:6" ht="14.55" customHeight="1" x14ac:dyDescent="0.3">
      <c r="A2808">
        <v>11655</v>
      </c>
      <c r="B2808" t="s">
        <v>3944</v>
      </c>
      <c r="C2808" t="s">
        <v>3943</v>
      </c>
      <c r="D2808" t="s">
        <v>5497</v>
      </c>
      <c r="E2808" t="s">
        <v>5498</v>
      </c>
      <c r="F2808">
        <v>235</v>
      </c>
    </row>
    <row r="2809" spans="1:6" ht="14.55" customHeight="1" x14ac:dyDescent="0.3">
      <c r="A2809">
        <v>11656</v>
      </c>
      <c r="B2809" t="s">
        <v>3944</v>
      </c>
      <c r="C2809" t="s">
        <v>3943</v>
      </c>
      <c r="D2809" t="s">
        <v>5499</v>
      </c>
      <c r="E2809" t="s">
        <v>5500</v>
      </c>
      <c r="F2809">
        <v>208</v>
      </c>
    </row>
    <row r="2810" spans="1:6" ht="14.55" customHeight="1" x14ac:dyDescent="0.3">
      <c r="A2810">
        <v>11657</v>
      </c>
      <c r="B2810" t="s">
        <v>3944</v>
      </c>
      <c r="C2810" t="s">
        <v>3943</v>
      </c>
      <c r="D2810" t="s">
        <v>5501</v>
      </c>
      <c r="E2810" t="s">
        <v>5502</v>
      </c>
      <c r="F2810">
        <v>381</v>
      </c>
    </row>
    <row r="2811" spans="1:6" ht="14.55" customHeight="1" x14ac:dyDescent="0.3">
      <c r="A2811">
        <v>11658</v>
      </c>
      <c r="B2811" t="s">
        <v>3944</v>
      </c>
      <c r="C2811" t="s">
        <v>3943</v>
      </c>
      <c r="D2811" t="s">
        <v>5503</v>
      </c>
      <c r="E2811" t="s">
        <v>5504</v>
      </c>
      <c r="F2811">
        <v>477</v>
      </c>
    </row>
    <row r="2812" spans="1:6" ht="14.55" customHeight="1" x14ac:dyDescent="0.3">
      <c r="A2812">
        <v>11659</v>
      </c>
      <c r="B2812" t="s">
        <v>3944</v>
      </c>
      <c r="C2812" t="s">
        <v>3943</v>
      </c>
      <c r="D2812" t="s">
        <v>5505</v>
      </c>
      <c r="E2812" t="s">
        <v>5506</v>
      </c>
      <c r="F2812">
        <v>243</v>
      </c>
    </row>
    <row r="2813" spans="1:6" ht="14.55" customHeight="1" x14ac:dyDescent="0.3">
      <c r="A2813">
        <v>11660</v>
      </c>
      <c r="B2813" t="s">
        <v>3944</v>
      </c>
      <c r="C2813" t="s">
        <v>3943</v>
      </c>
      <c r="D2813" t="s">
        <v>5507</v>
      </c>
      <c r="E2813" t="s">
        <v>5508</v>
      </c>
      <c r="F2813">
        <v>138</v>
      </c>
    </row>
    <row r="2814" spans="1:6" ht="14.55" customHeight="1" x14ac:dyDescent="0.3">
      <c r="A2814">
        <v>11661</v>
      </c>
      <c r="B2814" t="s">
        <v>3944</v>
      </c>
      <c r="C2814" t="s">
        <v>3943</v>
      </c>
      <c r="D2814" t="s">
        <v>5509</v>
      </c>
      <c r="E2814" t="s">
        <v>5510</v>
      </c>
      <c r="F2814">
        <v>385</v>
      </c>
    </row>
    <row r="2815" spans="1:6" ht="14.55" customHeight="1" x14ac:dyDescent="0.3">
      <c r="A2815">
        <v>11662</v>
      </c>
      <c r="B2815" t="s">
        <v>3944</v>
      </c>
      <c r="C2815" t="s">
        <v>3943</v>
      </c>
      <c r="D2815" t="s">
        <v>5511</v>
      </c>
      <c r="E2815" t="s">
        <v>5512</v>
      </c>
      <c r="F2815">
        <v>100</v>
      </c>
    </row>
    <row r="2816" spans="1:6" ht="14.55" customHeight="1" x14ac:dyDescent="0.3">
      <c r="A2816">
        <v>11663</v>
      </c>
      <c r="B2816" t="s">
        <v>3944</v>
      </c>
      <c r="C2816" t="s">
        <v>3943</v>
      </c>
      <c r="D2816" t="s">
        <v>5513</v>
      </c>
      <c r="E2816" t="s">
        <v>5514</v>
      </c>
      <c r="F2816">
        <v>287</v>
      </c>
    </row>
    <row r="2817" spans="1:6" ht="14.55" customHeight="1" x14ac:dyDescent="0.3">
      <c r="A2817">
        <v>11664</v>
      </c>
      <c r="B2817" t="s">
        <v>3944</v>
      </c>
      <c r="C2817" t="s">
        <v>3943</v>
      </c>
      <c r="D2817" t="s">
        <v>5515</v>
      </c>
      <c r="E2817" t="s">
        <v>5516</v>
      </c>
      <c r="F2817">
        <v>190</v>
      </c>
    </row>
    <row r="2818" spans="1:6" ht="14.55" customHeight="1" x14ac:dyDescent="0.3">
      <c r="A2818">
        <v>11665</v>
      </c>
      <c r="B2818" t="s">
        <v>3944</v>
      </c>
      <c r="C2818" t="s">
        <v>3943</v>
      </c>
      <c r="D2818" t="s">
        <v>5517</v>
      </c>
      <c r="E2818" t="s">
        <v>5518</v>
      </c>
      <c r="F2818">
        <v>63</v>
      </c>
    </row>
    <row r="2819" spans="1:6" ht="14.55" customHeight="1" x14ac:dyDescent="0.3">
      <c r="A2819">
        <v>11666</v>
      </c>
      <c r="B2819" t="s">
        <v>3944</v>
      </c>
      <c r="C2819" t="s">
        <v>3943</v>
      </c>
      <c r="D2819" t="s">
        <v>5519</v>
      </c>
      <c r="E2819" t="s">
        <v>5520</v>
      </c>
      <c r="F2819">
        <v>244</v>
      </c>
    </row>
    <row r="2820" spans="1:6" ht="14.55" customHeight="1" x14ac:dyDescent="0.3">
      <c r="A2820">
        <v>11667</v>
      </c>
      <c r="B2820" t="s">
        <v>3944</v>
      </c>
      <c r="C2820" t="s">
        <v>3943</v>
      </c>
      <c r="D2820" t="s">
        <v>5521</v>
      </c>
      <c r="E2820" t="s">
        <v>5522</v>
      </c>
      <c r="F2820">
        <v>330</v>
      </c>
    </row>
    <row r="2821" spans="1:6" ht="14.55" customHeight="1" x14ac:dyDescent="0.3">
      <c r="A2821">
        <v>11668</v>
      </c>
      <c r="B2821" t="s">
        <v>3944</v>
      </c>
      <c r="C2821" t="s">
        <v>3943</v>
      </c>
      <c r="D2821" t="s">
        <v>5523</v>
      </c>
      <c r="E2821" t="s">
        <v>5524</v>
      </c>
      <c r="F2821">
        <v>133</v>
      </c>
    </row>
    <row r="2822" spans="1:6" ht="14.55" customHeight="1" x14ac:dyDescent="0.3">
      <c r="A2822">
        <v>11669</v>
      </c>
      <c r="B2822" t="s">
        <v>3944</v>
      </c>
      <c r="C2822" t="s">
        <v>3943</v>
      </c>
      <c r="D2822" t="s">
        <v>5525</v>
      </c>
      <c r="E2822" t="s">
        <v>5526</v>
      </c>
      <c r="F2822">
        <v>278</v>
      </c>
    </row>
    <row r="2823" spans="1:6" ht="14.55" customHeight="1" x14ac:dyDescent="0.3">
      <c r="A2823">
        <v>11670</v>
      </c>
      <c r="B2823" t="s">
        <v>3944</v>
      </c>
      <c r="C2823" t="s">
        <v>3943</v>
      </c>
      <c r="D2823" t="s">
        <v>5527</v>
      </c>
      <c r="E2823" t="s">
        <v>5528</v>
      </c>
      <c r="F2823">
        <v>357</v>
      </c>
    </row>
    <row r="2824" spans="1:6" ht="14.55" customHeight="1" x14ac:dyDescent="0.3">
      <c r="A2824">
        <v>11671</v>
      </c>
      <c r="B2824" t="s">
        <v>3944</v>
      </c>
      <c r="C2824" t="s">
        <v>3943</v>
      </c>
      <c r="D2824" t="s">
        <v>5529</v>
      </c>
      <c r="E2824" t="s">
        <v>5530</v>
      </c>
      <c r="F2824">
        <v>529</v>
      </c>
    </row>
    <row r="2825" spans="1:6" ht="14.55" customHeight="1" x14ac:dyDescent="0.3">
      <c r="A2825">
        <v>11672</v>
      </c>
      <c r="B2825" t="s">
        <v>3944</v>
      </c>
      <c r="C2825" t="s">
        <v>3943</v>
      </c>
      <c r="D2825" t="s">
        <v>5531</v>
      </c>
      <c r="E2825" t="s">
        <v>5532</v>
      </c>
      <c r="F2825">
        <v>301</v>
      </c>
    </row>
    <row r="2826" spans="1:6" ht="14.55" customHeight="1" x14ac:dyDescent="0.3">
      <c r="A2826">
        <v>11673</v>
      </c>
      <c r="B2826" t="s">
        <v>3944</v>
      </c>
      <c r="C2826" t="s">
        <v>3943</v>
      </c>
      <c r="D2826" t="s">
        <v>5533</v>
      </c>
      <c r="E2826" t="s">
        <v>5534</v>
      </c>
      <c r="F2826">
        <v>311</v>
      </c>
    </row>
    <row r="2827" spans="1:6" ht="14.55" customHeight="1" x14ac:dyDescent="0.3">
      <c r="A2827">
        <v>11674</v>
      </c>
      <c r="B2827" t="s">
        <v>3944</v>
      </c>
      <c r="C2827" t="s">
        <v>3943</v>
      </c>
      <c r="D2827" t="s">
        <v>5535</v>
      </c>
      <c r="E2827" t="s">
        <v>5536</v>
      </c>
      <c r="F2827">
        <v>238</v>
      </c>
    </row>
    <row r="2828" spans="1:6" ht="14.55" customHeight="1" x14ac:dyDescent="0.3">
      <c r="A2828">
        <v>11675</v>
      </c>
      <c r="B2828" t="s">
        <v>3944</v>
      </c>
      <c r="C2828" t="s">
        <v>3943</v>
      </c>
      <c r="D2828" t="s">
        <v>5537</v>
      </c>
      <c r="E2828" t="s">
        <v>5538</v>
      </c>
      <c r="F2828">
        <v>65</v>
      </c>
    </row>
    <row r="2829" spans="1:6" ht="14.55" customHeight="1" x14ac:dyDescent="0.3">
      <c r="A2829">
        <v>11676</v>
      </c>
      <c r="B2829" t="s">
        <v>3944</v>
      </c>
      <c r="C2829" t="s">
        <v>3943</v>
      </c>
      <c r="D2829" t="s">
        <v>5539</v>
      </c>
      <c r="E2829" t="s">
        <v>5540</v>
      </c>
      <c r="F2829">
        <v>5411</v>
      </c>
    </row>
    <row r="2830" spans="1:6" ht="14.55" customHeight="1" x14ac:dyDescent="0.3">
      <c r="A2830">
        <v>11677</v>
      </c>
      <c r="B2830" t="s">
        <v>3944</v>
      </c>
      <c r="C2830" t="s">
        <v>3943</v>
      </c>
      <c r="D2830" t="s">
        <v>5541</v>
      </c>
      <c r="E2830" t="s">
        <v>5542</v>
      </c>
      <c r="F2830">
        <v>286</v>
      </c>
    </row>
    <row r="2831" spans="1:6" ht="14.55" customHeight="1" x14ac:dyDescent="0.3">
      <c r="A2831">
        <v>11678</v>
      </c>
      <c r="B2831" t="s">
        <v>3944</v>
      </c>
      <c r="C2831" t="s">
        <v>3943</v>
      </c>
      <c r="D2831" t="s">
        <v>5543</v>
      </c>
      <c r="E2831" t="s">
        <v>5544</v>
      </c>
      <c r="F2831">
        <v>374</v>
      </c>
    </row>
    <row r="2832" spans="1:6" ht="14.55" customHeight="1" x14ac:dyDescent="0.3">
      <c r="A2832">
        <v>11679</v>
      </c>
      <c r="B2832" t="s">
        <v>3944</v>
      </c>
      <c r="C2832" t="s">
        <v>3943</v>
      </c>
      <c r="D2832" t="s">
        <v>5545</v>
      </c>
      <c r="E2832" t="s">
        <v>5546</v>
      </c>
      <c r="F2832">
        <v>246</v>
      </c>
    </row>
    <row r="2833" spans="1:6" ht="14.55" customHeight="1" x14ac:dyDescent="0.3">
      <c r="A2833">
        <v>11680</v>
      </c>
      <c r="B2833" t="s">
        <v>3944</v>
      </c>
      <c r="C2833" t="s">
        <v>3943</v>
      </c>
      <c r="D2833" t="s">
        <v>5547</v>
      </c>
      <c r="E2833" t="s">
        <v>5548</v>
      </c>
      <c r="F2833">
        <v>252</v>
      </c>
    </row>
    <row r="2834" spans="1:6" ht="14.55" customHeight="1" x14ac:dyDescent="0.3">
      <c r="A2834">
        <v>11681</v>
      </c>
      <c r="B2834" t="s">
        <v>3944</v>
      </c>
      <c r="C2834" t="s">
        <v>3943</v>
      </c>
      <c r="D2834" t="s">
        <v>5549</v>
      </c>
      <c r="E2834" t="s">
        <v>5550</v>
      </c>
      <c r="F2834">
        <v>277</v>
      </c>
    </row>
    <row r="2835" spans="1:6" ht="14.55" customHeight="1" x14ac:dyDescent="0.3">
      <c r="A2835">
        <v>11682</v>
      </c>
      <c r="B2835" t="s">
        <v>3944</v>
      </c>
      <c r="C2835" t="s">
        <v>3943</v>
      </c>
      <c r="D2835" t="s">
        <v>5551</v>
      </c>
      <c r="E2835" t="s">
        <v>5552</v>
      </c>
      <c r="F2835">
        <v>262</v>
      </c>
    </row>
    <row r="2836" spans="1:6" ht="14.55" customHeight="1" x14ac:dyDescent="0.3">
      <c r="A2836">
        <v>11683</v>
      </c>
      <c r="B2836" t="s">
        <v>3944</v>
      </c>
      <c r="C2836" t="s">
        <v>3943</v>
      </c>
      <c r="D2836" t="s">
        <v>5553</v>
      </c>
      <c r="E2836" t="s">
        <v>5554</v>
      </c>
      <c r="F2836">
        <v>406</v>
      </c>
    </row>
    <row r="2837" spans="1:6" ht="14.55" customHeight="1" x14ac:dyDescent="0.3">
      <c r="A2837">
        <v>11684</v>
      </c>
      <c r="B2837" t="s">
        <v>3944</v>
      </c>
      <c r="C2837" t="s">
        <v>3943</v>
      </c>
      <c r="D2837" t="s">
        <v>5555</v>
      </c>
      <c r="E2837" t="s">
        <v>5556</v>
      </c>
      <c r="F2837">
        <v>273</v>
      </c>
    </row>
    <row r="2838" spans="1:6" ht="14.55" customHeight="1" x14ac:dyDescent="0.3">
      <c r="A2838">
        <v>11685</v>
      </c>
      <c r="B2838" t="s">
        <v>3944</v>
      </c>
      <c r="C2838" t="s">
        <v>3943</v>
      </c>
      <c r="D2838" t="s">
        <v>5557</v>
      </c>
      <c r="E2838" t="s">
        <v>5558</v>
      </c>
      <c r="F2838">
        <v>300</v>
      </c>
    </row>
    <row r="2839" spans="1:6" ht="14.55" customHeight="1" x14ac:dyDescent="0.3">
      <c r="A2839">
        <v>11686</v>
      </c>
      <c r="B2839" t="s">
        <v>3944</v>
      </c>
      <c r="C2839" t="s">
        <v>3943</v>
      </c>
      <c r="D2839" t="s">
        <v>5559</v>
      </c>
      <c r="E2839" s="2" t="s">
        <v>5560</v>
      </c>
      <c r="F2839">
        <v>181</v>
      </c>
    </row>
    <row r="2840" spans="1:6" ht="14.55" customHeight="1" x14ac:dyDescent="0.3">
      <c r="A2840">
        <v>11687</v>
      </c>
      <c r="B2840" t="s">
        <v>3944</v>
      </c>
      <c r="C2840" t="s">
        <v>3943</v>
      </c>
      <c r="D2840" t="s">
        <v>5561</v>
      </c>
      <c r="E2840" t="s">
        <v>5562</v>
      </c>
      <c r="F2840">
        <v>227</v>
      </c>
    </row>
    <row r="2841" spans="1:6" ht="14.55" customHeight="1" x14ac:dyDescent="0.3">
      <c r="A2841">
        <v>11688</v>
      </c>
      <c r="B2841" t="s">
        <v>3944</v>
      </c>
      <c r="C2841" t="s">
        <v>3943</v>
      </c>
      <c r="D2841" t="s">
        <v>5563</v>
      </c>
      <c r="E2841" t="s">
        <v>5564</v>
      </c>
      <c r="F2841">
        <v>443</v>
      </c>
    </row>
    <row r="2842" spans="1:6" ht="14.55" customHeight="1" x14ac:dyDescent="0.3">
      <c r="A2842">
        <v>11689</v>
      </c>
      <c r="B2842" t="s">
        <v>3944</v>
      </c>
      <c r="C2842" t="s">
        <v>3943</v>
      </c>
      <c r="D2842" t="s">
        <v>5565</v>
      </c>
      <c r="E2842" t="s">
        <v>5566</v>
      </c>
      <c r="F2842">
        <v>763</v>
      </c>
    </row>
    <row r="2843" spans="1:6" ht="14.55" customHeight="1" x14ac:dyDescent="0.3">
      <c r="A2843">
        <v>11690</v>
      </c>
      <c r="B2843" t="s">
        <v>3944</v>
      </c>
      <c r="C2843" t="s">
        <v>3943</v>
      </c>
      <c r="D2843" t="s">
        <v>5567</v>
      </c>
      <c r="E2843" t="s">
        <v>5568</v>
      </c>
      <c r="F2843">
        <v>251</v>
      </c>
    </row>
    <row r="2844" spans="1:6" ht="14.55" customHeight="1" x14ac:dyDescent="0.3">
      <c r="A2844">
        <v>11691</v>
      </c>
      <c r="B2844" t="s">
        <v>3944</v>
      </c>
      <c r="C2844" t="s">
        <v>3943</v>
      </c>
      <c r="D2844" t="s">
        <v>5569</v>
      </c>
      <c r="E2844" t="s">
        <v>5570</v>
      </c>
      <c r="F2844">
        <v>271</v>
      </c>
    </row>
    <row r="2845" spans="1:6" ht="14.55" customHeight="1" x14ac:dyDescent="0.3">
      <c r="A2845">
        <v>11692</v>
      </c>
      <c r="B2845" t="s">
        <v>3944</v>
      </c>
      <c r="C2845" t="s">
        <v>3943</v>
      </c>
      <c r="D2845" t="s">
        <v>5571</v>
      </c>
      <c r="E2845" t="s">
        <v>5572</v>
      </c>
      <c r="F2845">
        <v>503</v>
      </c>
    </row>
    <row r="2846" spans="1:6" ht="14.55" customHeight="1" x14ac:dyDescent="0.3">
      <c r="A2846">
        <v>11693</v>
      </c>
      <c r="B2846" t="s">
        <v>3944</v>
      </c>
      <c r="C2846" t="s">
        <v>3943</v>
      </c>
      <c r="D2846" t="s">
        <v>5573</v>
      </c>
      <c r="E2846" t="s">
        <v>5574</v>
      </c>
      <c r="F2846">
        <v>299</v>
      </c>
    </row>
    <row r="2847" spans="1:6" ht="14.55" customHeight="1" x14ac:dyDescent="0.3">
      <c r="A2847">
        <v>11694</v>
      </c>
      <c r="B2847" t="s">
        <v>3944</v>
      </c>
      <c r="C2847" t="s">
        <v>3943</v>
      </c>
      <c r="D2847" t="s">
        <v>5575</v>
      </c>
      <c r="E2847" t="s">
        <v>5576</v>
      </c>
      <c r="F2847">
        <v>303</v>
      </c>
    </row>
    <row r="2848" spans="1:6" ht="14.55" customHeight="1" x14ac:dyDescent="0.3">
      <c r="A2848">
        <v>11695</v>
      </c>
      <c r="B2848" t="s">
        <v>3944</v>
      </c>
      <c r="C2848" t="s">
        <v>3943</v>
      </c>
      <c r="D2848" t="s">
        <v>5577</v>
      </c>
      <c r="E2848" t="s">
        <v>5578</v>
      </c>
      <c r="F2848">
        <v>377</v>
      </c>
    </row>
    <row r="2849" spans="1:6" ht="14.55" customHeight="1" x14ac:dyDescent="0.3">
      <c r="A2849">
        <v>11696</v>
      </c>
      <c r="B2849" t="s">
        <v>3944</v>
      </c>
      <c r="C2849" t="s">
        <v>3943</v>
      </c>
      <c r="D2849" t="s">
        <v>5579</v>
      </c>
      <c r="E2849" t="s">
        <v>5580</v>
      </c>
      <c r="F2849">
        <v>452</v>
      </c>
    </row>
    <row r="2850" spans="1:6" ht="14.55" customHeight="1" x14ac:dyDescent="0.3">
      <c r="A2850">
        <v>11697</v>
      </c>
      <c r="B2850" t="s">
        <v>3944</v>
      </c>
      <c r="C2850" t="s">
        <v>3943</v>
      </c>
      <c r="D2850" t="s">
        <v>5581</v>
      </c>
      <c r="E2850" t="s">
        <v>5582</v>
      </c>
      <c r="F2850">
        <v>467</v>
      </c>
    </row>
    <row r="2851" spans="1:6" ht="14.55" customHeight="1" x14ac:dyDescent="0.3">
      <c r="A2851">
        <v>11698</v>
      </c>
      <c r="B2851" t="s">
        <v>3944</v>
      </c>
      <c r="C2851" t="s">
        <v>3943</v>
      </c>
      <c r="D2851" t="s">
        <v>5583</v>
      </c>
      <c r="E2851" t="s">
        <v>5584</v>
      </c>
      <c r="F2851">
        <v>324</v>
      </c>
    </row>
    <row r="2852" spans="1:6" ht="14.55" customHeight="1" x14ac:dyDescent="0.3">
      <c r="A2852">
        <v>11699</v>
      </c>
      <c r="B2852" t="s">
        <v>3944</v>
      </c>
      <c r="C2852" t="s">
        <v>3943</v>
      </c>
      <c r="D2852" t="s">
        <v>5585</v>
      </c>
      <c r="E2852" t="s">
        <v>5586</v>
      </c>
      <c r="F2852">
        <v>279</v>
      </c>
    </row>
    <row r="2853" spans="1:6" ht="14.55" customHeight="1" x14ac:dyDescent="0.3">
      <c r="A2853">
        <v>11700</v>
      </c>
      <c r="B2853" t="s">
        <v>3944</v>
      </c>
      <c r="C2853" t="s">
        <v>3943</v>
      </c>
      <c r="D2853" t="s">
        <v>5587</v>
      </c>
      <c r="E2853" t="s">
        <v>5588</v>
      </c>
      <c r="F2853">
        <v>567</v>
      </c>
    </row>
    <row r="2854" spans="1:6" ht="14.55" customHeight="1" x14ac:dyDescent="0.3">
      <c r="A2854">
        <v>11701</v>
      </c>
      <c r="B2854" t="s">
        <v>3944</v>
      </c>
      <c r="C2854" t="s">
        <v>3943</v>
      </c>
      <c r="D2854" t="s">
        <v>5589</v>
      </c>
      <c r="E2854" t="s">
        <v>5590</v>
      </c>
      <c r="F2854">
        <v>322</v>
      </c>
    </row>
    <row r="2855" spans="1:6" ht="14.55" customHeight="1" x14ac:dyDescent="0.3">
      <c r="A2855">
        <v>11702</v>
      </c>
      <c r="B2855" t="s">
        <v>3944</v>
      </c>
      <c r="C2855" t="s">
        <v>3943</v>
      </c>
      <c r="D2855" t="s">
        <v>5591</v>
      </c>
      <c r="E2855" t="s">
        <v>5592</v>
      </c>
      <c r="F2855">
        <v>388</v>
      </c>
    </row>
    <row r="2856" spans="1:6" ht="14.55" customHeight="1" x14ac:dyDescent="0.3">
      <c r="A2856">
        <v>11703</v>
      </c>
      <c r="B2856" t="s">
        <v>3944</v>
      </c>
      <c r="C2856" t="s">
        <v>3943</v>
      </c>
      <c r="D2856" t="s">
        <v>5593</v>
      </c>
      <c r="E2856" t="s">
        <v>5594</v>
      </c>
      <c r="F2856">
        <v>626</v>
      </c>
    </row>
    <row r="2857" spans="1:6" ht="14.55" customHeight="1" x14ac:dyDescent="0.3">
      <c r="A2857">
        <v>11704</v>
      </c>
      <c r="B2857" t="s">
        <v>3944</v>
      </c>
      <c r="C2857" t="s">
        <v>3943</v>
      </c>
      <c r="D2857" t="s">
        <v>5595</v>
      </c>
      <c r="E2857" t="s">
        <v>5596</v>
      </c>
      <c r="F2857">
        <v>784</v>
      </c>
    </row>
    <row r="2858" spans="1:6" ht="14.55" customHeight="1" x14ac:dyDescent="0.3">
      <c r="A2858">
        <v>11705</v>
      </c>
      <c r="B2858" t="s">
        <v>3944</v>
      </c>
      <c r="C2858" t="s">
        <v>3943</v>
      </c>
      <c r="D2858" t="s">
        <v>5597</v>
      </c>
      <c r="E2858" t="s">
        <v>5598</v>
      </c>
      <c r="F2858">
        <v>469</v>
      </c>
    </row>
    <row r="2859" spans="1:6" ht="14.55" customHeight="1" x14ac:dyDescent="0.3">
      <c r="A2859">
        <v>11706</v>
      </c>
      <c r="B2859" t="s">
        <v>3944</v>
      </c>
      <c r="C2859" t="s">
        <v>3943</v>
      </c>
      <c r="D2859" t="s">
        <v>5599</v>
      </c>
      <c r="E2859" t="s">
        <v>5600</v>
      </c>
      <c r="F2859">
        <v>547</v>
      </c>
    </row>
    <row r="2860" spans="1:6" ht="14.55" customHeight="1" x14ac:dyDescent="0.3">
      <c r="A2860">
        <v>11707</v>
      </c>
      <c r="B2860" t="s">
        <v>3944</v>
      </c>
      <c r="C2860" t="s">
        <v>3943</v>
      </c>
      <c r="D2860" t="s">
        <v>5601</v>
      </c>
      <c r="E2860" t="s">
        <v>5602</v>
      </c>
      <c r="F2860">
        <v>1310</v>
      </c>
    </row>
    <row r="2861" spans="1:6" ht="14.55" customHeight="1" x14ac:dyDescent="0.3">
      <c r="A2861">
        <v>11708</v>
      </c>
      <c r="B2861" t="s">
        <v>3944</v>
      </c>
      <c r="C2861" t="s">
        <v>3943</v>
      </c>
      <c r="D2861" t="s">
        <v>5603</v>
      </c>
      <c r="E2861" t="s">
        <v>5604</v>
      </c>
      <c r="F2861">
        <v>1007</v>
      </c>
    </row>
    <row r="2862" spans="1:6" ht="14.55" customHeight="1" x14ac:dyDescent="0.3">
      <c r="A2862">
        <v>11709</v>
      </c>
      <c r="B2862" t="s">
        <v>3944</v>
      </c>
      <c r="C2862" t="s">
        <v>3943</v>
      </c>
      <c r="D2862" t="s">
        <v>5605</v>
      </c>
      <c r="E2862" t="s">
        <v>5606</v>
      </c>
      <c r="F2862">
        <v>497</v>
      </c>
    </row>
    <row r="2863" spans="1:6" ht="14.55" customHeight="1" x14ac:dyDescent="0.3">
      <c r="A2863">
        <v>11710</v>
      </c>
      <c r="B2863" t="s">
        <v>3944</v>
      </c>
      <c r="C2863" t="s">
        <v>3943</v>
      </c>
      <c r="D2863" t="s">
        <v>5607</v>
      </c>
      <c r="E2863" t="s">
        <v>5608</v>
      </c>
      <c r="F2863">
        <v>273</v>
      </c>
    </row>
    <row r="2864" spans="1:6" ht="14.55" customHeight="1" x14ac:dyDescent="0.3">
      <c r="A2864">
        <v>11711</v>
      </c>
      <c r="B2864" t="s">
        <v>3944</v>
      </c>
      <c r="C2864" t="s">
        <v>3943</v>
      </c>
      <c r="D2864" t="s">
        <v>5609</v>
      </c>
      <c r="E2864" t="s">
        <v>5610</v>
      </c>
      <c r="F2864">
        <v>207</v>
      </c>
    </row>
    <row r="2865" spans="1:6" ht="14.55" customHeight="1" x14ac:dyDescent="0.3">
      <c r="A2865">
        <v>11712</v>
      </c>
      <c r="B2865" t="s">
        <v>3944</v>
      </c>
      <c r="C2865" t="s">
        <v>3943</v>
      </c>
      <c r="D2865" t="s">
        <v>5611</v>
      </c>
      <c r="E2865" t="s">
        <v>5612</v>
      </c>
      <c r="F2865">
        <v>229</v>
      </c>
    </row>
    <row r="2866" spans="1:6" ht="14.55" customHeight="1" x14ac:dyDescent="0.3">
      <c r="A2866">
        <v>11713</v>
      </c>
      <c r="B2866" t="s">
        <v>3944</v>
      </c>
      <c r="C2866" t="s">
        <v>3943</v>
      </c>
      <c r="D2866" t="s">
        <v>5613</v>
      </c>
      <c r="E2866" t="s">
        <v>5614</v>
      </c>
      <c r="F2866">
        <v>63</v>
      </c>
    </row>
    <row r="2867" spans="1:6" ht="14.55" customHeight="1" x14ac:dyDescent="0.3">
      <c r="A2867">
        <v>11714</v>
      </c>
      <c r="B2867" t="s">
        <v>3944</v>
      </c>
      <c r="C2867" t="s">
        <v>3943</v>
      </c>
      <c r="D2867" t="s">
        <v>5615</v>
      </c>
      <c r="E2867" t="s">
        <v>5616</v>
      </c>
      <c r="F2867">
        <v>512</v>
      </c>
    </row>
    <row r="2868" spans="1:6" ht="14.55" customHeight="1" x14ac:dyDescent="0.3">
      <c r="A2868">
        <v>11715</v>
      </c>
      <c r="B2868" t="s">
        <v>3944</v>
      </c>
      <c r="C2868" t="s">
        <v>3943</v>
      </c>
      <c r="D2868" t="s">
        <v>5617</v>
      </c>
      <c r="E2868" t="s">
        <v>5618</v>
      </c>
      <c r="F2868">
        <v>459</v>
      </c>
    </row>
    <row r="2869" spans="1:6" ht="14.55" customHeight="1" x14ac:dyDescent="0.3">
      <c r="A2869">
        <v>11716</v>
      </c>
      <c r="B2869" t="s">
        <v>3944</v>
      </c>
      <c r="C2869" t="s">
        <v>3943</v>
      </c>
      <c r="D2869" t="s">
        <v>5619</v>
      </c>
      <c r="E2869" t="s">
        <v>5620</v>
      </c>
      <c r="F2869">
        <v>1723</v>
      </c>
    </row>
    <row r="2870" spans="1:6" ht="14.55" customHeight="1" x14ac:dyDescent="0.3">
      <c r="A2870">
        <v>11717</v>
      </c>
      <c r="B2870" t="s">
        <v>3944</v>
      </c>
      <c r="C2870" t="s">
        <v>3943</v>
      </c>
      <c r="D2870" t="s">
        <v>3802</v>
      </c>
      <c r="F2870">
        <v>323</v>
      </c>
    </row>
    <row r="2871" spans="1:6" ht="14.55" customHeight="1" x14ac:dyDescent="0.3">
      <c r="A2871">
        <v>11718</v>
      </c>
      <c r="B2871" t="s">
        <v>3944</v>
      </c>
      <c r="C2871" t="s">
        <v>3943</v>
      </c>
      <c r="D2871" t="s">
        <v>5621</v>
      </c>
      <c r="E2871" t="s">
        <v>5622</v>
      </c>
      <c r="F2871">
        <v>204</v>
      </c>
    </row>
    <row r="2872" spans="1:6" ht="14.55" customHeight="1" x14ac:dyDescent="0.3">
      <c r="A2872">
        <v>11719</v>
      </c>
      <c r="B2872" t="s">
        <v>3944</v>
      </c>
      <c r="C2872" t="s">
        <v>3943</v>
      </c>
      <c r="D2872" t="s">
        <v>5623</v>
      </c>
      <c r="E2872" t="s">
        <v>5624</v>
      </c>
      <c r="F2872">
        <v>351</v>
      </c>
    </row>
    <row r="2873" spans="1:6" ht="14.55" customHeight="1" x14ac:dyDescent="0.3">
      <c r="A2873">
        <v>11720</v>
      </c>
      <c r="B2873" t="s">
        <v>3944</v>
      </c>
      <c r="C2873" t="s">
        <v>3943</v>
      </c>
      <c r="D2873" t="s">
        <v>5625</v>
      </c>
      <c r="E2873" t="s">
        <v>5626</v>
      </c>
      <c r="F2873">
        <v>218</v>
      </c>
    </row>
    <row r="2874" spans="1:6" ht="14.55" customHeight="1" x14ac:dyDescent="0.3">
      <c r="A2874">
        <v>11721</v>
      </c>
      <c r="B2874" t="s">
        <v>3944</v>
      </c>
      <c r="C2874" t="s">
        <v>3943</v>
      </c>
      <c r="D2874" t="s">
        <v>5627</v>
      </c>
      <c r="E2874" t="s">
        <v>5628</v>
      </c>
      <c r="F2874">
        <v>229</v>
      </c>
    </row>
    <row r="2875" spans="1:6" ht="14.55" customHeight="1" x14ac:dyDescent="0.3">
      <c r="A2875">
        <v>11722</v>
      </c>
      <c r="B2875" t="s">
        <v>3944</v>
      </c>
      <c r="C2875" t="s">
        <v>3943</v>
      </c>
      <c r="D2875" t="s">
        <v>5629</v>
      </c>
      <c r="E2875" t="s">
        <v>5630</v>
      </c>
      <c r="F2875">
        <v>417</v>
      </c>
    </row>
    <row r="2876" spans="1:6" ht="14.55" customHeight="1" x14ac:dyDescent="0.3">
      <c r="A2876">
        <v>11723</v>
      </c>
      <c r="B2876" t="s">
        <v>3944</v>
      </c>
      <c r="C2876" t="s">
        <v>3943</v>
      </c>
      <c r="D2876" t="s">
        <v>5631</v>
      </c>
      <c r="E2876" t="s">
        <v>5632</v>
      </c>
      <c r="F2876">
        <v>282</v>
      </c>
    </row>
    <row r="2877" spans="1:6" ht="14.55" customHeight="1" x14ac:dyDescent="0.3">
      <c r="A2877">
        <v>11724</v>
      </c>
      <c r="B2877" t="s">
        <v>3944</v>
      </c>
      <c r="C2877" t="s">
        <v>3943</v>
      </c>
      <c r="D2877" t="s">
        <v>5633</v>
      </c>
      <c r="E2877" t="s">
        <v>5634</v>
      </c>
      <c r="F2877">
        <v>383</v>
      </c>
    </row>
    <row r="2878" spans="1:6" ht="14.55" customHeight="1" x14ac:dyDescent="0.3">
      <c r="A2878">
        <v>11725</v>
      </c>
      <c r="B2878" t="s">
        <v>3944</v>
      </c>
      <c r="C2878" t="s">
        <v>3943</v>
      </c>
      <c r="D2878" t="s">
        <v>5635</v>
      </c>
      <c r="E2878" t="s">
        <v>5636</v>
      </c>
      <c r="F2878">
        <v>305</v>
      </c>
    </row>
    <row r="2879" spans="1:6" ht="14.55" customHeight="1" x14ac:dyDescent="0.3">
      <c r="A2879">
        <v>11726</v>
      </c>
      <c r="B2879" t="s">
        <v>3944</v>
      </c>
      <c r="C2879" t="s">
        <v>3943</v>
      </c>
      <c r="D2879" t="s">
        <v>5637</v>
      </c>
      <c r="E2879" t="s">
        <v>5638</v>
      </c>
      <c r="F2879">
        <v>403</v>
      </c>
    </row>
    <row r="2880" spans="1:6" ht="14.55" customHeight="1" x14ac:dyDescent="0.3">
      <c r="A2880">
        <v>11727</v>
      </c>
      <c r="B2880" t="s">
        <v>3944</v>
      </c>
      <c r="C2880" t="s">
        <v>3943</v>
      </c>
      <c r="D2880" t="s">
        <v>5639</v>
      </c>
      <c r="E2880" t="s">
        <v>5640</v>
      </c>
      <c r="F2880">
        <v>239</v>
      </c>
    </row>
    <row r="2881" spans="1:6" ht="14.55" customHeight="1" x14ac:dyDescent="0.3">
      <c r="A2881">
        <v>11728</v>
      </c>
      <c r="B2881" t="s">
        <v>3944</v>
      </c>
      <c r="C2881" t="s">
        <v>3943</v>
      </c>
      <c r="D2881" t="s">
        <v>5641</v>
      </c>
      <c r="E2881" t="s">
        <v>5642</v>
      </c>
      <c r="F2881">
        <v>539</v>
      </c>
    </row>
    <row r="2882" spans="1:6" ht="14.55" customHeight="1" x14ac:dyDescent="0.3">
      <c r="A2882">
        <v>11729</v>
      </c>
      <c r="B2882" t="s">
        <v>3944</v>
      </c>
      <c r="C2882" t="s">
        <v>3943</v>
      </c>
      <c r="D2882" t="s">
        <v>5643</v>
      </c>
      <c r="E2882" t="s">
        <v>5644</v>
      </c>
      <c r="F2882">
        <v>16492</v>
      </c>
    </row>
    <row r="2883" spans="1:6" ht="14.55" customHeight="1" x14ac:dyDescent="0.3">
      <c r="A2883">
        <v>11730</v>
      </c>
      <c r="B2883" t="s">
        <v>3944</v>
      </c>
      <c r="C2883" t="s">
        <v>3943</v>
      </c>
      <c r="D2883" t="s">
        <v>5645</v>
      </c>
      <c r="E2883" t="s">
        <v>5646</v>
      </c>
      <c r="F2883">
        <v>486</v>
      </c>
    </row>
    <row r="2884" spans="1:6" ht="14.55" customHeight="1" x14ac:dyDescent="0.3">
      <c r="A2884">
        <v>11731</v>
      </c>
      <c r="B2884" t="s">
        <v>3944</v>
      </c>
      <c r="C2884" t="s">
        <v>3943</v>
      </c>
      <c r="D2884" t="s">
        <v>5647</v>
      </c>
      <c r="E2884" t="s">
        <v>5648</v>
      </c>
      <c r="F2884">
        <v>425</v>
      </c>
    </row>
    <row r="2885" spans="1:6" ht="14.55" customHeight="1" x14ac:dyDescent="0.3">
      <c r="A2885">
        <v>11732</v>
      </c>
      <c r="B2885" t="s">
        <v>3944</v>
      </c>
      <c r="C2885" t="s">
        <v>3943</v>
      </c>
      <c r="D2885" t="s">
        <v>5649</v>
      </c>
      <c r="E2885" t="s">
        <v>5650</v>
      </c>
      <c r="F2885">
        <v>1520</v>
      </c>
    </row>
    <row r="2886" spans="1:6" ht="14.55" customHeight="1" x14ac:dyDescent="0.3">
      <c r="A2886">
        <v>11733</v>
      </c>
      <c r="B2886" t="s">
        <v>3944</v>
      </c>
      <c r="C2886" t="s">
        <v>3943</v>
      </c>
      <c r="D2886" t="s">
        <v>5651</v>
      </c>
      <c r="E2886" t="s">
        <v>5652</v>
      </c>
      <c r="F2886">
        <v>520</v>
      </c>
    </row>
    <row r="2887" spans="1:6" ht="14.55" customHeight="1" x14ac:dyDescent="0.3">
      <c r="A2887">
        <v>11734</v>
      </c>
      <c r="B2887" t="s">
        <v>3944</v>
      </c>
      <c r="C2887" t="s">
        <v>3943</v>
      </c>
      <c r="D2887" t="s">
        <v>5653</v>
      </c>
      <c r="E2887" t="s">
        <v>5654</v>
      </c>
      <c r="F2887">
        <v>229</v>
      </c>
    </row>
    <row r="2888" spans="1:6" ht="14.55" customHeight="1" x14ac:dyDescent="0.3">
      <c r="A2888">
        <v>11735</v>
      </c>
      <c r="B2888" t="s">
        <v>3944</v>
      </c>
      <c r="C2888" t="s">
        <v>3943</v>
      </c>
      <c r="D2888" t="s">
        <v>5655</v>
      </c>
      <c r="E2888" t="s">
        <v>5656</v>
      </c>
      <c r="F2888">
        <v>1739</v>
      </c>
    </row>
    <row r="2889" spans="1:6" ht="14.55" customHeight="1" x14ac:dyDescent="0.3">
      <c r="A2889">
        <v>11736</v>
      </c>
      <c r="B2889" t="s">
        <v>3944</v>
      </c>
      <c r="C2889" t="s">
        <v>3943</v>
      </c>
      <c r="D2889" t="s">
        <v>5657</v>
      </c>
      <c r="E2889" t="s">
        <v>5658</v>
      </c>
      <c r="F2889">
        <v>382</v>
      </c>
    </row>
    <row r="2890" spans="1:6" ht="14.55" customHeight="1" x14ac:dyDescent="0.3">
      <c r="A2890">
        <v>11737</v>
      </c>
      <c r="B2890" t="s">
        <v>3944</v>
      </c>
      <c r="C2890" t="s">
        <v>3943</v>
      </c>
      <c r="D2890" t="s">
        <v>5659</v>
      </c>
      <c r="E2890" t="s">
        <v>5660</v>
      </c>
      <c r="F2890">
        <v>605</v>
      </c>
    </row>
    <row r="2891" spans="1:6" ht="14.55" customHeight="1" x14ac:dyDescent="0.3">
      <c r="A2891">
        <v>11738</v>
      </c>
      <c r="B2891" t="s">
        <v>3944</v>
      </c>
      <c r="C2891" t="s">
        <v>3943</v>
      </c>
      <c r="D2891" t="s">
        <v>5661</v>
      </c>
      <c r="E2891" t="s">
        <v>5662</v>
      </c>
      <c r="F2891">
        <v>507</v>
      </c>
    </row>
    <row r="2892" spans="1:6" ht="14.55" customHeight="1" x14ac:dyDescent="0.3">
      <c r="A2892">
        <v>11739</v>
      </c>
      <c r="B2892" t="s">
        <v>3944</v>
      </c>
      <c r="C2892" t="s">
        <v>3943</v>
      </c>
      <c r="D2892" t="s">
        <v>5663</v>
      </c>
      <c r="E2892" t="s">
        <v>5664</v>
      </c>
      <c r="F2892">
        <v>721</v>
      </c>
    </row>
    <row r="2893" spans="1:6" ht="14.55" customHeight="1" x14ac:dyDescent="0.3">
      <c r="A2893">
        <v>11740</v>
      </c>
      <c r="B2893" t="s">
        <v>3944</v>
      </c>
      <c r="C2893" t="s">
        <v>3943</v>
      </c>
      <c r="D2893" t="s">
        <v>5665</v>
      </c>
      <c r="E2893" t="s">
        <v>5666</v>
      </c>
      <c r="F2893">
        <v>10168</v>
      </c>
    </row>
    <row r="2894" spans="1:6" ht="14.55" customHeight="1" x14ac:dyDescent="0.3">
      <c r="A2894">
        <v>11741</v>
      </c>
      <c r="B2894" t="s">
        <v>3944</v>
      </c>
      <c r="C2894" t="s">
        <v>3943</v>
      </c>
      <c r="D2894" t="s">
        <v>5667</v>
      </c>
      <c r="E2894" t="s">
        <v>5668</v>
      </c>
      <c r="F2894">
        <v>567</v>
      </c>
    </row>
    <row r="2895" spans="1:6" ht="14.55" customHeight="1" x14ac:dyDescent="0.3">
      <c r="A2895">
        <v>11742</v>
      </c>
      <c r="B2895" t="s">
        <v>3944</v>
      </c>
      <c r="C2895" t="s">
        <v>3943</v>
      </c>
      <c r="D2895" t="s">
        <v>5669</v>
      </c>
      <c r="E2895" t="s">
        <v>5670</v>
      </c>
      <c r="F2895">
        <v>406</v>
      </c>
    </row>
    <row r="2896" spans="1:6" ht="14.55" customHeight="1" x14ac:dyDescent="0.3">
      <c r="A2896">
        <v>11743</v>
      </c>
      <c r="B2896" t="s">
        <v>3944</v>
      </c>
      <c r="C2896" t="s">
        <v>3943</v>
      </c>
      <c r="D2896" t="s">
        <v>5671</v>
      </c>
      <c r="E2896" t="s">
        <v>5672</v>
      </c>
      <c r="F2896">
        <v>82</v>
      </c>
    </row>
    <row r="2897" spans="1:6" ht="14.55" customHeight="1" x14ac:dyDescent="0.3">
      <c r="A2897">
        <v>11744</v>
      </c>
      <c r="B2897" t="s">
        <v>3944</v>
      </c>
      <c r="C2897" t="s">
        <v>3943</v>
      </c>
      <c r="D2897" t="s">
        <v>5673</v>
      </c>
      <c r="E2897" t="s">
        <v>5674</v>
      </c>
      <c r="F2897">
        <v>519</v>
      </c>
    </row>
    <row r="2898" spans="1:6" ht="14.55" customHeight="1" x14ac:dyDescent="0.3">
      <c r="A2898">
        <v>11745</v>
      </c>
      <c r="B2898" t="s">
        <v>3944</v>
      </c>
      <c r="C2898" t="s">
        <v>3943</v>
      </c>
      <c r="D2898" t="s">
        <v>5675</v>
      </c>
      <c r="E2898" t="s">
        <v>5676</v>
      </c>
      <c r="F2898">
        <v>418</v>
      </c>
    </row>
    <row r="2899" spans="1:6" ht="14.55" customHeight="1" x14ac:dyDescent="0.3">
      <c r="A2899">
        <v>11746</v>
      </c>
      <c r="B2899" t="s">
        <v>3944</v>
      </c>
      <c r="C2899" t="s">
        <v>3943</v>
      </c>
      <c r="D2899" t="s">
        <v>5677</v>
      </c>
      <c r="E2899" t="s">
        <v>5678</v>
      </c>
      <c r="F2899">
        <v>258</v>
      </c>
    </row>
    <row r="2900" spans="1:6" ht="14.55" customHeight="1" x14ac:dyDescent="0.3">
      <c r="A2900">
        <v>11747</v>
      </c>
      <c r="B2900" t="s">
        <v>3944</v>
      </c>
      <c r="C2900" t="s">
        <v>3943</v>
      </c>
      <c r="D2900" t="s">
        <v>5679</v>
      </c>
      <c r="E2900" t="s">
        <v>5680</v>
      </c>
      <c r="F2900">
        <v>78</v>
      </c>
    </row>
    <row r="2901" spans="1:6" ht="14.55" customHeight="1" x14ac:dyDescent="0.3">
      <c r="A2901">
        <v>11748</v>
      </c>
      <c r="B2901" t="s">
        <v>3944</v>
      </c>
      <c r="C2901" t="s">
        <v>3943</v>
      </c>
      <c r="D2901" t="s">
        <v>5681</v>
      </c>
      <c r="E2901" t="s">
        <v>5682</v>
      </c>
      <c r="F2901">
        <v>128</v>
      </c>
    </row>
    <row r="2902" spans="1:6" ht="14.55" customHeight="1" x14ac:dyDescent="0.3">
      <c r="A2902">
        <v>11749</v>
      </c>
      <c r="B2902" t="s">
        <v>3944</v>
      </c>
      <c r="C2902" t="s">
        <v>3943</v>
      </c>
      <c r="D2902" t="s">
        <v>5683</v>
      </c>
      <c r="E2902" t="s">
        <v>5684</v>
      </c>
      <c r="F2902">
        <v>433</v>
      </c>
    </row>
    <row r="2903" spans="1:6" ht="14.55" customHeight="1" x14ac:dyDescent="0.3">
      <c r="A2903">
        <v>11750</v>
      </c>
      <c r="B2903" t="s">
        <v>3944</v>
      </c>
      <c r="C2903" t="s">
        <v>3943</v>
      </c>
      <c r="D2903" t="s">
        <v>5685</v>
      </c>
      <c r="E2903" t="s">
        <v>5686</v>
      </c>
      <c r="F2903">
        <v>114</v>
      </c>
    </row>
    <row r="2904" spans="1:6" ht="14.55" customHeight="1" x14ac:dyDescent="0.3">
      <c r="A2904">
        <v>11751</v>
      </c>
      <c r="B2904" t="s">
        <v>3944</v>
      </c>
      <c r="C2904" t="s">
        <v>3943</v>
      </c>
      <c r="D2904" t="s">
        <v>5687</v>
      </c>
      <c r="E2904" t="s">
        <v>5688</v>
      </c>
      <c r="F2904">
        <v>274</v>
      </c>
    </row>
    <row r="2905" spans="1:6" ht="14.55" customHeight="1" x14ac:dyDescent="0.3">
      <c r="A2905">
        <v>11752</v>
      </c>
      <c r="B2905" t="s">
        <v>3944</v>
      </c>
      <c r="C2905" t="s">
        <v>3943</v>
      </c>
      <c r="D2905" t="s">
        <v>5689</v>
      </c>
      <c r="E2905" t="s">
        <v>5690</v>
      </c>
      <c r="F2905">
        <v>1152</v>
      </c>
    </row>
    <row r="2906" spans="1:6" ht="14.55" customHeight="1" x14ac:dyDescent="0.3">
      <c r="A2906">
        <v>11753</v>
      </c>
      <c r="B2906" t="s">
        <v>3944</v>
      </c>
      <c r="C2906" t="s">
        <v>3943</v>
      </c>
      <c r="D2906" t="s">
        <v>5691</v>
      </c>
      <c r="E2906" t="s">
        <v>5692</v>
      </c>
      <c r="F2906">
        <v>197</v>
      </c>
    </row>
    <row r="2907" spans="1:6" ht="14.55" customHeight="1" x14ac:dyDescent="0.3">
      <c r="A2907">
        <v>11754</v>
      </c>
      <c r="B2907" t="s">
        <v>3944</v>
      </c>
      <c r="C2907" t="s">
        <v>3943</v>
      </c>
      <c r="D2907" t="s">
        <v>5693</v>
      </c>
      <c r="E2907" t="s">
        <v>5694</v>
      </c>
      <c r="F2907">
        <v>434</v>
      </c>
    </row>
    <row r="2908" spans="1:6" ht="14.55" customHeight="1" x14ac:dyDescent="0.3">
      <c r="A2908">
        <v>11755</v>
      </c>
      <c r="B2908" t="s">
        <v>3944</v>
      </c>
      <c r="C2908" t="s">
        <v>3943</v>
      </c>
      <c r="D2908" t="s">
        <v>5695</v>
      </c>
      <c r="E2908" t="s">
        <v>5696</v>
      </c>
      <c r="F2908">
        <v>280</v>
      </c>
    </row>
    <row r="2909" spans="1:6" ht="14.55" customHeight="1" x14ac:dyDescent="0.3">
      <c r="A2909">
        <v>11756</v>
      </c>
      <c r="B2909" t="s">
        <v>3944</v>
      </c>
      <c r="C2909" t="s">
        <v>3943</v>
      </c>
      <c r="D2909" t="s">
        <v>5697</v>
      </c>
      <c r="E2909" t="s">
        <v>5698</v>
      </c>
      <c r="F2909">
        <v>24713</v>
      </c>
    </row>
    <row r="2910" spans="1:6" ht="14.55" customHeight="1" x14ac:dyDescent="0.3">
      <c r="A2910">
        <v>11757</v>
      </c>
      <c r="B2910" t="s">
        <v>3944</v>
      </c>
      <c r="C2910" t="s">
        <v>3943</v>
      </c>
      <c r="D2910" t="s">
        <v>5699</v>
      </c>
      <c r="E2910" t="s">
        <v>5700</v>
      </c>
      <c r="F2910">
        <v>223</v>
      </c>
    </row>
    <row r="2911" spans="1:6" ht="14.55" customHeight="1" x14ac:dyDescent="0.3">
      <c r="A2911">
        <v>11758</v>
      </c>
      <c r="B2911" t="s">
        <v>3944</v>
      </c>
      <c r="C2911" t="s">
        <v>3943</v>
      </c>
      <c r="D2911" t="s">
        <v>5701</v>
      </c>
      <c r="E2911" t="s">
        <v>5702</v>
      </c>
      <c r="F2911">
        <v>322</v>
      </c>
    </row>
    <row r="2912" spans="1:6" ht="14.55" customHeight="1" x14ac:dyDescent="0.3">
      <c r="A2912">
        <v>11759</v>
      </c>
      <c r="B2912" t="s">
        <v>3944</v>
      </c>
      <c r="C2912" t="s">
        <v>3943</v>
      </c>
      <c r="D2912" t="s">
        <v>5703</v>
      </c>
      <c r="E2912" t="s">
        <v>5704</v>
      </c>
      <c r="F2912">
        <v>535</v>
      </c>
    </row>
    <row r="2913" spans="1:6" ht="14.55" customHeight="1" x14ac:dyDescent="0.3">
      <c r="A2913">
        <v>11760</v>
      </c>
      <c r="B2913" t="s">
        <v>3944</v>
      </c>
      <c r="C2913" t="s">
        <v>3943</v>
      </c>
      <c r="D2913" t="s">
        <v>5705</v>
      </c>
      <c r="E2913" t="s">
        <v>5706</v>
      </c>
      <c r="F2913">
        <v>295</v>
      </c>
    </row>
    <row r="2914" spans="1:6" ht="14.55" customHeight="1" x14ac:dyDescent="0.3">
      <c r="A2914">
        <v>11761</v>
      </c>
      <c r="B2914" t="s">
        <v>3944</v>
      </c>
      <c r="C2914" t="s">
        <v>3943</v>
      </c>
      <c r="D2914" t="s">
        <v>5707</v>
      </c>
      <c r="E2914" t="s">
        <v>5708</v>
      </c>
      <c r="F2914">
        <v>381</v>
      </c>
    </row>
    <row r="2915" spans="1:6" ht="14.55" customHeight="1" x14ac:dyDescent="0.3">
      <c r="A2915">
        <v>11762</v>
      </c>
      <c r="B2915" t="s">
        <v>3944</v>
      </c>
      <c r="C2915" t="s">
        <v>3943</v>
      </c>
      <c r="D2915" t="s">
        <v>5709</v>
      </c>
      <c r="E2915" t="s">
        <v>5710</v>
      </c>
      <c r="F2915">
        <v>246</v>
      </c>
    </row>
    <row r="2916" spans="1:6" ht="14.55" customHeight="1" x14ac:dyDescent="0.3">
      <c r="A2916">
        <v>11763</v>
      </c>
      <c r="B2916" t="s">
        <v>3944</v>
      </c>
      <c r="C2916" t="s">
        <v>3943</v>
      </c>
      <c r="D2916" t="s">
        <v>5711</v>
      </c>
      <c r="E2916" t="s">
        <v>5712</v>
      </c>
      <c r="F2916">
        <v>242</v>
      </c>
    </row>
    <row r="2917" spans="1:6" ht="14.55" customHeight="1" x14ac:dyDescent="0.3">
      <c r="A2917">
        <v>18281</v>
      </c>
      <c r="B2917" t="s">
        <v>5714</v>
      </c>
      <c r="C2917" t="s">
        <v>5713</v>
      </c>
      <c r="D2917" t="s">
        <v>5715</v>
      </c>
      <c r="E2917" t="s">
        <v>5716</v>
      </c>
      <c r="F2917">
        <v>95</v>
      </c>
    </row>
    <row r="2918" spans="1:6" ht="14.55" customHeight="1" x14ac:dyDescent="0.3">
      <c r="A2918">
        <v>18282</v>
      </c>
      <c r="B2918" t="s">
        <v>5714</v>
      </c>
      <c r="C2918" t="s">
        <v>5713</v>
      </c>
      <c r="D2918" t="s">
        <v>5717</v>
      </c>
      <c r="E2918" t="s">
        <v>5718</v>
      </c>
      <c r="F2918">
        <v>6</v>
      </c>
    </row>
    <row r="2919" spans="1:6" ht="14.55" customHeight="1" x14ac:dyDescent="0.3">
      <c r="A2919">
        <v>18283</v>
      </c>
      <c r="B2919" t="s">
        <v>5714</v>
      </c>
      <c r="C2919" t="s">
        <v>5713</v>
      </c>
      <c r="D2919" t="s">
        <v>5719</v>
      </c>
      <c r="E2919" t="s">
        <v>5720</v>
      </c>
      <c r="F2919">
        <v>8</v>
      </c>
    </row>
    <row r="2920" spans="1:6" ht="14.55" customHeight="1" x14ac:dyDescent="0.3">
      <c r="A2920">
        <v>18284</v>
      </c>
      <c r="B2920" t="s">
        <v>5714</v>
      </c>
      <c r="C2920" t="s">
        <v>5713</v>
      </c>
      <c r="D2920" t="s">
        <v>5721</v>
      </c>
      <c r="F2920">
        <v>108</v>
      </c>
    </row>
    <row r="2921" spans="1:6" ht="14.55" customHeight="1" x14ac:dyDescent="0.3">
      <c r="A2921">
        <v>18285</v>
      </c>
      <c r="B2921" t="s">
        <v>5714</v>
      </c>
      <c r="C2921" t="s">
        <v>5713</v>
      </c>
      <c r="D2921" t="s">
        <v>5722</v>
      </c>
      <c r="E2921" t="s">
        <v>5723</v>
      </c>
      <c r="F2921">
        <v>4</v>
      </c>
    </row>
    <row r="2922" spans="1:6" ht="14.55" customHeight="1" x14ac:dyDescent="0.3">
      <c r="A2922">
        <v>18286</v>
      </c>
      <c r="B2922" t="s">
        <v>5714</v>
      </c>
      <c r="C2922" t="s">
        <v>5713</v>
      </c>
      <c r="D2922" t="s">
        <v>5724</v>
      </c>
      <c r="E2922" t="s">
        <v>5725</v>
      </c>
      <c r="F2922">
        <v>4</v>
      </c>
    </row>
    <row r="2923" spans="1:6" ht="14.55" customHeight="1" x14ac:dyDescent="0.3">
      <c r="A2923">
        <v>18287</v>
      </c>
      <c r="B2923" t="s">
        <v>5714</v>
      </c>
      <c r="C2923" t="s">
        <v>5713</v>
      </c>
      <c r="D2923" t="s">
        <v>5726</v>
      </c>
      <c r="E2923" s="2" t="s">
        <v>5727</v>
      </c>
      <c r="F2923">
        <v>145</v>
      </c>
    </row>
    <row r="2924" spans="1:6" ht="14.55" customHeight="1" x14ac:dyDescent="0.3">
      <c r="A2924">
        <v>18288</v>
      </c>
      <c r="B2924" t="s">
        <v>5714</v>
      </c>
      <c r="C2924" t="s">
        <v>5713</v>
      </c>
      <c r="D2924" t="s">
        <v>5728</v>
      </c>
      <c r="E2924" s="2" t="s">
        <v>5729</v>
      </c>
      <c r="F2924">
        <v>30</v>
      </c>
    </row>
    <row r="2925" spans="1:6" ht="14.55" customHeight="1" x14ac:dyDescent="0.3">
      <c r="A2925">
        <v>18289</v>
      </c>
      <c r="B2925" t="s">
        <v>5714</v>
      </c>
      <c r="C2925" t="s">
        <v>5713</v>
      </c>
      <c r="D2925" t="s">
        <v>5730</v>
      </c>
      <c r="F2925">
        <v>30</v>
      </c>
    </row>
    <row r="2926" spans="1:6" ht="14.55" customHeight="1" x14ac:dyDescent="0.3">
      <c r="A2926">
        <v>18290</v>
      </c>
      <c r="B2926" t="s">
        <v>5714</v>
      </c>
      <c r="C2926" t="s">
        <v>5713</v>
      </c>
      <c r="D2926" t="s">
        <v>5731</v>
      </c>
      <c r="F2926">
        <v>20</v>
      </c>
    </row>
    <row r="2927" spans="1:6" ht="14.55" customHeight="1" x14ac:dyDescent="0.3">
      <c r="A2927">
        <v>18291</v>
      </c>
      <c r="B2927" t="s">
        <v>5714</v>
      </c>
      <c r="C2927" t="s">
        <v>5713</v>
      </c>
      <c r="D2927" t="s">
        <v>5732</v>
      </c>
      <c r="E2927" s="2" t="s">
        <v>5733</v>
      </c>
      <c r="F2927">
        <v>40</v>
      </c>
    </row>
    <row r="2928" spans="1:6" ht="14.55" customHeight="1" x14ac:dyDescent="0.3">
      <c r="A2928">
        <v>18292</v>
      </c>
      <c r="B2928" t="s">
        <v>5714</v>
      </c>
      <c r="C2928" t="s">
        <v>5713</v>
      </c>
      <c r="D2928" t="s">
        <v>5734</v>
      </c>
      <c r="E2928" s="2" t="s">
        <v>5735</v>
      </c>
      <c r="F2928">
        <v>256</v>
      </c>
    </row>
    <row r="2929" spans="1:6" ht="14.55" customHeight="1" x14ac:dyDescent="0.3">
      <c r="A2929">
        <v>18293</v>
      </c>
      <c r="B2929" t="s">
        <v>5714</v>
      </c>
      <c r="C2929" t="s">
        <v>5713</v>
      </c>
      <c r="D2929" t="s">
        <v>5736</v>
      </c>
      <c r="E2929" s="2" t="s">
        <v>5737</v>
      </c>
      <c r="F2929">
        <v>107</v>
      </c>
    </row>
    <row r="2930" spans="1:6" ht="14.55" customHeight="1" x14ac:dyDescent="0.3">
      <c r="A2930">
        <v>18294</v>
      </c>
      <c r="B2930" t="s">
        <v>5714</v>
      </c>
      <c r="C2930" t="s">
        <v>5713</v>
      </c>
      <c r="D2930" t="s">
        <v>5738</v>
      </c>
      <c r="F2930">
        <v>62</v>
      </c>
    </row>
    <row r="2931" spans="1:6" ht="14.55" customHeight="1" x14ac:dyDescent="0.3">
      <c r="A2931">
        <v>18295</v>
      </c>
      <c r="B2931" t="s">
        <v>5714</v>
      </c>
      <c r="C2931" t="s">
        <v>5713</v>
      </c>
      <c r="D2931" t="s">
        <v>5739</v>
      </c>
      <c r="F2931">
        <v>23</v>
      </c>
    </row>
    <row r="2932" spans="1:6" ht="14.55" customHeight="1" x14ac:dyDescent="0.3">
      <c r="A2932">
        <v>18296</v>
      </c>
      <c r="B2932" t="s">
        <v>5714</v>
      </c>
      <c r="C2932" t="s">
        <v>5713</v>
      </c>
      <c r="D2932" t="s">
        <v>5740</v>
      </c>
      <c r="E2932" t="s">
        <v>5741</v>
      </c>
      <c r="F2932">
        <v>10</v>
      </c>
    </row>
    <row r="2933" spans="1:6" ht="14.55" customHeight="1" x14ac:dyDescent="0.3">
      <c r="A2933">
        <v>18297</v>
      </c>
      <c r="B2933" t="s">
        <v>5714</v>
      </c>
      <c r="C2933" t="s">
        <v>5713</v>
      </c>
      <c r="D2933" t="s">
        <v>5742</v>
      </c>
      <c r="F2933">
        <v>64</v>
      </c>
    </row>
    <row r="2934" spans="1:6" ht="14.55" customHeight="1" x14ac:dyDescent="0.3">
      <c r="A2934">
        <v>18298</v>
      </c>
      <c r="B2934" t="s">
        <v>5714</v>
      </c>
      <c r="C2934" t="s">
        <v>5713</v>
      </c>
      <c r="D2934" t="s">
        <v>5743</v>
      </c>
      <c r="E2934" s="2" t="s">
        <v>5744</v>
      </c>
      <c r="F2934">
        <v>55</v>
      </c>
    </row>
    <row r="2935" spans="1:6" ht="14.55" customHeight="1" x14ac:dyDescent="0.3">
      <c r="A2935">
        <v>18299</v>
      </c>
      <c r="B2935" t="s">
        <v>5714</v>
      </c>
      <c r="C2935" t="s">
        <v>5713</v>
      </c>
      <c r="D2935" t="s">
        <v>5745</v>
      </c>
      <c r="E2935" t="s">
        <v>5746</v>
      </c>
      <c r="F2935">
        <v>33</v>
      </c>
    </row>
    <row r="2936" spans="1:6" ht="14.55" customHeight="1" x14ac:dyDescent="0.3">
      <c r="A2936">
        <v>18300</v>
      </c>
      <c r="B2936" t="s">
        <v>5714</v>
      </c>
      <c r="C2936" t="s">
        <v>5713</v>
      </c>
      <c r="D2936" t="s">
        <v>5747</v>
      </c>
      <c r="E2936" s="2" t="s">
        <v>5748</v>
      </c>
      <c r="F2936">
        <v>62</v>
      </c>
    </row>
    <row r="2937" spans="1:6" ht="14.55" customHeight="1" x14ac:dyDescent="0.3">
      <c r="A2937">
        <v>18301</v>
      </c>
      <c r="B2937" t="s">
        <v>5714</v>
      </c>
      <c r="C2937" t="s">
        <v>5713</v>
      </c>
      <c r="D2937" t="s">
        <v>5749</v>
      </c>
      <c r="F2937">
        <v>24</v>
      </c>
    </row>
    <row r="2938" spans="1:6" ht="14.55" customHeight="1" x14ac:dyDescent="0.3">
      <c r="A2938">
        <v>18302</v>
      </c>
      <c r="B2938" t="s">
        <v>5714</v>
      </c>
      <c r="C2938" t="s">
        <v>5713</v>
      </c>
      <c r="D2938" t="s">
        <v>5750</v>
      </c>
      <c r="E2938" t="s">
        <v>5751</v>
      </c>
      <c r="F2938">
        <v>4</v>
      </c>
    </row>
    <row r="2939" spans="1:6" ht="14.55" customHeight="1" x14ac:dyDescent="0.3">
      <c r="A2939">
        <v>18303</v>
      </c>
      <c r="B2939" t="s">
        <v>5714</v>
      </c>
      <c r="C2939" t="s">
        <v>5713</v>
      </c>
      <c r="D2939" t="s">
        <v>5752</v>
      </c>
      <c r="E2939" t="s">
        <v>5753</v>
      </c>
      <c r="F2939">
        <v>1</v>
      </c>
    </row>
    <row r="2940" spans="1:6" ht="14.55" customHeight="1" x14ac:dyDescent="0.3">
      <c r="A2940">
        <v>18304</v>
      </c>
      <c r="B2940" t="s">
        <v>5714</v>
      </c>
      <c r="C2940" t="s">
        <v>5713</v>
      </c>
      <c r="D2940" t="s">
        <v>5754</v>
      </c>
      <c r="E2940" s="2" t="s">
        <v>5748</v>
      </c>
      <c r="F2940">
        <v>32</v>
      </c>
    </row>
    <row r="2941" spans="1:6" ht="14.55" customHeight="1" x14ac:dyDescent="0.3">
      <c r="A2941">
        <v>18305</v>
      </c>
      <c r="B2941" t="s">
        <v>5714</v>
      </c>
      <c r="C2941" t="s">
        <v>5713</v>
      </c>
      <c r="D2941" t="s">
        <v>5755</v>
      </c>
      <c r="E2941" t="s">
        <v>5756</v>
      </c>
      <c r="F2941">
        <v>9</v>
      </c>
    </row>
    <row r="2942" spans="1:6" ht="14.55" customHeight="1" x14ac:dyDescent="0.3">
      <c r="A2942">
        <v>18306</v>
      </c>
      <c r="B2942" t="s">
        <v>5714</v>
      </c>
      <c r="C2942" t="s">
        <v>5713</v>
      </c>
      <c r="D2942" t="s">
        <v>5757</v>
      </c>
      <c r="E2942" s="2" t="s">
        <v>5758</v>
      </c>
      <c r="F2942">
        <v>47</v>
      </c>
    </row>
    <row r="2943" spans="1:6" ht="14.55" customHeight="1" x14ac:dyDescent="0.3">
      <c r="A2943">
        <v>18307</v>
      </c>
      <c r="B2943" t="s">
        <v>5714</v>
      </c>
      <c r="C2943" t="s">
        <v>5713</v>
      </c>
      <c r="D2943" t="s">
        <v>5759</v>
      </c>
      <c r="F2943">
        <v>9</v>
      </c>
    </row>
    <row r="2944" spans="1:6" ht="14.55" customHeight="1" x14ac:dyDescent="0.3">
      <c r="A2944">
        <v>18308</v>
      </c>
      <c r="B2944" t="s">
        <v>5714</v>
      </c>
      <c r="C2944" t="s">
        <v>5713</v>
      </c>
      <c r="D2944" t="s">
        <v>5760</v>
      </c>
      <c r="E2944" s="2" t="s">
        <v>5761</v>
      </c>
      <c r="F2944">
        <v>33</v>
      </c>
    </row>
    <row r="2945" spans="1:6" ht="14.55" customHeight="1" x14ac:dyDescent="0.3">
      <c r="A2945">
        <v>18309</v>
      </c>
      <c r="B2945" t="s">
        <v>5714</v>
      </c>
      <c r="C2945" t="s">
        <v>5713</v>
      </c>
      <c r="D2945" t="s">
        <v>5762</v>
      </c>
      <c r="E2945" t="s">
        <v>5763</v>
      </c>
      <c r="F2945">
        <v>3</v>
      </c>
    </row>
    <row r="2946" spans="1:6" ht="14.55" customHeight="1" x14ac:dyDescent="0.3">
      <c r="A2946">
        <v>18310</v>
      </c>
      <c r="B2946" t="s">
        <v>5714</v>
      </c>
      <c r="C2946" t="s">
        <v>5713</v>
      </c>
      <c r="D2946" t="s">
        <v>5764</v>
      </c>
      <c r="E2946" t="s">
        <v>5765</v>
      </c>
      <c r="F2946">
        <v>8</v>
      </c>
    </row>
    <row r="2947" spans="1:6" ht="14.55" customHeight="1" x14ac:dyDescent="0.3">
      <c r="A2947">
        <v>18311</v>
      </c>
      <c r="B2947" t="s">
        <v>5714</v>
      </c>
      <c r="C2947" t="s">
        <v>5713</v>
      </c>
      <c r="D2947" t="s">
        <v>5766</v>
      </c>
      <c r="F2947">
        <v>15</v>
      </c>
    </row>
    <row r="2948" spans="1:6" ht="14.55" customHeight="1" x14ac:dyDescent="0.3">
      <c r="A2948">
        <v>18312</v>
      </c>
      <c r="B2948" t="s">
        <v>5714</v>
      </c>
      <c r="C2948" t="s">
        <v>5713</v>
      </c>
      <c r="D2948" t="s">
        <v>5767</v>
      </c>
      <c r="E2948" t="s">
        <v>5768</v>
      </c>
      <c r="F2948">
        <v>7</v>
      </c>
    </row>
    <row r="2949" spans="1:6" ht="14.55" customHeight="1" x14ac:dyDescent="0.3">
      <c r="A2949">
        <v>18313</v>
      </c>
      <c r="B2949" t="s">
        <v>5714</v>
      </c>
      <c r="C2949" t="s">
        <v>5713</v>
      </c>
      <c r="D2949" t="s">
        <v>5769</v>
      </c>
      <c r="E2949" s="2" t="s">
        <v>5748</v>
      </c>
      <c r="F2949">
        <v>36</v>
      </c>
    </row>
    <row r="2950" spans="1:6" ht="14.55" customHeight="1" x14ac:dyDescent="0.3">
      <c r="A2950">
        <v>18314</v>
      </c>
      <c r="B2950" t="s">
        <v>5714</v>
      </c>
      <c r="C2950" t="s">
        <v>5713</v>
      </c>
      <c r="D2950" t="s">
        <v>5770</v>
      </c>
      <c r="E2950" t="s">
        <v>5771</v>
      </c>
      <c r="F2950">
        <v>5</v>
      </c>
    </row>
    <row r="2951" spans="1:6" ht="14.55" customHeight="1" x14ac:dyDescent="0.3">
      <c r="A2951">
        <v>18315</v>
      </c>
      <c r="B2951" t="s">
        <v>5714</v>
      </c>
      <c r="C2951" t="s">
        <v>5713</v>
      </c>
      <c r="D2951" t="s">
        <v>5772</v>
      </c>
      <c r="E2951" t="s">
        <v>5773</v>
      </c>
      <c r="F2951">
        <v>8</v>
      </c>
    </row>
    <row r="2952" spans="1:6" ht="14.55" customHeight="1" x14ac:dyDescent="0.3">
      <c r="A2952">
        <v>18316</v>
      </c>
      <c r="B2952" t="s">
        <v>5714</v>
      </c>
      <c r="C2952" t="s">
        <v>5713</v>
      </c>
      <c r="D2952" t="s">
        <v>5774</v>
      </c>
      <c r="E2952" t="s">
        <v>5775</v>
      </c>
      <c r="F2952">
        <v>6</v>
      </c>
    </row>
    <row r="2953" spans="1:6" ht="14.55" customHeight="1" x14ac:dyDescent="0.3">
      <c r="A2953">
        <v>18317</v>
      </c>
      <c r="B2953" t="s">
        <v>5714</v>
      </c>
      <c r="C2953" t="s">
        <v>5713</v>
      </c>
      <c r="D2953" t="s">
        <v>5776</v>
      </c>
      <c r="E2953" s="2" t="s">
        <v>5777</v>
      </c>
      <c r="F2953">
        <v>33</v>
      </c>
    </row>
    <row r="2954" spans="1:6" ht="14.55" customHeight="1" x14ac:dyDescent="0.3">
      <c r="A2954">
        <v>18318</v>
      </c>
      <c r="B2954" t="s">
        <v>5714</v>
      </c>
      <c r="C2954" t="s">
        <v>5713</v>
      </c>
      <c r="D2954" t="s">
        <v>5778</v>
      </c>
      <c r="F2954">
        <v>84</v>
      </c>
    </row>
    <row r="2955" spans="1:6" ht="14.55" customHeight="1" x14ac:dyDescent="0.3">
      <c r="A2955">
        <v>18319</v>
      </c>
      <c r="B2955" t="s">
        <v>5714</v>
      </c>
      <c r="C2955" t="s">
        <v>5713</v>
      </c>
      <c r="D2955" t="s">
        <v>5779</v>
      </c>
      <c r="F2955">
        <v>11</v>
      </c>
    </row>
    <row r="2956" spans="1:6" ht="14.55" customHeight="1" x14ac:dyDescent="0.3">
      <c r="A2956">
        <v>18320</v>
      </c>
      <c r="B2956" t="s">
        <v>5714</v>
      </c>
      <c r="C2956" t="s">
        <v>5713</v>
      </c>
      <c r="D2956" t="s">
        <v>5780</v>
      </c>
      <c r="E2956" s="2" t="s">
        <v>5781</v>
      </c>
      <c r="F2956">
        <v>150</v>
      </c>
    </row>
    <row r="2957" spans="1:6" ht="14.55" customHeight="1" x14ac:dyDescent="0.3">
      <c r="A2957">
        <v>18321</v>
      </c>
      <c r="B2957" t="s">
        <v>5714</v>
      </c>
      <c r="C2957" t="s">
        <v>5713</v>
      </c>
      <c r="D2957" t="s">
        <v>5782</v>
      </c>
      <c r="E2957" t="s">
        <v>5783</v>
      </c>
      <c r="F2957">
        <v>5</v>
      </c>
    </row>
    <row r="2958" spans="1:6" ht="14.55" customHeight="1" x14ac:dyDescent="0.3">
      <c r="A2958">
        <v>18322</v>
      </c>
      <c r="B2958" t="s">
        <v>5714</v>
      </c>
      <c r="C2958" t="s">
        <v>5713</v>
      </c>
      <c r="D2958" t="s">
        <v>5784</v>
      </c>
      <c r="E2958" s="2" t="s">
        <v>5785</v>
      </c>
      <c r="F2958">
        <v>6</v>
      </c>
    </row>
    <row r="2959" spans="1:6" ht="14.55" customHeight="1" x14ac:dyDescent="0.3">
      <c r="A2959">
        <v>18323</v>
      </c>
      <c r="B2959" t="s">
        <v>5714</v>
      </c>
      <c r="C2959" t="s">
        <v>5713</v>
      </c>
      <c r="D2959" t="s">
        <v>5786</v>
      </c>
      <c r="E2959" t="s">
        <v>5787</v>
      </c>
      <c r="F2959">
        <v>0</v>
      </c>
    </row>
    <row r="2960" spans="1:6" ht="14.55" customHeight="1" x14ac:dyDescent="0.3">
      <c r="A2960">
        <v>18324</v>
      </c>
      <c r="B2960" t="s">
        <v>5714</v>
      </c>
      <c r="C2960" t="s">
        <v>5713</v>
      </c>
      <c r="D2960" t="s">
        <v>5788</v>
      </c>
      <c r="E2960" s="2" t="s">
        <v>5748</v>
      </c>
      <c r="F2960">
        <v>307</v>
      </c>
    </row>
    <row r="2961" spans="1:6" ht="14.55" customHeight="1" x14ac:dyDescent="0.3">
      <c r="A2961">
        <v>18325</v>
      </c>
      <c r="B2961" t="s">
        <v>5714</v>
      </c>
      <c r="C2961" t="s">
        <v>5713</v>
      </c>
      <c r="D2961" t="s">
        <v>5789</v>
      </c>
      <c r="E2961" s="2" t="s">
        <v>5790</v>
      </c>
      <c r="F2961">
        <v>170</v>
      </c>
    </row>
    <row r="2962" spans="1:6" ht="14.55" customHeight="1" x14ac:dyDescent="0.3">
      <c r="A2962">
        <v>18326</v>
      </c>
      <c r="B2962" t="s">
        <v>5714</v>
      </c>
      <c r="C2962" t="s">
        <v>5713</v>
      </c>
      <c r="D2962" t="s">
        <v>5791</v>
      </c>
      <c r="E2962" s="2" t="s">
        <v>5792</v>
      </c>
      <c r="F2962">
        <v>73</v>
      </c>
    </row>
    <row r="2963" spans="1:6" ht="14.55" customHeight="1" x14ac:dyDescent="0.3">
      <c r="A2963">
        <v>18327</v>
      </c>
      <c r="B2963" t="s">
        <v>5714</v>
      </c>
      <c r="C2963" t="s">
        <v>5713</v>
      </c>
      <c r="D2963" t="s">
        <v>5793</v>
      </c>
      <c r="E2963" s="2" t="s">
        <v>5794</v>
      </c>
      <c r="F2963">
        <v>181</v>
      </c>
    </row>
    <row r="2964" spans="1:6" ht="14.55" customHeight="1" x14ac:dyDescent="0.3">
      <c r="A2964">
        <v>18328</v>
      </c>
      <c r="B2964" t="s">
        <v>5714</v>
      </c>
      <c r="C2964" t="s">
        <v>5713</v>
      </c>
      <c r="D2964" t="s">
        <v>5795</v>
      </c>
      <c r="E2964" t="s">
        <v>5796</v>
      </c>
      <c r="F2964">
        <v>6</v>
      </c>
    </row>
    <row r="2965" spans="1:6" ht="14.55" customHeight="1" x14ac:dyDescent="0.3">
      <c r="A2965">
        <v>18329</v>
      </c>
      <c r="B2965" t="s">
        <v>5714</v>
      </c>
      <c r="C2965" t="s">
        <v>5713</v>
      </c>
      <c r="D2965" t="s">
        <v>5797</v>
      </c>
      <c r="E2965" t="s">
        <v>5798</v>
      </c>
      <c r="F2965">
        <v>8</v>
      </c>
    </row>
    <row r="2966" spans="1:6" ht="14.55" customHeight="1" x14ac:dyDescent="0.3">
      <c r="A2966">
        <v>18330</v>
      </c>
      <c r="B2966" t="s">
        <v>5714</v>
      </c>
      <c r="C2966" t="s">
        <v>5713</v>
      </c>
      <c r="D2966" t="s">
        <v>5799</v>
      </c>
      <c r="F2966">
        <v>72</v>
      </c>
    </row>
    <row r="2967" spans="1:6" ht="14.55" customHeight="1" x14ac:dyDescent="0.3">
      <c r="A2967">
        <v>18331</v>
      </c>
      <c r="B2967" t="s">
        <v>5714</v>
      </c>
      <c r="C2967" t="s">
        <v>5713</v>
      </c>
      <c r="D2967" t="s">
        <v>5800</v>
      </c>
      <c r="E2967" t="s">
        <v>5801</v>
      </c>
      <c r="F2967">
        <v>1241</v>
      </c>
    </row>
    <row r="2968" spans="1:6" ht="14.55" customHeight="1" x14ac:dyDescent="0.3">
      <c r="A2968">
        <v>18332</v>
      </c>
      <c r="B2968" t="s">
        <v>5714</v>
      </c>
      <c r="C2968" t="s">
        <v>5713</v>
      </c>
      <c r="D2968" t="s">
        <v>5802</v>
      </c>
      <c r="E2968" s="2" t="s">
        <v>5803</v>
      </c>
      <c r="F2968">
        <v>16</v>
      </c>
    </row>
    <row r="2969" spans="1:6" ht="14.55" customHeight="1" x14ac:dyDescent="0.3">
      <c r="A2969">
        <v>18333</v>
      </c>
      <c r="B2969" t="s">
        <v>5714</v>
      </c>
      <c r="C2969" t="s">
        <v>5713</v>
      </c>
      <c r="D2969" t="s">
        <v>5804</v>
      </c>
      <c r="F2969">
        <v>8</v>
      </c>
    </row>
    <row r="2970" spans="1:6" ht="14.55" customHeight="1" x14ac:dyDescent="0.3">
      <c r="A2970">
        <v>18334</v>
      </c>
      <c r="B2970" t="s">
        <v>5714</v>
      </c>
      <c r="C2970" t="s">
        <v>5713</v>
      </c>
      <c r="D2970" t="s">
        <v>5805</v>
      </c>
      <c r="E2970" s="2" t="s">
        <v>5806</v>
      </c>
      <c r="F2970">
        <v>104</v>
      </c>
    </row>
    <row r="2971" spans="1:6" ht="14.55" customHeight="1" x14ac:dyDescent="0.3">
      <c r="A2971">
        <v>18335</v>
      </c>
      <c r="B2971" t="s">
        <v>5714</v>
      </c>
      <c r="C2971" t="s">
        <v>5713</v>
      </c>
      <c r="D2971" t="s">
        <v>5807</v>
      </c>
      <c r="E2971" t="s">
        <v>5808</v>
      </c>
      <c r="F2971">
        <v>4</v>
      </c>
    </row>
    <row r="2972" spans="1:6" ht="14.55" customHeight="1" x14ac:dyDescent="0.3">
      <c r="A2972">
        <v>18336</v>
      </c>
      <c r="B2972" t="s">
        <v>5714</v>
      </c>
      <c r="C2972" t="s">
        <v>5713</v>
      </c>
      <c r="D2972" t="s">
        <v>5809</v>
      </c>
      <c r="E2972" t="s">
        <v>5810</v>
      </c>
      <c r="F2972">
        <v>3</v>
      </c>
    </row>
    <row r="2973" spans="1:6" ht="14.55" customHeight="1" x14ac:dyDescent="0.3">
      <c r="A2973">
        <v>18337</v>
      </c>
      <c r="B2973" t="s">
        <v>5714</v>
      </c>
      <c r="C2973" t="s">
        <v>5713</v>
      </c>
      <c r="D2973" t="s">
        <v>5811</v>
      </c>
      <c r="E2973" t="s">
        <v>5812</v>
      </c>
      <c r="F2973">
        <v>6</v>
      </c>
    </row>
    <row r="2974" spans="1:6" ht="14.55" customHeight="1" x14ac:dyDescent="0.3">
      <c r="A2974">
        <v>18338</v>
      </c>
      <c r="B2974" t="s">
        <v>5714</v>
      </c>
      <c r="C2974" t="s">
        <v>5713</v>
      </c>
      <c r="D2974" t="s">
        <v>5813</v>
      </c>
      <c r="F2974">
        <v>13</v>
      </c>
    </row>
    <row r="2975" spans="1:6" ht="14.55" customHeight="1" x14ac:dyDescent="0.3">
      <c r="A2975">
        <v>18339</v>
      </c>
      <c r="B2975" t="s">
        <v>5714</v>
      </c>
      <c r="C2975" t="s">
        <v>5713</v>
      </c>
      <c r="D2975" t="s">
        <v>5814</v>
      </c>
      <c r="F2975">
        <v>21</v>
      </c>
    </row>
    <row r="2976" spans="1:6" ht="14.55" customHeight="1" x14ac:dyDescent="0.3">
      <c r="A2976">
        <v>18340</v>
      </c>
      <c r="B2976" t="s">
        <v>5714</v>
      </c>
      <c r="C2976" t="s">
        <v>5713</v>
      </c>
      <c r="D2976" t="s">
        <v>5815</v>
      </c>
      <c r="F2976">
        <v>11</v>
      </c>
    </row>
    <row r="2977" spans="1:6" ht="14.55" customHeight="1" x14ac:dyDescent="0.3">
      <c r="A2977">
        <v>18341</v>
      </c>
      <c r="B2977" t="s">
        <v>5714</v>
      </c>
      <c r="C2977" t="s">
        <v>5713</v>
      </c>
      <c r="D2977" t="s">
        <v>5816</v>
      </c>
      <c r="E2977" t="s">
        <v>5817</v>
      </c>
      <c r="F2977">
        <v>2</v>
      </c>
    </row>
    <row r="2978" spans="1:6" ht="14.55" customHeight="1" x14ac:dyDescent="0.3">
      <c r="A2978">
        <v>18342</v>
      </c>
      <c r="B2978" t="s">
        <v>5714</v>
      </c>
      <c r="C2978" t="s">
        <v>5713</v>
      </c>
      <c r="D2978" t="s">
        <v>5818</v>
      </c>
      <c r="E2978" t="s">
        <v>5819</v>
      </c>
      <c r="F2978">
        <v>5</v>
      </c>
    </row>
    <row r="2979" spans="1:6" ht="14.55" customHeight="1" x14ac:dyDescent="0.3">
      <c r="A2979">
        <v>18343</v>
      </c>
      <c r="B2979" t="s">
        <v>5714</v>
      </c>
      <c r="C2979" t="s">
        <v>5713</v>
      </c>
      <c r="D2979" t="s">
        <v>5820</v>
      </c>
      <c r="E2979" t="s">
        <v>5821</v>
      </c>
      <c r="F2979">
        <v>8</v>
      </c>
    </row>
    <row r="2980" spans="1:6" ht="14.55" customHeight="1" x14ac:dyDescent="0.3">
      <c r="A2980">
        <v>18344</v>
      </c>
      <c r="B2980" t="s">
        <v>5714</v>
      </c>
      <c r="C2980" t="s">
        <v>5713</v>
      </c>
      <c r="D2980" t="s">
        <v>5822</v>
      </c>
      <c r="E2980" s="2" t="s">
        <v>5823</v>
      </c>
      <c r="F2980">
        <v>133</v>
      </c>
    </row>
    <row r="2981" spans="1:6" ht="14.55" customHeight="1" x14ac:dyDescent="0.3">
      <c r="A2981">
        <v>18345</v>
      </c>
      <c r="B2981" t="s">
        <v>5714</v>
      </c>
      <c r="C2981" t="s">
        <v>5713</v>
      </c>
      <c r="D2981" t="s">
        <v>5824</v>
      </c>
      <c r="E2981" t="s">
        <v>5825</v>
      </c>
      <c r="F2981">
        <v>1</v>
      </c>
    </row>
    <row r="2982" spans="1:6" ht="14.55" customHeight="1" x14ac:dyDescent="0.3">
      <c r="A2982">
        <v>18346</v>
      </c>
      <c r="B2982" t="s">
        <v>5714</v>
      </c>
      <c r="C2982" t="s">
        <v>5713</v>
      </c>
      <c r="D2982" t="s">
        <v>5826</v>
      </c>
      <c r="E2982" t="s">
        <v>5827</v>
      </c>
      <c r="F2982">
        <v>7</v>
      </c>
    </row>
    <row r="2983" spans="1:6" ht="14.55" customHeight="1" x14ac:dyDescent="0.3">
      <c r="A2983">
        <v>18347</v>
      </c>
      <c r="B2983" t="s">
        <v>5714</v>
      </c>
      <c r="C2983" t="s">
        <v>5713</v>
      </c>
      <c r="D2983" t="s">
        <v>5828</v>
      </c>
      <c r="E2983" t="s">
        <v>5829</v>
      </c>
      <c r="F2983">
        <v>11</v>
      </c>
    </row>
    <row r="2984" spans="1:6" ht="14.55" customHeight="1" x14ac:dyDescent="0.3">
      <c r="A2984">
        <v>18348</v>
      </c>
      <c r="B2984" t="s">
        <v>5714</v>
      </c>
      <c r="C2984" t="s">
        <v>5713</v>
      </c>
      <c r="D2984" t="s">
        <v>5830</v>
      </c>
      <c r="E2984" t="s">
        <v>5831</v>
      </c>
      <c r="F2984">
        <v>26</v>
      </c>
    </row>
    <row r="2985" spans="1:6" ht="14.55" customHeight="1" x14ac:dyDescent="0.3">
      <c r="A2985">
        <v>18349</v>
      </c>
      <c r="B2985" t="s">
        <v>5714</v>
      </c>
      <c r="C2985" t="s">
        <v>5713</v>
      </c>
      <c r="D2985" t="s">
        <v>5832</v>
      </c>
      <c r="E2985" t="s">
        <v>5833</v>
      </c>
      <c r="F2985">
        <v>25</v>
      </c>
    </row>
    <row r="2986" spans="1:6" ht="14.55" customHeight="1" x14ac:dyDescent="0.3">
      <c r="A2986">
        <v>18350</v>
      </c>
      <c r="B2986" t="s">
        <v>5714</v>
      </c>
      <c r="C2986" t="s">
        <v>5713</v>
      </c>
      <c r="D2986" t="s">
        <v>5834</v>
      </c>
      <c r="E2986" t="s">
        <v>5835</v>
      </c>
      <c r="F2986">
        <v>4</v>
      </c>
    </row>
    <row r="2987" spans="1:6" ht="14.55" customHeight="1" x14ac:dyDescent="0.3">
      <c r="A2987">
        <v>18351</v>
      </c>
      <c r="B2987" t="s">
        <v>5714</v>
      </c>
      <c r="C2987" t="s">
        <v>5713</v>
      </c>
      <c r="D2987" t="s">
        <v>5836</v>
      </c>
      <c r="E2987" t="s">
        <v>5837</v>
      </c>
      <c r="F2987">
        <v>3</v>
      </c>
    </row>
    <row r="2988" spans="1:6" ht="14.55" customHeight="1" x14ac:dyDescent="0.3">
      <c r="A2988">
        <v>18352</v>
      </c>
      <c r="B2988" t="s">
        <v>5714</v>
      </c>
      <c r="C2988" t="s">
        <v>5713</v>
      </c>
      <c r="D2988" t="s">
        <v>5838</v>
      </c>
      <c r="E2988" t="s">
        <v>5839</v>
      </c>
      <c r="F2988">
        <v>4</v>
      </c>
    </row>
    <row r="2989" spans="1:6" ht="14.55" customHeight="1" x14ac:dyDescent="0.3">
      <c r="A2989">
        <v>18353</v>
      </c>
      <c r="B2989" t="s">
        <v>5714</v>
      </c>
      <c r="C2989" t="s">
        <v>5713</v>
      </c>
      <c r="D2989" t="s">
        <v>5840</v>
      </c>
      <c r="E2989" t="s">
        <v>5841</v>
      </c>
      <c r="F2989">
        <v>2</v>
      </c>
    </row>
    <row r="2990" spans="1:6" ht="14.55" customHeight="1" x14ac:dyDescent="0.3">
      <c r="A2990">
        <v>18354</v>
      </c>
      <c r="B2990" t="s">
        <v>5714</v>
      </c>
      <c r="C2990" t="s">
        <v>5713</v>
      </c>
      <c r="D2990" t="s">
        <v>5842</v>
      </c>
      <c r="E2990" t="s">
        <v>5843</v>
      </c>
      <c r="F2990">
        <v>4</v>
      </c>
    </row>
    <row r="2991" spans="1:6" ht="14.55" customHeight="1" x14ac:dyDescent="0.3">
      <c r="A2991">
        <v>18355</v>
      </c>
      <c r="B2991" t="s">
        <v>5714</v>
      </c>
      <c r="C2991" t="s">
        <v>5713</v>
      </c>
      <c r="D2991" t="s">
        <v>5844</v>
      </c>
      <c r="E2991" t="s">
        <v>5845</v>
      </c>
      <c r="F2991">
        <v>3</v>
      </c>
    </row>
    <row r="2992" spans="1:6" ht="14.55" customHeight="1" x14ac:dyDescent="0.3">
      <c r="A2992">
        <v>18356</v>
      </c>
      <c r="B2992" t="s">
        <v>5714</v>
      </c>
      <c r="C2992" t="s">
        <v>5713</v>
      </c>
      <c r="D2992" t="s">
        <v>5846</v>
      </c>
      <c r="E2992" s="2" t="s">
        <v>5847</v>
      </c>
      <c r="F2992">
        <v>70</v>
      </c>
    </row>
    <row r="2993" spans="1:6" ht="14.55" customHeight="1" x14ac:dyDescent="0.3">
      <c r="A2993">
        <v>18357</v>
      </c>
      <c r="B2993" t="s">
        <v>5714</v>
      </c>
      <c r="C2993" t="s">
        <v>5713</v>
      </c>
      <c r="D2993" t="s">
        <v>5848</v>
      </c>
      <c r="E2993" s="2" t="s">
        <v>5849</v>
      </c>
      <c r="F2993">
        <v>57</v>
      </c>
    </row>
    <row r="2994" spans="1:6" ht="14.55" customHeight="1" x14ac:dyDescent="0.3">
      <c r="A2994">
        <v>18358</v>
      </c>
      <c r="B2994" t="s">
        <v>5714</v>
      </c>
      <c r="C2994" t="s">
        <v>5713</v>
      </c>
      <c r="D2994" t="s">
        <v>5850</v>
      </c>
      <c r="E2994" t="s">
        <v>5851</v>
      </c>
      <c r="F2994">
        <v>3</v>
      </c>
    </row>
    <row r="2995" spans="1:6" ht="14.55" customHeight="1" x14ac:dyDescent="0.3">
      <c r="A2995">
        <v>18359</v>
      </c>
      <c r="B2995" t="s">
        <v>5714</v>
      </c>
      <c r="C2995" t="s">
        <v>5713</v>
      </c>
      <c r="D2995" t="s">
        <v>5852</v>
      </c>
      <c r="E2995" t="s">
        <v>5853</v>
      </c>
      <c r="F2995">
        <v>5</v>
      </c>
    </row>
    <row r="2996" spans="1:6" ht="14.55" customHeight="1" x14ac:dyDescent="0.3">
      <c r="A2996">
        <v>18360</v>
      </c>
      <c r="B2996" t="s">
        <v>5714</v>
      </c>
      <c r="C2996" t="s">
        <v>5713</v>
      </c>
      <c r="D2996" t="s">
        <v>5854</v>
      </c>
      <c r="F2996">
        <v>176</v>
      </c>
    </row>
    <row r="2997" spans="1:6" ht="14.55" customHeight="1" x14ac:dyDescent="0.3">
      <c r="A2997">
        <v>18361</v>
      </c>
      <c r="B2997" t="s">
        <v>5714</v>
      </c>
      <c r="C2997" t="s">
        <v>5713</v>
      </c>
      <c r="D2997" t="s">
        <v>5855</v>
      </c>
      <c r="E2997" t="s">
        <v>5856</v>
      </c>
      <c r="F2997">
        <v>8</v>
      </c>
    </row>
    <row r="2998" spans="1:6" ht="14.55" customHeight="1" x14ac:dyDescent="0.3">
      <c r="A2998">
        <v>18362</v>
      </c>
      <c r="B2998" t="s">
        <v>5714</v>
      </c>
      <c r="C2998" t="s">
        <v>5713</v>
      </c>
      <c r="D2998" t="s">
        <v>5857</v>
      </c>
      <c r="E2998" t="s">
        <v>5858</v>
      </c>
      <c r="F2998">
        <v>6</v>
      </c>
    </row>
    <row r="2999" spans="1:6" ht="14.55" customHeight="1" x14ac:dyDescent="0.3">
      <c r="A2999">
        <v>18363</v>
      </c>
      <c r="B2999" t="s">
        <v>5714</v>
      </c>
      <c r="C2999" t="s">
        <v>5713</v>
      </c>
      <c r="D2999" t="s">
        <v>5859</v>
      </c>
      <c r="E2999" s="2" t="s">
        <v>5860</v>
      </c>
      <c r="F2999">
        <v>88</v>
      </c>
    </row>
    <row r="3000" spans="1:6" ht="14.55" customHeight="1" x14ac:dyDescent="0.3">
      <c r="A3000">
        <v>18364</v>
      </c>
      <c r="B3000" t="s">
        <v>5714</v>
      </c>
      <c r="C3000" t="s">
        <v>5713</v>
      </c>
      <c r="D3000" t="s">
        <v>5861</v>
      </c>
      <c r="E3000" t="s">
        <v>5862</v>
      </c>
      <c r="F3000">
        <v>69</v>
      </c>
    </row>
    <row r="3001" spans="1:6" ht="14.55" customHeight="1" x14ac:dyDescent="0.3">
      <c r="A3001">
        <v>18365</v>
      </c>
      <c r="B3001" t="s">
        <v>5714</v>
      </c>
      <c r="C3001" t="s">
        <v>5713</v>
      </c>
      <c r="D3001" t="s">
        <v>5863</v>
      </c>
      <c r="E3001" t="s">
        <v>5864</v>
      </c>
      <c r="F3001">
        <v>3</v>
      </c>
    </row>
    <row r="3002" spans="1:6" ht="14.55" customHeight="1" x14ac:dyDescent="0.3">
      <c r="A3002">
        <v>18366</v>
      </c>
      <c r="B3002" t="s">
        <v>5714</v>
      </c>
      <c r="C3002" t="s">
        <v>5713</v>
      </c>
      <c r="D3002" t="s">
        <v>5865</v>
      </c>
      <c r="E3002" t="s">
        <v>5866</v>
      </c>
      <c r="F3002">
        <v>3</v>
      </c>
    </row>
    <row r="3003" spans="1:6" ht="14.55" customHeight="1" x14ac:dyDescent="0.3">
      <c r="A3003">
        <v>18367</v>
      </c>
      <c r="B3003" t="s">
        <v>5714</v>
      </c>
      <c r="C3003" t="s">
        <v>5713</v>
      </c>
      <c r="D3003" t="s">
        <v>5867</v>
      </c>
      <c r="E3003" t="s">
        <v>5862</v>
      </c>
      <c r="F3003">
        <v>57</v>
      </c>
    </row>
    <row r="3004" spans="1:6" ht="14.55" customHeight="1" x14ac:dyDescent="0.3">
      <c r="A3004">
        <v>18368</v>
      </c>
      <c r="B3004" t="s">
        <v>5714</v>
      </c>
      <c r="C3004" t="s">
        <v>5713</v>
      </c>
      <c r="D3004" t="s">
        <v>5868</v>
      </c>
      <c r="E3004" t="s">
        <v>5869</v>
      </c>
      <c r="F3004">
        <v>10</v>
      </c>
    </row>
    <row r="3005" spans="1:6" ht="14.55" customHeight="1" x14ac:dyDescent="0.3">
      <c r="A3005">
        <v>18369</v>
      </c>
      <c r="B3005" t="s">
        <v>5714</v>
      </c>
      <c r="C3005" t="s">
        <v>5713</v>
      </c>
      <c r="D3005" t="s">
        <v>5870</v>
      </c>
      <c r="E3005" t="s">
        <v>5871</v>
      </c>
      <c r="F3005">
        <v>7</v>
      </c>
    </row>
    <row r="3006" spans="1:6" ht="14.55" customHeight="1" x14ac:dyDescent="0.3">
      <c r="A3006">
        <v>18370</v>
      </c>
      <c r="B3006" t="s">
        <v>5714</v>
      </c>
      <c r="C3006" t="s">
        <v>5713</v>
      </c>
      <c r="D3006" t="s">
        <v>5872</v>
      </c>
      <c r="E3006" s="2" t="s">
        <v>5873</v>
      </c>
      <c r="F3006">
        <v>1408</v>
      </c>
    </row>
    <row r="3007" spans="1:6" ht="14.55" customHeight="1" x14ac:dyDescent="0.3">
      <c r="A3007">
        <v>18371</v>
      </c>
      <c r="B3007" t="s">
        <v>5714</v>
      </c>
      <c r="C3007" t="s">
        <v>5713</v>
      </c>
      <c r="D3007" t="s">
        <v>5874</v>
      </c>
      <c r="F3007">
        <v>41</v>
      </c>
    </row>
    <row r="3008" spans="1:6" ht="14.55" customHeight="1" x14ac:dyDescent="0.3">
      <c r="A3008">
        <v>18372</v>
      </c>
      <c r="B3008" t="s">
        <v>5714</v>
      </c>
      <c r="C3008" t="s">
        <v>5713</v>
      </c>
      <c r="D3008" t="s">
        <v>5875</v>
      </c>
      <c r="E3008" t="s">
        <v>5876</v>
      </c>
      <c r="F3008">
        <v>3</v>
      </c>
    </row>
    <row r="3009" spans="1:6" ht="14.55" customHeight="1" x14ac:dyDescent="0.3">
      <c r="A3009">
        <v>18373</v>
      </c>
      <c r="B3009" t="s">
        <v>5714</v>
      </c>
      <c r="C3009" t="s">
        <v>5713</v>
      </c>
      <c r="D3009" t="s">
        <v>5877</v>
      </c>
      <c r="E3009" s="2" t="s">
        <v>5878</v>
      </c>
      <c r="F3009">
        <v>280</v>
      </c>
    </row>
    <row r="3010" spans="1:6" ht="14.55" customHeight="1" x14ac:dyDescent="0.3">
      <c r="A3010">
        <v>18374</v>
      </c>
      <c r="B3010" t="s">
        <v>5714</v>
      </c>
      <c r="C3010" t="s">
        <v>5713</v>
      </c>
      <c r="D3010" t="s">
        <v>5879</v>
      </c>
      <c r="E3010" t="s">
        <v>5880</v>
      </c>
      <c r="F3010">
        <v>5</v>
      </c>
    </row>
    <row r="3011" spans="1:6" ht="14.55" customHeight="1" x14ac:dyDescent="0.3">
      <c r="A3011">
        <v>18375</v>
      </c>
      <c r="B3011" t="s">
        <v>5714</v>
      </c>
      <c r="C3011" t="s">
        <v>5713</v>
      </c>
      <c r="D3011" t="s">
        <v>5881</v>
      </c>
      <c r="E3011" t="s">
        <v>5882</v>
      </c>
      <c r="F3011">
        <v>3</v>
      </c>
    </row>
    <row r="3012" spans="1:6" ht="14.55" customHeight="1" x14ac:dyDescent="0.3">
      <c r="A3012">
        <v>18376</v>
      </c>
      <c r="B3012" t="s">
        <v>5714</v>
      </c>
      <c r="C3012" t="s">
        <v>5713</v>
      </c>
      <c r="D3012" t="s">
        <v>5883</v>
      </c>
      <c r="E3012" t="s">
        <v>5884</v>
      </c>
      <c r="F3012">
        <v>3</v>
      </c>
    </row>
    <row r="3013" spans="1:6" ht="14.55" customHeight="1" x14ac:dyDescent="0.3">
      <c r="A3013">
        <v>18377</v>
      </c>
      <c r="B3013" t="s">
        <v>5714</v>
      </c>
      <c r="C3013" t="s">
        <v>5713</v>
      </c>
      <c r="D3013" t="s">
        <v>5885</v>
      </c>
      <c r="E3013" t="s">
        <v>5886</v>
      </c>
      <c r="F3013">
        <v>5</v>
      </c>
    </row>
    <row r="3014" spans="1:6" ht="14.55" customHeight="1" x14ac:dyDescent="0.3">
      <c r="A3014">
        <v>18378</v>
      </c>
      <c r="B3014" t="s">
        <v>5714</v>
      </c>
      <c r="C3014" t="s">
        <v>5713</v>
      </c>
      <c r="D3014" t="s">
        <v>5887</v>
      </c>
      <c r="E3014" t="s">
        <v>5888</v>
      </c>
      <c r="F3014">
        <v>5</v>
      </c>
    </row>
    <row r="3015" spans="1:6" ht="14.55" customHeight="1" x14ac:dyDescent="0.3">
      <c r="A3015">
        <v>18379</v>
      </c>
      <c r="B3015" t="s">
        <v>5714</v>
      </c>
      <c r="C3015" t="s">
        <v>5713</v>
      </c>
      <c r="D3015" t="s">
        <v>5889</v>
      </c>
      <c r="E3015" t="s">
        <v>5890</v>
      </c>
      <c r="F3015">
        <v>2</v>
      </c>
    </row>
    <row r="3016" spans="1:6" ht="14.55" customHeight="1" x14ac:dyDescent="0.3">
      <c r="A3016">
        <v>18380</v>
      </c>
      <c r="B3016" t="s">
        <v>5714</v>
      </c>
      <c r="C3016" t="s">
        <v>5713</v>
      </c>
      <c r="D3016" t="s">
        <v>5891</v>
      </c>
      <c r="E3016" s="2" t="s">
        <v>5892</v>
      </c>
      <c r="F3016">
        <v>66</v>
      </c>
    </row>
    <row r="3017" spans="1:6" ht="14.55" customHeight="1" x14ac:dyDescent="0.3">
      <c r="A3017">
        <v>18381</v>
      </c>
      <c r="B3017" t="s">
        <v>5714</v>
      </c>
      <c r="C3017" t="s">
        <v>5713</v>
      </c>
      <c r="D3017" t="s">
        <v>5893</v>
      </c>
      <c r="F3017">
        <v>129</v>
      </c>
    </row>
    <row r="3018" spans="1:6" ht="14.55" customHeight="1" x14ac:dyDescent="0.3">
      <c r="A3018">
        <v>18382</v>
      </c>
      <c r="B3018" t="s">
        <v>5714</v>
      </c>
      <c r="C3018" t="s">
        <v>5713</v>
      </c>
      <c r="D3018" t="s">
        <v>5894</v>
      </c>
      <c r="E3018" s="2" t="s">
        <v>5895</v>
      </c>
      <c r="F3018">
        <v>82</v>
      </c>
    </row>
    <row r="3019" spans="1:6" ht="14.55" customHeight="1" x14ac:dyDescent="0.3">
      <c r="A3019">
        <v>18383</v>
      </c>
      <c r="B3019" t="s">
        <v>5714</v>
      </c>
      <c r="C3019" t="s">
        <v>5713</v>
      </c>
      <c r="D3019" t="s">
        <v>5896</v>
      </c>
      <c r="F3019">
        <v>82</v>
      </c>
    </row>
    <row r="3020" spans="1:6" ht="14.55" customHeight="1" x14ac:dyDescent="0.3">
      <c r="A3020">
        <v>18384</v>
      </c>
      <c r="B3020" t="s">
        <v>5714</v>
      </c>
      <c r="C3020" t="s">
        <v>5713</v>
      </c>
      <c r="D3020" t="s">
        <v>5897</v>
      </c>
      <c r="E3020" s="2" t="s">
        <v>5878</v>
      </c>
      <c r="F3020">
        <v>45</v>
      </c>
    </row>
    <row r="3021" spans="1:6" ht="14.55" customHeight="1" x14ac:dyDescent="0.3">
      <c r="A3021">
        <v>18385</v>
      </c>
      <c r="B3021" t="s">
        <v>5714</v>
      </c>
      <c r="C3021" t="s">
        <v>5713</v>
      </c>
      <c r="D3021" t="s">
        <v>5898</v>
      </c>
      <c r="E3021" t="s">
        <v>5899</v>
      </c>
      <c r="F3021">
        <v>5</v>
      </c>
    </row>
    <row r="3022" spans="1:6" ht="14.55" customHeight="1" x14ac:dyDescent="0.3">
      <c r="A3022">
        <v>18386</v>
      </c>
      <c r="B3022" t="s">
        <v>5714</v>
      </c>
      <c r="C3022" t="s">
        <v>5713</v>
      </c>
      <c r="D3022" t="s">
        <v>5900</v>
      </c>
      <c r="E3022" t="s">
        <v>5901</v>
      </c>
      <c r="F3022">
        <v>4</v>
      </c>
    </row>
    <row r="3023" spans="1:6" ht="14.55" customHeight="1" x14ac:dyDescent="0.3">
      <c r="A3023">
        <v>18387</v>
      </c>
      <c r="B3023" t="s">
        <v>5714</v>
      </c>
      <c r="C3023" t="s">
        <v>5713</v>
      </c>
      <c r="D3023" t="s">
        <v>5902</v>
      </c>
      <c r="E3023" t="s">
        <v>5903</v>
      </c>
      <c r="F3023">
        <v>2</v>
      </c>
    </row>
    <row r="3024" spans="1:6" ht="14.55" customHeight="1" x14ac:dyDescent="0.3">
      <c r="A3024">
        <v>18388</v>
      </c>
      <c r="B3024" t="s">
        <v>5714</v>
      </c>
      <c r="C3024" t="s">
        <v>5713</v>
      </c>
      <c r="D3024" t="s">
        <v>5904</v>
      </c>
      <c r="E3024" t="s">
        <v>5905</v>
      </c>
      <c r="F3024">
        <v>5</v>
      </c>
    </row>
    <row r="3025" spans="1:6" ht="14.55" customHeight="1" x14ac:dyDescent="0.3">
      <c r="A3025">
        <v>18389</v>
      </c>
      <c r="B3025" t="s">
        <v>5714</v>
      </c>
      <c r="C3025" t="s">
        <v>5713</v>
      </c>
      <c r="D3025" t="s">
        <v>5906</v>
      </c>
      <c r="E3025" t="s">
        <v>5907</v>
      </c>
      <c r="F3025">
        <v>1</v>
      </c>
    </row>
    <row r="3026" spans="1:6" ht="14.55" customHeight="1" x14ac:dyDescent="0.3">
      <c r="A3026">
        <v>18390</v>
      </c>
      <c r="B3026" t="s">
        <v>5714</v>
      </c>
      <c r="C3026" t="s">
        <v>5713</v>
      </c>
      <c r="D3026" t="s">
        <v>5908</v>
      </c>
      <c r="E3026" t="s">
        <v>5909</v>
      </c>
      <c r="F3026">
        <v>6</v>
      </c>
    </row>
    <row r="3027" spans="1:6" ht="14.55" customHeight="1" x14ac:dyDescent="0.3">
      <c r="A3027">
        <v>18391</v>
      </c>
      <c r="B3027" t="s">
        <v>5714</v>
      </c>
      <c r="C3027" t="s">
        <v>5713</v>
      </c>
      <c r="D3027" t="s">
        <v>5910</v>
      </c>
      <c r="E3027" s="2" t="s">
        <v>5911</v>
      </c>
      <c r="F3027">
        <v>8</v>
      </c>
    </row>
    <row r="3028" spans="1:6" ht="14.55" customHeight="1" x14ac:dyDescent="0.3">
      <c r="A3028">
        <v>18392</v>
      </c>
      <c r="B3028" t="s">
        <v>5714</v>
      </c>
      <c r="C3028" t="s">
        <v>5713</v>
      </c>
      <c r="D3028" t="s">
        <v>5912</v>
      </c>
      <c r="E3028" t="s">
        <v>5913</v>
      </c>
      <c r="F3028">
        <v>3</v>
      </c>
    </row>
    <row r="3029" spans="1:6" ht="14.55" customHeight="1" x14ac:dyDescent="0.3">
      <c r="A3029">
        <v>18393</v>
      </c>
      <c r="B3029" t="s">
        <v>5714</v>
      </c>
      <c r="C3029" t="s">
        <v>5713</v>
      </c>
      <c r="D3029" t="s">
        <v>5914</v>
      </c>
      <c r="E3029" s="2" t="s">
        <v>5878</v>
      </c>
      <c r="F3029">
        <v>68</v>
      </c>
    </row>
    <row r="3030" spans="1:6" ht="14.55" customHeight="1" x14ac:dyDescent="0.3">
      <c r="A3030">
        <v>18394</v>
      </c>
      <c r="B3030" t="s">
        <v>5714</v>
      </c>
      <c r="C3030" t="s">
        <v>5713</v>
      </c>
      <c r="D3030" t="s">
        <v>5915</v>
      </c>
      <c r="E3030" t="s">
        <v>5916</v>
      </c>
      <c r="F3030">
        <v>2</v>
      </c>
    </row>
    <row r="3031" spans="1:6" ht="14.55" customHeight="1" x14ac:dyDescent="0.3">
      <c r="A3031">
        <v>18395</v>
      </c>
      <c r="B3031" t="s">
        <v>5714</v>
      </c>
      <c r="C3031" t="s">
        <v>5713</v>
      </c>
      <c r="D3031" t="s">
        <v>5917</v>
      </c>
      <c r="E3031" t="s">
        <v>5918</v>
      </c>
      <c r="F3031">
        <v>1</v>
      </c>
    </row>
    <row r="3032" spans="1:6" ht="14.55" customHeight="1" x14ac:dyDescent="0.3">
      <c r="A3032">
        <v>18396</v>
      </c>
      <c r="B3032" t="s">
        <v>5714</v>
      </c>
      <c r="C3032" t="s">
        <v>5713</v>
      </c>
      <c r="D3032" t="s">
        <v>5919</v>
      </c>
      <c r="E3032" t="s">
        <v>5920</v>
      </c>
      <c r="F3032">
        <v>2</v>
      </c>
    </row>
    <row r="3033" spans="1:6" ht="14.55" customHeight="1" x14ac:dyDescent="0.3">
      <c r="A3033">
        <v>18397</v>
      </c>
      <c r="B3033" t="s">
        <v>5714</v>
      </c>
      <c r="C3033" t="s">
        <v>5713</v>
      </c>
      <c r="D3033" t="s">
        <v>5921</v>
      </c>
      <c r="E3033" t="s">
        <v>5922</v>
      </c>
      <c r="F3033">
        <v>5</v>
      </c>
    </row>
    <row r="3034" spans="1:6" ht="14.55" customHeight="1" x14ac:dyDescent="0.3">
      <c r="A3034">
        <v>18398</v>
      </c>
      <c r="B3034" t="s">
        <v>5714</v>
      </c>
      <c r="C3034" t="s">
        <v>5713</v>
      </c>
      <c r="D3034" t="s">
        <v>5923</v>
      </c>
      <c r="E3034" t="s">
        <v>5924</v>
      </c>
      <c r="F3034">
        <v>2</v>
      </c>
    </row>
    <row r="3035" spans="1:6" ht="14.55" customHeight="1" x14ac:dyDescent="0.3">
      <c r="A3035">
        <v>18399</v>
      </c>
      <c r="B3035" t="s">
        <v>5714</v>
      </c>
      <c r="C3035" t="s">
        <v>5713</v>
      </c>
      <c r="D3035" t="s">
        <v>5925</v>
      </c>
      <c r="E3035" t="s">
        <v>5926</v>
      </c>
      <c r="F3035">
        <v>10</v>
      </c>
    </row>
    <row r="3036" spans="1:6" ht="14.55" customHeight="1" x14ac:dyDescent="0.3">
      <c r="A3036">
        <v>18400</v>
      </c>
      <c r="B3036" t="s">
        <v>5714</v>
      </c>
      <c r="C3036" t="s">
        <v>5713</v>
      </c>
      <c r="D3036" t="s">
        <v>5927</v>
      </c>
      <c r="E3036" t="s">
        <v>5928</v>
      </c>
      <c r="F3036">
        <v>4</v>
      </c>
    </row>
    <row r="3037" spans="1:6" ht="14.55" customHeight="1" x14ac:dyDescent="0.3">
      <c r="A3037">
        <v>18401</v>
      </c>
      <c r="B3037" t="s">
        <v>5714</v>
      </c>
      <c r="C3037" t="s">
        <v>5713</v>
      </c>
      <c r="D3037" t="s">
        <v>5929</v>
      </c>
      <c r="E3037" t="s">
        <v>5930</v>
      </c>
      <c r="F3037">
        <v>3</v>
      </c>
    </row>
    <row r="3038" spans="1:6" ht="14.55" customHeight="1" x14ac:dyDescent="0.3">
      <c r="A3038">
        <v>18402</v>
      </c>
      <c r="B3038" t="s">
        <v>5714</v>
      </c>
      <c r="C3038" t="s">
        <v>5713</v>
      </c>
      <c r="D3038" t="s">
        <v>5931</v>
      </c>
      <c r="E3038" t="s">
        <v>5932</v>
      </c>
      <c r="F3038">
        <v>11</v>
      </c>
    </row>
    <row r="3039" spans="1:6" ht="14.55" customHeight="1" x14ac:dyDescent="0.3">
      <c r="A3039">
        <v>18403</v>
      </c>
      <c r="B3039" t="s">
        <v>5714</v>
      </c>
      <c r="C3039" t="s">
        <v>5713</v>
      </c>
      <c r="D3039" t="s">
        <v>5933</v>
      </c>
      <c r="E3039" t="s">
        <v>5934</v>
      </c>
      <c r="F3039">
        <v>1</v>
      </c>
    </row>
    <row r="3040" spans="1:6" ht="14.55" customHeight="1" x14ac:dyDescent="0.3">
      <c r="A3040">
        <v>18404</v>
      </c>
      <c r="B3040" t="s">
        <v>5714</v>
      </c>
      <c r="C3040" t="s">
        <v>5713</v>
      </c>
      <c r="D3040" t="s">
        <v>5935</v>
      </c>
      <c r="E3040" t="s">
        <v>5936</v>
      </c>
      <c r="F3040">
        <v>2</v>
      </c>
    </row>
    <row r="3041" spans="1:6" ht="14.55" customHeight="1" x14ac:dyDescent="0.3">
      <c r="A3041">
        <v>18405</v>
      </c>
      <c r="B3041" t="s">
        <v>5714</v>
      </c>
      <c r="C3041" t="s">
        <v>5713</v>
      </c>
      <c r="D3041" t="s">
        <v>5937</v>
      </c>
      <c r="E3041" s="2" t="s">
        <v>5938</v>
      </c>
      <c r="F3041">
        <v>91</v>
      </c>
    </row>
    <row r="3042" spans="1:6" ht="14.55" customHeight="1" x14ac:dyDescent="0.3">
      <c r="A3042">
        <v>18406</v>
      </c>
      <c r="B3042" t="s">
        <v>5714</v>
      </c>
      <c r="C3042" t="s">
        <v>5713</v>
      </c>
      <c r="D3042" t="s">
        <v>5939</v>
      </c>
      <c r="E3042" t="s">
        <v>5829</v>
      </c>
      <c r="F3042">
        <v>14</v>
      </c>
    </row>
    <row r="3043" spans="1:6" ht="14.55" customHeight="1" x14ac:dyDescent="0.3">
      <c r="A3043">
        <v>18407</v>
      </c>
      <c r="B3043" t="s">
        <v>5714</v>
      </c>
      <c r="C3043" t="s">
        <v>5713</v>
      </c>
      <c r="D3043" t="s">
        <v>5940</v>
      </c>
      <c r="E3043" t="s">
        <v>5831</v>
      </c>
      <c r="F3043">
        <v>15</v>
      </c>
    </row>
    <row r="3044" spans="1:6" ht="14.55" customHeight="1" x14ac:dyDescent="0.3">
      <c r="A3044">
        <v>18408</v>
      </c>
      <c r="B3044" t="s">
        <v>5714</v>
      </c>
      <c r="C3044" t="s">
        <v>5713</v>
      </c>
      <c r="D3044" t="s">
        <v>5941</v>
      </c>
      <c r="E3044" t="s">
        <v>5942</v>
      </c>
      <c r="F3044">
        <v>4</v>
      </c>
    </row>
    <row r="3045" spans="1:6" ht="14.55" customHeight="1" x14ac:dyDescent="0.3">
      <c r="A3045">
        <v>18409</v>
      </c>
      <c r="B3045" t="s">
        <v>5714</v>
      </c>
      <c r="C3045" t="s">
        <v>5713</v>
      </c>
      <c r="D3045" t="s">
        <v>5943</v>
      </c>
      <c r="E3045" t="s">
        <v>5944</v>
      </c>
      <c r="F3045">
        <v>5</v>
      </c>
    </row>
    <row r="3046" spans="1:6" ht="14.55" customHeight="1" x14ac:dyDescent="0.3">
      <c r="A3046">
        <v>18410</v>
      </c>
      <c r="B3046" t="s">
        <v>5714</v>
      </c>
      <c r="C3046" t="s">
        <v>5713</v>
      </c>
      <c r="D3046" t="s">
        <v>5945</v>
      </c>
      <c r="E3046" t="s">
        <v>5946</v>
      </c>
      <c r="F3046">
        <v>7</v>
      </c>
    </row>
    <row r="3047" spans="1:6" ht="14.55" customHeight="1" x14ac:dyDescent="0.3">
      <c r="A3047">
        <v>18411</v>
      </c>
      <c r="B3047" t="s">
        <v>5714</v>
      </c>
      <c r="C3047" t="s">
        <v>5713</v>
      </c>
      <c r="D3047" t="s">
        <v>5947</v>
      </c>
      <c r="E3047" t="s">
        <v>5948</v>
      </c>
      <c r="F3047">
        <v>4</v>
      </c>
    </row>
    <row r="3048" spans="1:6" ht="14.55" customHeight="1" x14ac:dyDescent="0.3">
      <c r="A3048">
        <v>18412</v>
      </c>
      <c r="B3048" t="s">
        <v>5714</v>
      </c>
      <c r="C3048" t="s">
        <v>5713</v>
      </c>
      <c r="D3048" t="s">
        <v>5949</v>
      </c>
      <c r="E3048" s="2" t="s">
        <v>5950</v>
      </c>
      <c r="F3048">
        <v>33</v>
      </c>
    </row>
    <row r="3049" spans="1:6" ht="14.55" customHeight="1" x14ac:dyDescent="0.3">
      <c r="A3049">
        <v>18413</v>
      </c>
      <c r="B3049" t="s">
        <v>5714</v>
      </c>
      <c r="C3049" t="s">
        <v>5713</v>
      </c>
      <c r="D3049" t="s">
        <v>5951</v>
      </c>
      <c r="E3049" t="s">
        <v>5952</v>
      </c>
      <c r="F3049">
        <v>5</v>
      </c>
    </row>
    <row r="3050" spans="1:6" ht="14.55" customHeight="1" x14ac:dyDescent="0.3">
      <c r="A3050">
        <v>18414</v>
      </c>
      <c r="B3050" t="s">
        <v>5714</v>
      </c>
      <c r="C3050" t="s">
        <v>5713</v>
      </c>
      <c r="D3050" t="s">
        <v>5953</v>
      </c>
      <c r="E3050" t="s">
        <v>5954</v>
      </c>
      <c r="F3050">
        <v>37</v>
      </c>
    </row>
    <row r="3051" spans="1:6" ht="14.55" customHeight="1" x14ac:dyDescent="0.3">
      <c r="A3051">
        <v>18415</v>
      </c>
      <c r="B3051" t="s">
        <v>5714</v>
      </c>
      <c r="C3051" t="s">
        <v>5713</v>
      </c>
      <c r="D3051" t="s">
        <v>5955</v>
      </c>
      <c r="F3051">
        <v>379</v>
      </c>
    </row>
    <row r="3052" spans="1:6" ht="14.55" customHeight="1" x14ac:dyDescent="0.3">
      <c r="A3052">
        <v>18416</v>
      </c>
      <c r="B3052" t="s">
        <v>5714</v>
      </c>
      <c r="C3052" t="s">
        <v>5713</v>
      </c>
      <c r="D3052" t="s">
        <v>5956</v>
      </c>
      <c r="E3052" s="2" t="s">
        <v>5957</v>
      </c>
      <c r="F3052">
        <v>2</v>
      </c>
    </row>
    <row r="3053" spans="1:6" ht="14.55" customHeight="1" x14ac:dyDescent="0.3">
      <c r="A3053">
        <v>18417</v>
      </c>
      <c r="B3053" t="s">
        <v>5714</v>
      </c>
      <c r="C3053" t="s">
        <v>5713</v>
      </c>
      <c r="D3053" t="s">
        <v>5958</v>
      </c>
      <c r="E3053" t="s">
        <v>5959</v>
      </c>
      <c r="F3053">
        <v>3</v>
      </c>
    </row>
    <row r="3054" spans="1:6" ht="14.55" customHeight="1" x14ac:dyDescent="0.3">
      <c r="A3054">
        <v>18418</v>
      </c>
      <c r="B3054" t="s">
        <v>5714</v>
      </c>
      <c r="C3054" t="s">
        <v>5713</v>
      </c>
      <c r="D3054" t="s">
        <v>5960</v>
      </c>
      <c r="E3054" t="s">
        <v>5961</v>
      </c>
      <c r="F3054">
        <v>5</v>
      </c>
    </row>
    <row r="3055" spans="1:6" ht="14.55" customHeight="1" x14ac:dyDescent="0.3">
      <c r="A3055">
        <v>18419</v>
      </c>
      <c r="B3055" t="s">
        <v>5714</v>
      </c>
      <c r="C3055" t="s">
        <v>5713</v>
      </c>
      <c r="D3055" t="s">
        <v>5962</v>
      </c>
      <c r="E3055" t="s">
        <v>5963</v>
      </c>
      <c r="F3055">
        <v>6</v>
      </c>
    </row>
    <row r="3056" spans="1:6" ht="14.55" customHeight="1" x14ac:dyDescent="0.3">
      <c r="A3056">
        <v>18420</v>
      </c>
      <c r="B3056" t="s">
        <v>5714</v>
      </c>
      <c r="C3056" t="s">
        <v>5713</v>
      </c>
      <c r="D3056" t="s">
        <v>5964</v>
      </c>
      <c r="E3056" t="s">
        <v>5965</v>
      </c>
      <c r="F3056">
        <v>9</v>
      </c>
    </row>
    <row r="3057" spans="1:6" ht="14.55" customHeight="1" x14ac:dyDescent="0.3">
      <c r="A3057">
        <v>18421</v>
      </c>
      <c r="B3057" t="s">
        <v>5714</v>
      </c>
      <c r="C3057" t="s">
        <v>5713</v>
      </c>
      <c r="D3057" t="s">
        <v>5966</v>
      </c>
      <c r="E3057" t="s">
        <v>5967</v>
      </c>
      <c r="F3057">
        <v>2</v>
      </c>
    </row>
    <row r="3058" spans="1:6" ht="14.55" customHeight="1" x14ac:dyDescent="0.3">
      <c r="A3058">
        <v>18422</v>
      </c>
      <c r="B3058" t="s">
        <v>5714</v>
      </c>
      <c r="C3058" t="s">
        <v>5713</v>
      </c>
      <c r="D3058" t="s">
        <v>5968</v>
      </c>
      <c r="E3058" t="s">
        <v>5969</v>
      </c>
      <c r="F3058">
        <v>5</v>
      </c>
    </row>
    <row r="3059" spans="1:6" ht="14.55" customHeight="1" x14ac:dyDescent="0.3">
      <c r="A3059">
        <v>18423</v>
      </c>
      <c r="B3059" t="s">
        <v>5714</v>
      </c>
      <c r="C3059" t="s">
        <v>5713</v>
      </c>
      <c r="D3059" t="s">
        <v>5970</v>
      </c>
      <c r="E3059" t="s">
        <v>5971</v>
      </c>
      <c r="F3059">
        <v>2</v>
      </c>
    </row>
    <row r="3060" spans="1:6" ht="14.55" customHeight="1" x14ac:dyDescent="0.3">
      <c r="A3060">
        <v>18424</v>
      </c>
      <c r="B3060" t="s">
        <v>5714</v>
      </c>
      <c r="C3060" t="s">
        <v>5713</v>
      </c>
      <c r="D3060" t="s">
        <v>5972</v>
      </c>
      <c r="E3060" s="2" t="s">
        <v>5973</v>
      </c>
      <c r="F3060">
        <v>6</v>
      </c>
    </row>
    <row r="3061" spans="1:6" ht="14.55" customHeight="1" x14ac:dyDescent="0.3">
      <c r="A3061">
        <v>18425</v>
      </c>
      <c r="B3061" t="s">
        <v>5714</v>
      </c>
      <c r="C3061" t="s">
        <v>5713</v>
      </c>
      <c r="D3061" t="s">
        <v>5974</v>
      </c>
      <c r="E3061" s="2" t="s">
        <v>5975</v>
      </c>
      <c r="F3061">
        <v>23</v>
      </c>
    </row>
    <row r="3062" spans="1:6" ht="14.55" customHeight="1" x14ac:dyDescent="0.3">
      <c r="A3062">
        <v>18426</v>
      </c>
      <c r="B3062" t="s">
        <v>5714</v>
      </c>
      <c r="C3062" t="s">
        <v>5713</v>
      </c>
      <c r="D3062" t="s">
        <v>5976</v>
      </c>
      <c r="E3062" s="2" t="s">
        <v>5977</v>
      </c>
      <c r="F3062">
        <v>103</v>
      </c>
    </row>
    <row r="3063" spans="1:6" ht="14.55" customHeight="1" x14ac:dyDescent="0.3">
      <c r="A3063">
        <v>18427</v>
      </c>
      <c r="B3063" t="s">
        <v>5714</v>
      </c>
      <c r="C3063" t="s">
        <v>5713</v>
      </c>
      <c r="D3063" t="s">
        <v>5978</v>
      </c>
      <c r="E3063" t="s">
        <v>5979</v>
      </c>
      <c r="F3063">
        <v>2</v>
      </c>
    </row>
    <row r="3064" spans="1:6" ht="14.55" customHeight="1" x14ac:dyDescent="0.3">
      <c r="A3064">
        <v>18428</v>
      </c>
      <c r="B3064" t="s">
        <v>5714</v>
      </c>
      <c r="C3064" t="s">
        <v>5713</v>
      </c>
      <c r="D3064" t="s">
        <v>5980</v>
      </c>
      <c r="E3064" t="s">
        <v>5981</v>
      </c>
      <c r="F3064">
        <v>4</v>
      </c>
    </row>
    <row r="3065" spans="1:6" ht="14.55" customHeight="1" x14ac:dyDescent="0.3">
      <c r="A3065">
        <v>18429</v>
      </c>
      <c r="B3065" t="s">
        <v>5714</v>
      </c>
      <c r="C3065" t="s">
        <v>5713</v>
      </c>
      <c r="D3065" t="s">
        <v>5982</v>
      </c>
      <c r="E3065" t="s">
        <v>5983</v>
      </c>
      <c r="F3065">
        <v>2</v>
      </c>
    </row>
    <row r="3066" spans="1:6" ht="14.55" customHeight="1" x14ac:dyDescent="0.3">
      <c r="A3066">
        <v>18430</v>
      </c>
      <c r="B3066" t="s">
        <v>5714</v>
      </c>
      <c r="C3066" t="s">
        <v>5713</v>
      </c>
      <c r="D3066" t="s">
        <v>5984</v>
      </c>
      <c r="E3066" t="s">
        <v>5985</v>
      </c>
      <c r="F3066">
        <v>4</v>
      </c>
    </row>
    <row r="3067" spans="1:6" ht="14.55" customHeight="1" x14ac:dyDescent="0.3">
      <c r="A3067">
        <v>18431</v>
      </c>
      <c r="B3067" t="s">
        <v>5714</v>
      </c>
      <c r="C3067" t="s">
        <v>5713</v>
      </c>
      <c r="D3067" t="s">
        <v>5986</v>
      </c>
      <c r="E3067" t="s">
        <v>5987</v>
      </c>
      <c r="F3067">
        <v>6</v>
      </c>
    </row>
    <row r="3068" spans="1:6" ht="14.55" customHeight="1" x14ac:dyDescent="0.3">
      <c r="A3068">
        <v>18432</v>
      </c>
      <c r="B3068" t="s">
        <v>5714</v>
      </c>
      <c r="C3068" t="s">
        <v>5713</v>
      </c>
      <c r="D3068" t="s">
        <v>5988</v>
      </c>
      <c r="E3068" t="s">
        <v>5989</v>
      </c>
      <c r="F3068">
        <v>6</v>
      </c>
    </row>
    <row r="3069" spans="1:6" ht="14.55" customHeight="1" x14ac:dyDescent="0.3">
      <c r="A3069">
        <v>18433</v>
      </c>
      <c r="B3069" t="s">
        <v>5714</v>
      </c>
      <c r="C3069" t="s">
        <v>5713</v>
      </c>
      <c r="D3069" t="s">
        <v>5990</v>
      </c>
      <c r="F3069">
        <v>209</v>
      </c>
    </row>
    <row r="3070" spans="1:6" ht="14.55" customHeight="1" x14ac:dyDescent="0.3">
      <c r="A3070">
        <v>18434</v>
      </c>
      <c r="B3070" t="s">
        <v>5714</v>
      </c>
      <c r="C3070" t="s">
        <v>5713</v>
      </c>
      <c r="D3070" t="s">
        <v>5991</v>
      </c>
      <c r="E3070" s="2" t="s">
        <v>5992</v>
      </c>
      <c r="F3070">
        <v>23</v>
      </c>
    </row>
    <row r="3071" spans="1:6" ht="14.55" customHeight="1" x14ac:dyDescent="0.3">
      <c r="A3071">
        <v>18435</v>
      </c>
      <c r="B3071" t="s">
        <v>5714</v>
      </c>
      <c r="C3071" t="s">
        <v>5713</v>
      </c>
      <c r="D3071" t="s">
        <v>5993</v>
      </c>
      <c r="E3071" s="2" t="s">
        <v>5994</v>
      </c>
      <c r="F3071">
        <v>31</v>
      </c>
    </row>
    <row r="3072" spans="1:6" ht="14.55" customHeight="1" x14ac:dyDescent="0.3">
      <c r="A3072">
        <v>18436</v>
      </c>
      <c r="B3072" t="s">
        <v>5714</v>
      </c>
      <c r="C3072" t="s">
        <v>5713</v>
      </c>
      <c r="D3072" t="s">
        <v>5995</v>
      </c>
      <c r="F3072">
        <v>82</v>
      </c>
    </row>
    <row r="3073" spans="1:6" ht="14.55" customHeight="1" x14ac:dyDescent="0.3">
      <c r="A3073">
        <v>18437</v>
      </c>
      <c r="B3073" t="s">
        <v>5714</v>
      </c>
      <c r="C3073" t="s">
        <v>5713</v>
      </c>
      <c r="D3073" t="s">
        <v>5996</v>
      </c>
      <c r="F3073">
        <v>18</v>
      </c>
    </row>
    <row r="3074" spans="1:6" ht="14.55" customHeight="1" x14ac:dyDescent="0.3">
      <c r="A3074">
        <v>18438</v>
      </c>
      <c r="B3074" t="s">
        <v>5714</v>
      </c>
      <c r="C3074" t="s">
        <v>5713</v>
      </c>
      <c r="D3074" t="s">
        <v>5997</v>
      </c>
      <c r="E3074" t="s">
        <v>5998</v>
      </c>
      <c r="F3074">
        <v>7</v>
      </c>
    </row>
    <row r="3075" spans="1:6" ht="14.55" customHeight="1" x14ac:dyDescent="0.3">
      <c r="A3075">
        <v>18439</v>
      </c>
      <c r="B3075" t="s">
        <v>5714</v>
      </c>
      <c r="C3075" t="s">
        <v>5713</v>
      </c>
      <c r="D3075" t="s">
        <v>5999</v>
      </c>
      <c r="E3075" s="2" t="s">
        <v>6000</v>
      </c>
      <c r="F3075">
        <v>92</v>
      </c>
    </row>
    <row r="3076" spans="1:6" ht="14.55" customHeight="1" x14ac:dyDescent="0.3">
      <c r="A3076">
        <v>18440</v>
      </c>
      <c r="B3076" t="s">
        <v>5714</v>
      </c>
      <c r="C3076" t="s">
        <v>5713</v>
      </c>
      <c r="D3076" t="s">
        <v>6001</v>
      </c>
      <c r="E3076" t="s">
        <v>6002</v>
      </c>
      <c r="F3076">
        <v>9</v>
      </c>
    </row>
    <row r="3077" spans="1:6" ht="14.55" customHeight="1" x14ac:dyDescent="0.3">
      <c r="A3077">
        <v>18441</v>
      </c>
      <c r="B3077" t="s">
        <v>5714</v>
      </c>
      <c r="C3077" t="s">
        <v>5713</v>
      </c>
      <c r="D3077" t="s">
        <v>6003</v>
      </c>
      <c r="E3077" t="s">
        <v>6004</v>
      </c>
      <c r="F3077">
        <v>3</v>
      </c>
    </row>
    <row r="3078" spans="1:6" ht="14.55" customHeight="1" x14ac:dyDescent="0.3">
      <c r="A3078">
        <v>18442</v>
      </c>
      <c r="B3078" t="s">
        <v>5714</v>
      </c>
      <c r="C3078" t="s">
        <v>5713</v>
      </c>
      <c r="D3078" t="s">
        <v>6005</v>
      </c>
      <c r="E3078" t="s">
        <v>6006</v>
      </c>
      <c r="F3078">
        <v>1</v>
      </c>
    </row>
    <row r="3079" spans="1:6" ht="14.55" customHeight="1" x14ac:dyDescent="0.3">
      <c r="A3079">
        <v>18443</v>
      </c>
      <c r="B3079" t="s">
        <v>5714</v>
      </c>
      <c r="C3079" t="s">
        <v>5713</v>
      </c>
      <c r="D3079" t="s">
        <v>6007</v>
      </c>
      <c r="E3079" s="2" t="s">
        <v>6008</v>
      </c>
      <c r="F3079">
        <v>20</v>
      </c>
    </row>
    <row r="3080" spans="1:6" ht="14.55" customHeight="1" x14ac:dyDescent="0.3">
      <c r="A3080">
        <v>18444</v>
      </c>
      <c r="B3080" t="s">
        <v>5714</v>
      </c>
      <c r="C3080" t="s">
        <v>5713</v>
      </c>
      <c r="D3080" t="s">
        <v>6009</v>
      </c>
      <c r="E3080" t="s">
        <v>6010</v>
      </c>
      <c r="F3080">
        <v>3</v>
      </c>
    </row>
    <row r="3081" spans="1:6" ht="14.55" customHeight="1" x14ac:dyDescent="0.3">
      <c r="A3081">
        <v>18445</v>
      </c>
      <c r="B3081" t="s">
        <v>5714</v>
      </c>
      <c r="C3081" t="s">
        <v>5713</v>
      </c>
      <c r="D3081" t="s">
        <v>6011</v>
      </c>
      <c r="E3081" t="s">
        <v>6012</v>
      </c>
      <c r="F3081">
        <v>6</v>
      </c>
    </row>
    <row r="3082" spans="1:6" ht="14.55" customHeight="1" x14ac:dyDescent="0.3">
      <c r="A3082">
        <v>18446</v>
      </c>
      <c r="B3082" t="s">
        <v>5714</v>
      </c>
      <c r="C3082" t="s">
        <v>5713</v>
      </c>
      <c r="D3082" t="s">
        <v>6013</v>
      </c>
      <c r="E3082" t="s">
        <v>6014</v>
      </c>
      <c r="F3082">
        <v>7</v>
      </c>
    </row>
    <row r="3083" spans="1:6" ht="14.55" customHeight="1" x14ac:dyDescent="0.3">
      <c r="A3083">
        <v>18447</v>
      </c>
      <c r="B3083" t="s">
        <v>5714</v>
      </c>
      <c r="C3083" t="s">
        <v>5713</v>
      </c>
      <c r="D3083" t="s">
        <v>6015</v>
      </c>
      <c r="E3083" t="s">
        <v>6016</v>
      </c>
      <c r="F3083">
        <v>6</v>
      </c>
    </row>
    <row r="3084" spans="1:6" ht="14.55" customHeight="1" x14ac:dyDescent="0.3">
      <c r="A3084">
        <v>18448</v>
      </c>
      <c r="B3084" t="s">
        <v>5714</v>
      </c>
      <c r="C3084" t="s">
        <v>5713</v>
      </c>
      <c r="D3084" t="s">
        <v>6017</v>
      </c>
      <c r="E3084" t="s">
        <v>6018</v>
      </c>
      <c r="F3084">
        <v>5</v>
      </c>
    </row>
    <row r="3085" spans="1:6" ht="14.55" customHeight="1" x14ac:dyDescent="0.3">
      <c r="A3085">
        <v>18449</v>
      </c>
      <c r="B3085" t="s">
        <v>5714</v>
      </c>
      <c r="C3085" t="s">
        <v>5713</v>
      </c>
      <c r="D3085" t="s">
        <v>6019</v>
      </c>
      <c r="E3085" t="s">
        <v>6020</v>
      </c>
      <c r="F3085">
        <v>6</v>
      </c>
    </row>
    <row r="3086" spans="1:6" ht="14.55" customHeight="1" x14ac:dyDescent="0.3">
      <c r="A3086">
        <v>18450</v>
      </c>
      <c r="B3086" t="s">
        <v>5714</v>
      </c>
      <c r="C3086" t="s">
        <v>5713</v>
      </c>
      <c r="D3086" t="s">
        <v>6021</v>
      </c>
      <c r="E3086" t="s">
        <v>6022</v>
      </c>
      <c r="F3086">
        <v>8</v>
      </c>
    </row>
    <row r="3087" spans="1:6" ht="14.55" customHeight="1" x14ac:dyDescent="0.3">
      <c r="A3087">
        <v>18451</v>
      </c>
      <c r="B3087" t="s">
        <v>5714</v>
      </c>
      <c r="C3087" t="s">
        <v>5713</v>
      </c>
      <c r="D3087" t="s">
        <v>6023</v>
      </c>
      <c r="E3087" s="2" t="s">
        <v>6024</v>
      </c>
      <c r="F3087">
        <v>7</v>
      </c>
    </row>
    <row r="3088" spans="1:6" ht="14.55" customHeight="1" x14ac:dyDescent="0.3">
      <c r="A3088">
        <v>18452</v>
      </c>
      <c r="B3088" t="s">
        <v>5714</v>
      </c>
      <c r="C3088" t="s">
        <v>5713</v>
      </c>
      <c r="D3088" t="s">
        <v>6025</v>
      </c>
      <c r="E3088" s="2" t="s">
        <v>6026</v>
      </c>
      <c r="F3088">
        <v>86</v>
      </c>
    </row>
    <row r="3089" spans="1:6" ht="14.55" customHeight="1" x14ac:dyDescent="0.3">
      <c r="A3089">
        <v>18453</v>
      </c>
      <c r="B3089" t="s">
        <v>5714</v>
      </c>
      <c r="C3089" t="s">
        <v>5713</v>
      </c>
      <c r="D3089" t="s">
        <v>6027</v>
      </c>
      <c r="E3089" t="s">
        <v>6028</v>
      </c>
      <c r="F3089">
        <v>13</v>
      </c>
    </row>
    <row r="3090" spans="1:6" ht="14.55" customHeight="1" x14ac:dyDescent="0.3">
      <c r="A3090">
        <v>18454</v>
      </c>
      <c r="B3090" t="s">
        <v>5714</v>
      </c>
      <c r="C3090" t="s">
        <v>5713</v>
      </c>
      <c r="D3090" t="s">
        <v>6029</v>
      </c>
      <c r="E3090" t="s">
        <v>6030</v>
      </c>
      <c r="F3090">
        <v>8</v>
      </c>
    </row>
    <row r="3091" spans="1:6" ht="14.55" customHeight="1" x14ac:dyDescent="0.3">
      <c r="A3091">
        <v>18455</v>
      </c>
      <c r="B3091" t="s">
        <v>5714</v>
      </c>
      <c r="C3091" t="s">
        <v>5713</v>
      </c>
      <c r="D3091" t="s">
        <v>6031</v>
      </c>
      <c r="E3091" t="s">
        <v>6032</v>
      </c>
      <c r="F3091">
        <v>7</v>
      </c>
    </row>
    <row r="3092" spans="1:6" ht="14.55" customHeight="1" x14ac:dyDescent="0.3">
      <c r="A3092">
        <v>18456</v>
      </c>
      <c r="B3092" t="s">
        <v>5714</v>
      </c>
      <c r="C3092" t="s">
        <v>5713</v>
      </c>
      <c r="D3092" t="s">
        <v>6033</v>
      </c>
      <c r="E3092" t="s">
        <v>6034</v>
      </c>
      <c r="F3092">
        <v>3</v>
      </c>
    </row>
    <row r="3093" spans="1:6" ht="14.55" customHeight="1" x14ac:dyDescent="0.3">
      <c r="A3093">
        <v>18457</v>
      </c>
      <c r="B3093" t="s">
        <v>5714</v>
      </c>
      <c r="C3093" t="s">
        <v>5713</v>
      </c>
      <c r="D3093" t="s">
        <v>6035</v>
      </c>
      <c r="E3093" s="2" t="s">
        <v>6036</v>
      </c>
      <c r="F3093">
        <v>41</v>
      </c>
    </row>
    <row r="3094" spans="1:6" ht="14.55" customHeight="1" x14ac:dyDescent="0.3">
      <c r="A3094">
        <v>18458</v>
      </c>
      <c r="B3094" t="s">
        <v>5714</v>
      </c>
      <c r="C3094" t="s">
        <v>5713</v>
      </c>
      <c r="D3094" t="s">
        <v>6037</v>
      </c>
      <c r="E3094" t="s">
        <v>6038</v>
      </c>
      <c r="F3094">
        <v>5</v>
      </c>
    </row>
    <row r="3095" spans="1:6" ht="14.55" customHeight="1" x14ac:dyDescent="0.3">
      <c r="A3095">
        <v>18459</v>
      </c>
      <c r="B3095" t="s">
        <v>5714</v>
      </c>
      <c r="C3095" t="s">
        <v>5713</v>
      </c>
      <c r="D3095" t="s">
        <v>6039</v>
      </c>
      <c r="E3095" t="s">
        <v>6040</v>
      </c>
      <c r="F3095">
        <v>30</v>
      </c>
    </row>
    <row r="3096" spans="1:6" ht="14.55" customHeight="1" x14ac:dyDescent="0.3">
      <c r="A3096">
        <v>18460</v>
      </c>
      <c r="B3096" t="s">
        <v>5714</v>
      </c>
      <c r="C3096" t="s">
        <v>5713</v>
      </c>
      <c r="D3096" t="s">
        <v>6041</v>
      </c>
      <c r="E3096" t="s">
        <v>6042</v>
      </c>
      <c r="F3096">
        <v>3</v>
      </c>
    </row>
    <row r="3097" spans="1:6" ht="14.55" customHeight="1" x14ac:dyDescent="0.3">
      <c r="A3097">
        <v>18461</v>
      </c>
      <c r="B3097" t="s">
        <v>5714</v>
      </c>
      <c r="C3097" t="s">
        <v>5713</v>
      </c>
      <c r="D3097" t="s">
        <v>6043</v>
      </c>
      <c r="E3097" t="s">
        <v>6044</v>
      </c>
      <c r="F3097">
        <v>8</v>
      </c>
    </row>
    <row r="3098" spans="1:6" ht="14.55" customHeight="1" x14ac:dyDescent="0.3">
      <c r="A3098">
        <v>18462</v>
      </c>
      <c r="B3098" t="s">
        <v>5714</v>
      </c>
      <c r="C3098" t="s">
        <v>5713</v>
      </c>
      <c r="D3098" t="s">
        <v>6045</v>
      </c>
      <c r="E3098" s="2" t="s">
        <v>6046</v>
      </c>
      <c r="F3098">
        <v>7</v>
      </c>
    </row>
    <row r="3099" spans="1:6" ht="14.55" customHeight="1" x14ac:dyDescent="0.3">
      <c r="A3099">
        <v>18463</v>
      </c>
      <c r="B3099" t="s">
        <v>5714</v>
      </c>
      <c r="C3099" t="s">
        <v>5713</v>
      </c>
      <c r="D3099" t="s">
        <v>6047</v>
      </c>
      <c r="E3099" s="2" t="s">
        <v>6048</v>
      </c>
      <c r="F3099">
        <v>119</v>
      </c>
    </row>
    <row r="3100" spans="1:6" ht="14.55" customHeight="1" x14ac:dyDescent="0.3">
      <c r="A3100">
        <v>18464</v>
      </c>
      <c r="B3100" t="s">
        <v>5714</v>
      </c>
      <c r="C3100" t="s">
        <v>5713</v>
      </c>
      <c r="D3100" t="s">
        <v>6049</v>
      </c>
      <c r="E3100" s="2" t="s">
        <v>6050</v>
      </c>
      <c r="F3100">
        <v>61</v>
      </c>
    </row>
    <row r="3101" spans="1:6" ht="14.55" customHeight="1" x14ac:dyDescent="0.3">
      <c r="A3101">
        <v>18465</v>
      </c>
      <c r="B3101" t="s">
        <v>5714</v>
      </c>
      <c r="C3101" t="s">
        <v>5713</v>
      </c>
      <c r="D3101" t="s">
        <v>6051</v>
      </c>
      <c r="E3101" t="s">
        <v>6052</v>
      </c>
      <c r="F3101">
        <v>6</v>
      </c>
    </row>
    <row r="3102" spans="1:6" ht="14.55" customHeight="1" x14ac:dyDescent="0.3">
      <c r="A3102">
        <v>18466</v>
      </c>
      <c r="B3102" t="s">
        <v>5714</v>
      </c>
      <c r="C3102" t="s">
        <v>5713</v>
      </c>
      <c r="D3102" t="s">
        <v>6053</v>
      </c>
      <c r="E3102" t="s">
        <v>6054</v>
      </c>
      <c r="F3102">
        <v>5</v>
      </c>
    </row>
    <row r="3103" spans="1:6" ht="14.55" customHeight="1" x14ac:dyDescent="0.3">
      <c r="A3103">
        <v>18467</v>
      </c>
      <c r="B3103" t="s">
        <v>5714</v>
      </c>
      <c r="C3103" t="s">
        <v>5713</v>
      </c>
      <c r="D3103" t="s">
        <v>6055</v>
      </c>
      <c r="E3103" t="s">
        <v>6056</v>
      </c>
      <c r="F3103">
        <v>2</v>
      </c>
    </row>
    <row r="3104" spans="1:6" ht="14.55" customHeight="1" x14ac:dyDescent="0.3">
      <c r="A3104">
        <v>18468</v>
      </c>
      <c r="B3104" t="s">
        <v>5714</v>
      </c>
      <c r="C3104" t="s">
        <v>5713</v>
      </c>
      <c r="D3104" t="s">
        <v>6057</v>
      </c>
      <c r="E3104" t="s">
        <v>6058</v>
      </c>
      <c r="F3104">
        <v>7</v>
      </c>
    </row>
    <row r="3105" spans="1:6" ht="14.55" customHeight="1" x14ac:dyDescent="0.3">
      <c r="A3105">
        <v>18469</v>
      </c>
      <c r="B3105" t="s">
        <v>5714</v>
      </c>
      <c r="C3105" t="s">
        <v>5713</v>
      </c>
      <c r="D3105" t="s">
        <v>6059</v>
      </c>
      <c r="E3105" s="2" t="s">
        <v>6060</v>
      </c>
      <c r="F3105">
        <v>16</v>
      </c>
    </row>
    <row r="3106" spans="1:6" ht="14.55" customHeight="1" x14ac:dyDescent="0.3">
      <c r="A3106">
        <v>18470</v>
      </c>
      <c r="B3106" t="s">
        <v>5714</v>
      </c>
      <c r="C3106" t="s">
        <v>5713</v>
      </c>
      <c r="D3106" t="s">
        <v>6061</v>
      </c>
      <c r="E3106" s="2" t="s">
        <v>6062</v>
      </c>
      <c r="F3106">
        <v>18</v>
      </c>
    </row>
    <row r="3107" spans="1:6" ht="14.55" customHeight="1" x14ac:dyDescent="0.3">
      <c r="A3107">
        <v>18471</v>
      </c>
      <c r="B3107" t="s">
        <v>5714</v>
      </c>
      <c r="C3107" t="s">
        <v>5713</v>
      </c>
      <c r="D3107" t="s">
        <v>6063</v>
      </c>
      <c r="E3107" t="s">
        <v>6064</v>
      </c>
      <c r="F3107">
        <v>5</v>
      </c>
    </row>
    <row r="3108" spans="1:6" ht="14.55" customHeight="1" x14ac:dyDescent="0.3">
      <c r="A3108">
        <v>18472</v>
      </c>
      <c r="B3108" t="s">
        <v>5714</v>
      </c>
      <c r="C3108" t="s">
        <v>5713</v>
      </c>
      <c r="D3108" t="s">
        <v>6065</v>
      </c>
      <c r="E3108" s="2" t="s">
        <v>6066</v>
      </c>
      <c r="F3108">
        <v>78</v>
      </c>
    </row>
    <row r="3109" spans="1:6" ht="14.55" customHeight="1" x14ac:dyDescent="0.3">
      <c r="A3109">
        <v>18473</v>
      </c>
      <c r="B3109" t="s">
        <v>5714</v>
      </c>
      <c r="C3109" t="s">
        <v>5713</v>
      </c>
      <c r="D3109" t="s">
        <v>6067</v>
      </c>
      <c r="E3109" t="s">
        <v>6068</v>
      </c>
      <c r="F3109">
        <v>2</v>
      </c>
    </row>
    <row r="3110" spans="1:6" ht="14.55" customHeight="1" x14ac:dyDescent="0.3">
      <c r="A3110">
        <v>18474</v>
      </c>
      <c r="B3110" t="s">
        <v>5714</v>
      </c>
      <c r="C3110" t="s">
        <v>5713</v>
      </c>
      <c r="D3110" t="s">
        <v>6069</v>
      </c>
      <c r="E3110" t="s">
        <v>6070</v>
      </c>
      <c r="F3110">
        <v>2</v>
      </c>
    </row>
    <row r="3111" spans="1:6" ht="14.55" customHeight="1" x14ac:dyDescent="0.3">
      <c r="A3111">
        <v>18475</v>
      </c>
      <c r="B3111" t="s">
        <v>5714</v>
      </c>
      <c r="C3111" t="s">
        <v>5713</v>
      </c>
      <c r="D3111" t="s">
        <v>6071</v>
      </c>
      <c r="E3111" t="s">
        <v>6072</v>
      </c>
      <c r="F3111">
        <v>7</v>
      </c>
    </row>
    <row r="3112" spans="1:6" ht="14.55" customHeight="1" x14ac:dyDescent="0.3">
      <c r="A3112">
        <v>18476</v>
      </c>
      <c r="B3112" t="s">
        <v>5714</v>
      </c>
      <c r="C3112" t="s">
        <v>5713</v>
      </c>
      <c r="D3112" t="s">
        <v>6073</v>
      </c>
      <c r="E3112" t="s">
        <v>6074</v>
      </c>
      <c r="F3112">
        <v>0</v>
      </c>
    </row>
    <row r="3113" spans="1:6" ht="14.55" customHeight="1" x14ac:dyDescent="0.3">
      <c r="A3113">
        <v>18477</v>
      </c>
      <c r="B3113" t="s">
        <v>5714</v>
      </c>
      <c r="C3113" t="s">
        <v>5713</v>
      </c>
      <c r="D3113" t="s">
        <v>6075</v>
      </c>
      <c r="F3113">
        <v>20</v>
      </c>
    </row>
    <row r="3114" spans="1:6" ht="14.55" customHeight="1" x14ac:dyDescent="0.3">
      <c r="A3114">
        <v>18478</v>
      </c>
      <c r="B3114" t="s">
        <v>5714</v>
      </c>
      <c r="C3114" t="s">
        <v>5713</v>
      </c>
      <c r="D3114" t="s">
        <v>6076</v>
      </c>
      <c r="E3114" t="s">
        <v>6077</v>
      </c>
      <c r="F3114">
        <v>4</v>
      </c>
    </row>
    <row r="3115" spans="1:6" ht="14.55" customHeight="1" x14ac:dyDescent="0.3">
      <c r="A3115">
        <v>18479</v>
      </c>
      <c r="B3115" t="s">
        <v>5714</v>
      </c>
      <c r="C3115" t="s">
        <v>5713</v>
      </c>
      <c r="D3115" t="s">
        <v>6078</v>
      </c>
      <c r="E3115" t="s">
        <v>6079</v>
      </c>
      <c r="F3115">
        <v>1</v>
      </c>
    </row>
    <row r="3116" spans="1:6" ht="14.55" customHeight="1" x14ac:dyDescent="0.3">
      <c r="A3116">
        <v>18480</v>
      </c>
      <c r="B3116" t="s">
        <v>5714</v>
      </c>
      <c r="C3116" t="s">
        <v>5713</v>
      </c>
      <c r="D3116" t="s">
        <v>6080</v>
      </c>
      <c r="E3116" t="s">
        <v>6081</v>
      </c>
      <c r="F3116">
        <v>4</v>
      </c>
    </row>
    <row r="3117" spans="1:6" ht="14.55" customHeight="1" x14ac:dyDescent="0.3">
      <c r="A3117">
        <v>18481</v>
      </c>
      <c r="B3117" t="s">
        <v>5714</v>
      </c>
      <c r="C3117" t="s">
        <v>5713</v>
      </c>
      <c r="D3117" t="s">
        <v>6082</v>
      </c>
      <c r="E3117" s="2" t="s">
        <v>6083</v>
      </c>
      <c r="F3117">
        <v>16</v>
      </c>
    </row>
    <row r="3118" spans="1:6" ht="14.55" customHeight="1" x14ac:dyDescent="0.3">
      <c r="A3118">
        <v>18482</v>
      </c>
      <c r="B3118" t="s">
        <v>5714</v>
      </c>
      <c r="C3118" t="s">
        <v>5713</v>
      </c>
      <c r="D3118" t="s">
        <v>6084</v>
      </c>
      <c r="F3118">
        <v>26</v>
      </c>
    </row>
    <row r="3119" spans="1:6" ht="14.55" customHeight="1" x14ac:dyDescent="0.3">
      <c r="A3119">
        <v>18483</v>
      </c>
      <c r="B3119" t="s">
        <v>5714</v>
      </c>
      <c r="C3119" t="s">
        <v>5713</v>
      </c>
      <c r="D3119" t="s">
        <v>6085</v>
      </c>
      <c r="F3119">
        <v>12</v>
      </c>
    </row>
    <row r="3120" spans="1:6" ht="14.55" customHeight="1" x14ac:dyDescent="0.3">
      <c r="A3120">
        <v>18484</v>
      </c>
      <c r="B3120" t="s">
        <v>5714</v>
      </c>
      <c r="C3120" t="s">
        <v>5713</v>
      </c>
      <c r="D3120" t="s">
        <v>6086</v>
      </c>
      <c r="E3120" s="2" t="s">
        <v>6087</v>
      </c>
      <c r="F3120">
        <v>42</v>
      </c>
    </row>
    <row r="3121" spans="1:6" ht="14.55" customHeight="1" x14ac:dyDescent="0.3">
      <c r="A3121">
        <v>18485</v>
      </c>
      <c r="B3121" t="s">
        <v>5714</v>
      </c>
      <c r="C3121" t="s">
        <v>5713</v>
      </c>
      <c r="D3121" t="s">
        <v>6088</v>
      </c>
      <c r="E3121" t="s">
        <v>6089</v>
      </c>
      <c r="F3121">
        <v>4</v>
      </c>
    </row>
    <row r="3122" spans="1:6" ht="14.55" customHeight="1" x14ac:dyDescent="0.3">
      <c r="A3122">
        <v>18486</v>
      </c>
      <c r="B3122" t="s">
        <v>5714</v>
      </c>
      <c r="C3122" t="s">
        <v>5713</v>
      </c>
      <c r="D3122" t="s">
        <v>6090</v>
      </c>
      <c r="E3122" s="2" t="s">
        <v>5878</v>
      </c>
      <c r="F3122">
        <v>24</v>
      </c>
    </row>
    <row r="3123" spans="1:6" ht="14.55" customHeight="1" x14ac:dyDescent="0.3">
      <c r="A3123">
        <v>18487</v>
      </c>
      <c r="B3123" t="s">
        <v>5714</v>
      </c>
      <c r="C3123" t="s">
        <v>5713</v>
      </c>
      <c r="D3123" t="s">
        <v>6091</v>
      </c>
      <c r="E3123" t="s">
        <v>6092</v>
      </c>
      <c r="F3123">
        <v>6</v>
      </c>
    </row>
    <row r="3124" spans="1:6" ht="14.55" customHeight="1" x14ac:dyDescent="0.3">
      <c r="A3124">
        <v>18488</v>
      </c>
      <c r="B3124" t="s">
        <v>5714</v>
      </c>
      <c r="C3124" t="s">
        <v>5713</v>
      </c>
      <c r="D3124" t="s">
        <v>6093</v>
      </c>
      <c r="E3124" t="s">
        <v>6094</v>
      </c>
      <c r="F3124">
        <v>9</v>
      </c>
    </row>
    <row r="3125" spans="1:6" ht="14.55" customHeight="1" x14ac:dyDescent="0.3">
      <c r="A3125">
        <v>18489</v>
      </c>
      <c r="B3125" t="s">
        <v>5714</v>
      </c>
      <c r="C3125" t="s">
        <v>5713</v>
      </c>
      <c r="D3125" t="s">
        <v>6095</v>
      </c>
      <c r="E3125" t="s">
        <v>6096</v>
      </c>
      <c r="F3125">
        <v>5</v>
      </c>
    </row>
    <row r="3126" spans="1:6" ht="14.55" customHeight="1" x14ac:dyDescent="0.3">
      <c r="A3126">
        <v>18490</v>
      </c>
      <c r="B3126" t="s">
        <v>5714</v>
      </c>
      <c r="C3126" t="s">
        <v>5713</v>
      </c>
      <c r="D3126" t="s">
        <v>6097</v>
      </c>
      <c r="E3126" t="s">
        <v>6098</v>
      </c>
      <c r="F3126">
        <v>5</v>
      </c>
    </row>
    <row r="3127" spans="1:6" ht="14.55" customHeight="1" x14ac:dyDescent="0.3">
      <c r="A3127">
        <v>18491</v>
      </c>
      <c r="B3127" t="s">
        <v>5714</v>
      </c>
      <c r="C3127" t="s">
        <v>5713</v>
      </c>
      <c r="D3127" t="s">
        <v>6099</v>
      </c>
      <c r="E3127" t="s">
        <v>6100</v>
      </c>
      <c r="F3127">
        <v>8</v>
      </c>
    </row>
    <row r="3128" spans="1:6" ht="14.55" customHeight="1" x14ac:dyDescent="0.3">
      <c r="A3128">
        <v>18492</v>
      </c>
      <c r="B3128" t="s">
        <v>5714</v>
      </c>
      <c r="C3128" t="s">
        <v>5713</v>
      </c>
      <c r="D3128" t="s">
        <v>6101</v>
      </c>
      <c r="E3128" t="s">
        <v>6102</v>
      </c>
      <c r="F3128">
        <v>8</v>
      </c>
    </row>
    <row r="3129" spans="1:6" ht="14.55" customHeight="1" x14ac:dyDescent="0.3">
      <c r="A3129">
        <v>18493</v>
      </c>
      <c r="B3129" t="s">
        <v>5714</v>
      </c>
      <c r="C3129" t="s">
        <v>5713</v>
      </c>
      <c r="D3129" t="s">
        <v>6103</v>
      </c>
      <c r="E3129" t="s">
        <v>6104</v>
      </c>
      <c r="F3129">
        <v>10</v>
      </c>
    </row>
    <row r="3130" spans="1:6" ht="14.55" customHeight="1" x14ac:dyDescent="0.3">
      <c r="A3130">
        <v>18494</v>
      </c>
      <c r="B3130" t="s">
        <v>5714</v>
      </c>
      <c r="C3130" t="s">
        <v>5713</v>
      </c>
      <c r="D3130" t="s">
        <v>6105</v>
      </c>
      <c r="E3130" t="s">
        <v>6106</v>
      </c>
      <c r="F3130">
        <v>5</v>
      </c>
    </row>
    <row r="3131" spans="1:6" ht="14.55" customHeight="1" x14ac:dyDescent="0.3">
      <c r="A3131">
        <v>18495</v>
      </c>
      <c r="B3131" t="s">
        <v>5714</v>
      </c>
      <c r="C3131" t="s">
        <v>5713</v>
      </c>
      <c r="D3131" t="s">
        <v>6107</v>
      </c>
      <c r="E3131" t="s">
        <v>6108</v>
      </c>
      <c r="F3131">
        <v>2</v>
      </c>
    </row>
    <row r="3132" spans="1:6" ht="14.55" customHeight="1" x14ac:dyDescent="0.3">
      <c r="A3132">
        <v>18496</v>
      </c>
      <c r="B3132" t="s">
        <v>5714</v>
      </c>
      <c r="C3132" t="s">
        <v>5713</v>
      </c>
      <c r="D3132" t="s">
        <v>6109</v>
      </c>
      <c r="E3132" t="s">
        <v>6110</v>
      </c>
      <c r="F3132">
        <v>8</v>
      </c>
    </row>
    <row r="3133" spans="1:6" ht="14.55" customHeight="1" x14ac:dyDescent="0.3">
      <c r="A3133">
        <v>18497</v>
      </c>
      <c r="B3133" t="s">
        <v>5714</v>
      </c>
      <c r="C3133" t="s">
        <v>5713</v>
      </c>
      <c r="D3133" t="s">
        <v>6111</v>
      </c>
      <c r="E3133" t="s">
        <v>6112</v>
      </c>
      <c r="F3133">
        <v>2</v>
      </c>
    </row>
    <row r="3134" spans="1:6" ht="14.55" customHeight="1" x14ac:dyDescent="0.3">
      <c r="A3134">
        <v>18498</v>
      </c>
      <c r="B3134" t="s">
        <v>5714</v>
      </c>
      <c r="C3134" t="s">
        <v>5713</v>
      </c>
      <c r="D3134" t="s">
        <v>6113</v>
      </c>
      <c r="E3134" s="2" t="s">
        <v>6114</v>
      </c>
      <c r="F3134">
        <v>119</v>
      </c>
    </row>
    <row r="3135" spans="1:6" ht="14.55" customHeight="1" x14ac:dyDescent="0.3">
      <c r="A3135">
        <v>18499</v>
      </c>
      <c r="B3135" t="s">
        <v>5714</v>
      </c>
      <c r="C3135" t="s">
        <v>5713</v>
      </c>
      <c r="D3135" t="s">
        <v>6115</v>
      </c>
      <c r="E3135" t="s">
        <v>6116</v>
      </c>
      <c r="F3135">
        <v>12</v>
      </c>
    </row>
    <row r="3136" spans="1:6" ht="14.55" customHeight="1" x14ac:dyDescent="0.3">
      <c r="A3136">
        <v>18500</v>
      </c>
      <c r="B3136" t="s">
        <v>5714</v>
      </c>
      <c r="C3136" t="s">
        <v>5713</v>
      </c>
      <c r="D3136" t="s">
        <v>6117</v>
      </c>
      <c r="E3136" t="s">
        <v>6118</v>
      </c>
      <c r="F3136">
        <v>5</v>
      </c>
    </row>
    <row r="3137" spans="1:6" ht="14.55" customHeight="1" x14ac:dyDescent="0.3">
      <c r="A3137">
        <v>18501</v>
      </c>
      <c r="B3137" t="s">
        <v>5714</v>
      </c>
      <c r="C3137" t="s">
        <v>5713</v>
      </c>
      <c r="D3137" t="s">
        <v>6119</v>
      </c>
      <c r="E3137" t="s">
        <v>6120</v>
      </c>
      <c r="F3137">
        <v>4</v>
      </c>
    </row>
    <row r="3138" spans="1:6" ht="14.55" customHeight="1" x14ac:dyDescent="0.3">
      <c r="A3138">
        <v>18502</v>
      </c>
      <c r="B3138" t="s">
        <v>5714</v>
      </c>
      <c r="C3138" t="s">
        <v>5713</v>
      </c>
      <c r="D3138" t="s">
        <v>6121</v>
      </c>
      <c r="E3138" t="s">
        <v>6122</v>
      </c>
      <c r="F3138">
        <v>3</v>
      </c>
    </row>
    <row r="3139" spans="1:6" ht="14.55" customHeight="1" x14ac:dyDescent="0.3">
      <c r="A3139">
        <v>18503</v>
      </c>
      <c r="B3139" t="s">
        <v>5714</v>
      </c>
      <c r="C3139" t="s">
        <v>5713</v>
      </c>
      <c r="D3139" t="s">
        <v>6123</v>
      </c>
      <c r="E3139" t="s">
        <v>6124</v>
      </c>
      <c r="F3139">
        <v>4</v>
      </c>
    </row>
    <row r="3140" spans="1:6" ht="14.55" customHeight="1" x14ac:dyDescent="0.3">
      <c r="A3140">
        <v>18504</v>
      </c>
      <c r="B3140" t="s">
        <v>5714</v>
      </c>
      <c r="C3140" t="s">
        <v>5713</v>
      </c>
      <c r="D3140" t="s">
        <v>6125</v>
      </c>
      <c r="F3140">
        <v>46</v>
      </c>
    </row>
    <row r="3141" spans="1:6" ht="14.55" customHeight="1" x14ac:dyDescent="0.3">
      <c r="A3141">
        <v>18505</v>
      </c>
      <c r="B3141" t="s">
        <v>5714</v>
      </c>
      <c r="C3141" t="s">
        <v>5713</v>
      </c>
      <c r="D3141" t="s">
        <v>6126</v>
      </c>
      <c r="E3141" s="2" t="s">
        <v>6127</v>
      </c>
      <c r="F3141">
        <v>95</v>
      </c>
    </row>
    <row r="3142" spans="1:6" ht="14.55" customHeight="1" x14ac:dyDescent="0.3">
      <c r="A3142">
        <v>18506</v>
      </c>
      <c r="B3142" t="s">
        <v>5714</v>
      </c>
      <c r="C3142" t="s">
        <v>5713</v>
      </c>
      <c r="D3142" t="s">
        <v>6128</v>
      </c>
      <c r="E3142" t="s">
        <v>6129</v>
      </c>
      <c r="F3142">
        <v>2</v>
      </c>
    </row>
    <row r="3143" spans="1:6" ht="14.55" customHeight="1" x14ac:dyDescent="0.3">
      <c r="A3143">
        <v>18507</v>
      </c>
      <c r="B3143" t="s">
        <v>5714</v>
      </c>
      <c r="C3143" t="s">
        <v>5713</v>
      </c>
      <c r="D3143" t="s">
        <v>6130</v>
      </c>
      <c r="E3143" t="s">
        <v>6131</v>
      </c>
      <c r="F3143">
        <v>24</v>
      </c>
    </row>
    <row r="3144" spans="1:6" ht="14.55" customHeight="1" x14ac:dyDescent="0.3">
      <c r="A3144">
        <v>18508</v>
      </c>
      <c r="B3144" t="s">
        <v>5714</v>
      </c>
      <c r="C3144" t="s">
        <v>5713</v>
      </c>
      <c r="D3144" t="s">
        <v>6132</v>
      </c>
      <c r="E3144" s="2" t="s">
        <v>6133</v>
      </c>
      <c r="F3144">
        <v>8</v>
      </c>
    </row>
    <row r="3145" spans="1:6" ht="14.55" customHeight="1" x14ac:dyDescent="0.3">
      <c r="A3145">
        <v>18509</v>
      </c>
      <c r="B3145" t="s">
        <v>5714</v>
      </c>
      <c r="C3145" t="s">
        <v>5713</v>
      </c>
      <c r="D3145" t="s">
        <v>6134</v>
      </c>
      <c r="E3145" t="s">
        <v>6135</v>
      </c>
      <c r="F3145">
        <v>2</v>
      </c>
    </row>
    <row r="3146" spans="1:6" ht="14.55" customHeight="1" x14ac:dyDescent="0.3">
      <c r="A3146">
        <v>18510</v>
      </c>
      <c r="B3146" t="s">
        <v>5714</v>
      </c>
      <c r="C3146" t="s">
        <v>5713</v>
      </c>
      <c r="D3146" t="s">
        <v>6136</v>
      </c>
      <c r="E3146" s="2" t="s">
        <v>6137</v>
      </c>
      <c r="F3146">
        <v>37</v>
      </c>
    </row>
    <row r="3147" spans="1:6" ht="14.55" customHeight="1" x14ac:dyDescent="0.3">
      <c r="A3147">
        <v>18511</v>
      </c>
      <c r="B3147" t="s">
        <v>5714</v>
      </c>
      <c r="C3147" t="s">
        <v>5713</v>
      </c>
      <c r="D3147" t="s">
        <v>6138</v>
      </c>
      <c r="E3147" s="2" t="s">
        <v>6139</v>
      </c>
      <c r="F3147">
        <v>4</v>
      </c>
    </row>
    <row r="3148" spans="1:6" ht="14.55" customHeight="1" x14ac:dyDescent="0.3">
      <c r="A3148">
        <v>18512</v>
      </c>
      <c r="B3148" t="s">
        <v>5714</v>
      </c>
      <c r="C3148" t="s">
        <v>5713</v>
      </c>
      <c r="D3148" t="s">
        <v>6140</v>
      </c>
      <c r="E3148" s="2" t="s">
        <v>6141</v>
      </c>
      <c r="F3148">
        <v>10</v>
      </c>
    </row>
    <row r="3149" spans="1:6" ht="14.55" customHeight="1" x14ac:dyDescent="0.3">
      <c r="A3149">
        <v>18513</v>
      </c>
      <c r="B3149" t="s">
        <v>5714</v>
      </c>
      <c r="C3149" t="s">
        <v>5713</v>
      </c>
      <c r="D3149" t="s">
        <v>6142</v>
      </c>
      <c r="E3149" t="s">
        <v>6143</v>
      </c>
      <c r="F3149">
        <v>4</v>
      </c>
    </row>
    <row r="3150" spans="1:6" ht="14.55" customHeight="1" x14ac:dyDescent="0.3">
      <c r="A3150">
        <v>18514</v>
      </c>
      <c r="B3150" t="s">
        <v>5714</v>
      </c>
      <c r="C3150" t="s">
        <v>5713</v>
      </c>
      <c r="D3150" t="s">
        <v>6144</v>
      </c>
      <c r="E3150" t="s">
        <v>6145</v>
      </c>
      <c r="F3150">
        <v>6</v>
      </c>
    </row>
    <row r="3151" spans="1:6" ht="14.55" customHeight="1" x14ac:dyDescent="0.3">
      <c r="A3151">
        <v>18515</v>
      </c>
      <c r="B3151" t="s">
        <v>5714</v>
      </c>
      <c r="C3151" t="s">
        <v>5713</v>
      </c>
      <c r="D3151" t="s">
        <v>6146</v>
      </c>
      <c r="E3151" t="s">
        <v>6147</v>
      </c>
      <c r="F3151">
        <v>9</v>
      </c>
    </row>
    <row r="3152" spans="1:6" ht="14.55" customHeight="1" x14ac:dyDescent="0.3">
      <c r="A3152">
        <v>18516</v>
      </c>
      <c r="B3152" t="s">
        <v>5714</v>
      </c>
      <c r="C3152" t="s">
        <v>5713</v>
      </c>
      <c r="D3152" t="s">
        <v>6148</v>
      </c>
      <c r="E3152" t="s">
        <v>6149</v>
      </c>
      <c r="F3152">
        <v>3</v>
      </c>
    </row>
    <row r="3153" spans="1:6" ht="14.55" customHeight="1" x14ac:dyDescent="0.3">
      <c r="A3153">
        <v>18517</v>
      </c>
      <c r="B3153" t="s">
        <v>5714</v>
      </c>
      <c r="C3153" t="s">
        <v>5713</v>
      </c>
      <c r="D3153" t="s">
        <v>6150</v>
      </c>
      <c r="E3153" t="s">
        <v>6151</v>
      </c>
      <c r="F3153">
        <v>6</v>
      </c>
    </row>
    <row r="3154" spans="1:6" ht="14.55" customHeight="1" x14ac:dyDescent="0.3">
      <c r="A3154">
        <v>18518</v>
      </c>
      <c r="B3154" t="s">
        <v>5714</v>
      </c>
      <c r="C3154" t="s">
        <v>5713</v>
      </c>
      <c r="D3154" t="s">
        <v>6152</v>
      </c>
      <c r="E3154" t="s">
        <v>6153</v>
      </c>
      <c r="F3154">
        <v>3</v>
      </c>
    </row>
    <row r="3155" spans="1:6" ht="14.55" customHeight="1" x14ac:dyDescent="0.3">
      <c r="A3155">
        <v>18519</v>
      </c>
      <c r="B3155" t="s">
        <v>5714</v>
      </c>
      <c r="C3155" t="s">
        <v>5713</v>
      </c>
      <c r="D3155" t="s">
        <v>6154</v>
      </c>
      <c r="E3155" s="2" t="s">
        <v>6155</v>
      </c>
      <c r="F3155">
        <v>2</v>
      </c>
    </row>
    <row r="3156" spans="1:6" ht="14.55" customHeight="1" x14ac:dyDescent="0.3">
      <c r="A3156">
        <v>18520</v>
      </c>
      <c r="B3156" t="s">
        <v>5714</v>
      </c>
      <c r="C3156" t="s">
        <v>5713</v>
      </c>
      <c r="D3156" t="s">
        <v>6156</v>
      </c>
      <c r="E3156" s="2" t="s">
        <v>6157</v>
      </c>
      <c r="F3156">
        <v>34</v>
      </c>
    </row>
    <row r="3157" spans="1:6" ht="14.55" customHeight="1" x14ac:dyDescent="0.3">
      <c r="A3157">
        <v>18521</v>
      </c>
      <c r="B3157" t="s">
        <v>5714</v>
      </c>
      <c r="C3157" t="s">
        <v>5713</v>
      </c>
      <c r="D3157" t="s">
        <v>6158</v>
      </c>
      <c r="E3157" t="s">
        <v>6159</v>
      </c>
      <c r="F3157">
        <v>4</v>
      </c>
    </row>
    <row r="3158" spans="1:6" ht="14.55" customHeight="1" x14ac:dyDescent="0.3">
      <c r="A3158">
        <v>18522</v>
      </c>
      <c r="B3158" t="s">
        <v>5714</v>
      </c>
      <c r="C3158" t="s">
        <v>5713</v>
      </c>
      <c r="D3158" t="s">
        <v>6160</v>
      </c>
      <c r="E3158" t="s">
        <v>6161</v>
      </c>
      <c r="F3158">
        <v>7</v>
      </c>
    </row>
    <row r="3159" spans="1:6" ht="14.55" customHeight="1" x14ac:dyDescent="0.3">
      <c r="A3159">
        <v>18523</v>
      </c>
      <c r="B3159" t="s">
        <v>5714</v>
      </c>
      <c r="C3159" t="s">
        <v>5713</v>
      </c>
      <c r="D3159" t="s">
        <v>6162</v>
      </c>
      <c r="E3159" t="s">
        <v>6163</v>
      </c>
      <c r="F3159">
        <v>9</v>
      </c>
    </row>
    <row r="3160" spans="1:6" ht="14.55" customHeight="1" x14ac:dyDescent="0.3">
      <c r="A3160">
        <v>18524</v>
      </c>
      <c r="B3160" t="s">
        <v>5714</v>
      </c>
      <c r="C3160" t="s">
        <v>5713</v>
      </c>
      <c r="D3160" t="s">
        <v>6164</v>
      </c>
      <c r="E3160" t="s">
        <v>6165</v>
      </c>
      <c r="F3160">
        <v>7</v>
      </c>
    </row>
    <row r="3161" spans="1:6" ht="14.55" customHeight="1" x14ac:dyDescent="0.3">
      <c r="A3161">
        <v>18525</v>
      </c>
      <c r="B3161" t="s">
        <v>5714</v>
      </c>
      <c r="C3161" t="s">
        <v>5713</v>
      </c>
      <c r="D3161" t="s">
        <v>6166</v>
      </c>
      <c r="E3161" t="s">
        <v>6167</v>
      </c>
      <c r="F3161">
        <v>3</v>
      </c>
    </row>
    <row r="3162" spans="1:6" ht="14.55" customHeight="1" x14ac:dyDescent="0.3">
      <c r="A3162">
        <v>18526</v>
      </c>
      <c r="B3162" t="s">
        <v>5714</v>
      </c>
      <c r="C3162" t="s">
        <v>5713</v>
      </c>
      <c r="D3162" t="s">
        <v>6168</v>
      </c>
      <c r="E3162" t="s">
        <v>6169</v>
      </c>
      <c r="F3162">
        <v>2</v>
      </c>
    </row>
    <row r="3163" spans="1:6" ht="14.55" customHeight="1" x14ac:dyDescent="0.3">
      <c r="A3163">
        <v>18527</v>
      </c>
      <c r="B3163" t="s">
        <v>5714</v>
      </c>
      <c r="C3163" t="s">
        <v>5713</v>
      </c>
      <c r="D3163" t="s">
        <v>6170</v>
      </c>
      <c r="F3163">
        <v>223</v>
      </c>
    </row>
    <row r="3164" spans="1:6" ht="14.55" customHeight="1" x14ac:dyDescent="0.3">
      <c r="A3164">
        <v>18528</v>
      </c>
      <c r="B3164" t="s">
        <v>5714</v>
      </c>
      <c r="C3164" t="s">
        <v>5713</v>
      </c>
      <c r="D3164" t="s">
        <v>6171</v>
      </c>
      <c r="E3164" s="2" t="s">
        <v>6172</v>
      </c>
      <c r="F3164">
        <v>42</v>
      </c>
    </row>
    <row r="3165" spans="1:6" ht="14.55" customHeight="1" x14ac:dyDescent="0.3">
      <c r="A3165">
        <v>18529</v>
      </c>
      <c r="B3165" t="s">
        <v>5714</v>
      </c>
      <c r="C3165" t="s">
        <v>5713</v>
      </c>
      <c r="D3165" t="s">
        <v>6173</v>
      </c>
      <c r="E3165" t="s">
        <v>6174</v>
      </c>
      <c r="F3165">
        <v>7</v>
      </c>
    </row>
    <row r="3166" spans="1:6" ht="14.55" customHeight="1" x14ac:dyDescent="0.3">
      <c r="A3166">
        <v>18530</v>
      </c>
      <c r="B3166" t="s">
        <v>5714</v>
      </c>
      <c r="C3166" t="s">
        <v>5713</v>
      </c>
      <c r="D3166" t="s">
        <v>6175</v>
      </c>
      <c r="E3166" t="s">
        <v>6176</v>
      </c>
      <c r="F3166">
        <v>3</v>
      </c>
    </row>
    <row r="3167" spans="1:6" ht="14.55" customHeight="1" x14ac:dyDescent="0.3">
      <c r="A3167">
        <v>18531</v>
      </c>
      <c r="B3167" t="s">
        <v>5714</v>
      </c>
      <c r="C3167" t="s">
        <v>5713</v>
      </c>
      <c r="D3167" t="s">
        <v>6177</v>
      </c>
      <c r="E3167" s="2" t="s">
        <v>6178</v>
      </c>
      <c r="F3167">
        <v>61</v>
      </c>
    </row>
    <row r="3168" spans="1:6" ht="14.55" customHeight="1" x14ac:dyDescent="0.3">
      <c r="A3168">
        <v>18532</v>
      </c>
      <c r="B3168" t="s">
        <v>5714</v>
      </c>
      <c r="C3168" t="s">
        <v>5713</v>
      </c>
      <c r="D3168" t="s">
        <v>6179</v>
      </c>
      <c r="E3168" t="s">
        <v>6180</v>
      </c>
      <c r="F3168">
        <v>11</v>
      </c>
    </row>
    <row r="3169" spans="1:6" ht="14.55" customHeight="1" x14ac:dyDescent="0.3">
      <c r="A3169">
        <v>18533</v>
      </c>
      <c r="B3169" t="s">
        <v>5714</v>
      </c>
      <c r="C3169" t="s">
        <v>5713</v>
      </c>
      <c r="D3169" t="s">
        <v>6181</v>
      </c>
      <c r="E3169" t="s">
        <v>6182</v>
      </c>
      <c r="F3169">
        <v>1</v>
      </c>
    </row>
    <row r="3170" spans="1:6" ht="14.55" customHeight="1" x14ac:dyDescent="0.3">
      <c r="A3170">
        <v>18534</v>
      </c>
      <c r="B3170" t="s">
        <v>5714</v>
      </c>
      <c r="C3170" t="s">
        <v>5713</v>
      </c>
      <c r="D3170" t="s">
        <v>6183</v>
      </c>
      <c r="E3170" t="s">
        <v>6077</v>
      </c>
      <c r="F3170">
        <v>2</v>
      </c>
    </row>
    <row r="3171" spans="1:6" ht="14.55" customHeight="1" x14ac:dyDescent="0.3">
      <c r="A3171">
        <v>18535</v>
      </c>
      <c r="B3171" t="s">
        <v>5714</v>
      </c>
      <c r="C3171" t="s">
        <v>5713</v>
      </c>
      <c r="D3171" t="s">
        <v>6184</v>
      </c>
      <c r="E3171" t="s">
        <v>6185</v>
      </c>
      <c r="F3171">
        <v>1</v>
      </c>
    </row>
    <row r="3172" spans="1:6" ht="14.55" customHeight="1" x14ac:dyDescent="0.3">
      <c r="A3172">
        <v>18536</v>
      </c>
      <c r="B3172" t="s">
        <v>5714</v>
      </c>
      <c r="C3172" t="s">
        <v>5713</v>
      </c>
      <c r="D3172" t="s">
        <v>6186</v>
      </c>
      <c r="E3172" t="s">
        <v>6187</v>
      </c>
      <c r="F3172">
        <v>5</v>
      </c>
    </row>
    <row r="3173" spans="1:6" ht="14.55" customHeight="1" x14ac:dyDescent="0.3">
      <c r="A3173">
        <v>18537</v>
      </c>
      <c r="B3173" t="s">
        <v>5714</v>
      </c>
      <c r="C3173" t="s">
        <v>5713</v>
      </c>
      <c r="D3173" t="s">
        <v>6188</v>
      </c>
      <c r="E3173" t="s">
        <v>6189</v>
      </c>
      <c r="F3173">
        <v>6</v>
      </c>
    </row>
    <row r="3174" spans="1:6" ht="14.55" customHeight="1" x14ac:dyDescent="0.3">
      <c r="A3174">
        <v>18538</v>
      </c>
      <c r="B3174" t="s">
        <v>5714</v>
      </c>
      <c r="C3174" t="s">
        <v>5713</v>
      </c>
      <c r="D3174" t="s">
        <v>6190</v>
      </c>
      <c r="E3174" t="s">
        <v>6191</v>
      </c>
      <c r="F3174">
        <v>2</v>
      </c>
    </row>
    <row r="3175" spans="1:6" ht="14.55" customHeight="1" x14ac:dyDescent="0.3">
      <c r="A3175">
        <v>18539</v>
      </c>
      <c r="B3175" t="s">
        <v>5714</v>
      </c>
      <c r="C3175" t="s">
        <v>5713</v>
      </c>
      <c r="D3175" t="s">
        <v>6192</v>
      </c>
      <c r="E3175" s="2" t="s">
        <v>6193</v>
      </c>
      <c r="F3175">
        <v>41</v>
      </c>
    </row>
    <row r="3176" spans="1:6" ht="14.55" customHeight="1" x14ac:dyDescent="0.3">
      <c r="A3176">
        <v>18540</v>
      </c>
      <c r="B3176" t="s">
        <v>5714</v>
      </c>
      <c r="C3176" t="s">
        <v>5713</v>
      </c>
      <c r="D3176" t="s">
        <v>6194</v>
      </c>
      <c r="E3176" t="s">
        <v>6195</v>
      </c>
      <c r="F3176">
        <v>1</v>
      </c>
    </row>
    <row r="3177" spans="1:6" ht="14.55" customHeight="1" x14ac:dyDescent="0.3">
      <c r="A3177">
        <v>18541</v>
      </c>
      <c r="B3177" t="s">
        <v>5714</v>
      </c>
      <c r="C3177" t="s">
        <v>5713</v>
      </c>
      <c r="D3177" t="s">
        <v>6196</v>
      </c>
      <c r="E3177" s="2" t="s">
        <v>6197</v>
      </c>
      <c r="F3177">
        <v>195</v>
      </c>
    </row>
    <row r="3178" spans="1:6" ht="14.55" customHeight="1" x14ac:dyDescent="0.3">
      <c r="A3178">
        <v>18542</v>
      </c>
      <c r="B3178" t="s">
        <v>5714</v>
      </c>
      <c r="C3178" t="s">
        <v>5713</v>
      </c>
      <c r="D3178" t="s">
        <v>6198</v>
      </c>
      <c r="E3178" s="2" t="s">
        <v>6199</v>
      </c>
      <c r="F3178">
        <v>884</v>
      </c>
    </row>
    <row r="3179" spans="1:6" ht="14.55" customHeight="1" x14ac:dyDescent="0.3">
      <c r="A3179">
        <v>18543</v>
      </c>
      <c r="B3179" t="s">
        <v>5714</v>
      </c>
      <c r="C3179" t="s">
        <v>5713</v>
      </c>
      <c r="D3179" t="s">
        <v>6200</v>
      </c>
      <c r="E3179" t="s">
        <v>6201</v>
      </c>
      <c r="F3179">
        <v>0</v>
      </c>
    </row>
    <row r="3180" spans="1:6" ht="14.55" customHeight="1" x14ac:dyDescent="0.3">
      <c r="A3180">
        <v>18544</v>
      </c>
      <c r="B3180" t="s">
        <v>5714</v>
      </c>
      <c r="C3180" t="s">
        <v>5713</v>
      </c>
      <c r="D3180" t="s">
        <v>6202</v>
      </c>
      <c r="E3180" t="s">
        <v>6203</v>
      </c>
      <c r="F3180">
        <v>39</v>
      </c>
    </row>
    <row r="3181" spans="1:6" ht="14.55" customHeight="1" x14ac:dyDescent="0.3">
      <c r="A3181">
        <v>18545</v>
      </c>
      <c r="B3181" t="s">
        <v>5714</v>
      </c>
      <c r="C3181" t="s">
        <v>5713</v>
      </c>
      <c r="D3181" t="s">
        <v>6204</v>
      </c>
      <c r="E3181" t="s">
        <v>6205</v>
      </c>
      <c r="F3181">
        <v>1</v>
      </c>
    </row>
    <row r="3182" spans="1:6" ht="14.55" customHeight="1" x14ac:dyDescent="0.3">
      <c r="A3182">
        <v>18546</v>
      </c>
      <c r="B3182" t="s">
        <v>5714</v>
      </c>
      <c r="C3182" t="s">
        <v>5713</v>
      </c>
      <c r="D3182" t="s">
        <v>6206</v>
      </c>
      <c r="E3182" t="s">
        <v>6207</v>
      </c>
      <c r="F3182">
        <v>0</v>
      </c>
    </row>
    <row r="3183" spans="1:6" ht="14.55" customHeight="1" x14ac:dyDescent="0.3">
      <c r="A3183">
        <v>18547</v>
      </c>
      <c r="B3183" t="s">
        <v>5714</v>
      </c>
      <c r="C3183" t="s">
        <v>5713</v>
      </c>
      <c r="D3183" t="s">
        <v>6208</v>
      </c>
      <c r="E3183" t="s">
        <v>6209</v>
      </c>
      <c r="F3183">
        <v>97</v>
      </c>
    </row>
    <row r="3184" spans="1:6" ht="14.55" customHeight="1" x14ac:dyDescent="0.3">
      <c r="A3184">
        <v>18548</v>
      </c>
      <c r="B3184" t="s">
        <v>5714</v>
      </c>
      <c r="C3184" t="s">
        <v>5713</v>
      </c>
      <c r="D3184" t="s">
        <v>6210</v>
      </c>
      <c r="E3184" t="s">
        <v>6211</v>
      </c>
      <c r="F3184">
        <v>4</v>
      </c>
    </row>
    <row r="3185" spans="1:6" ht="14.55" customHeight="1" x14ac:dyDescent="0.3">
      <c r="A3185">
        <v>18549</v>
      </c>
      <c r="B3185" t="s">
        <v>5714</v>
      </c>
      <c r="C3185" t="s">
        <v>5713</v>
      </c>
      <c r="D3185" t="s">
        <v>6212</v>
      </c>
      <c r="E3185" t="s">
        <v>6213</v>
      </c>
      <c r="F3185">
        <v>1</v>
      </c>
    </row>
    <row r="3186" spans="1:6" ht="14.55" customHeight="1" x14ac:dyDescent="0.3">
      <c r="A3186">
        <v>18550</v>
      </c>
      <c r="B3186" t="s">
        <v>5714</v>
      </c>
      <c r="C3186" t="s">
        <v>5713</v>
      </c>
      <c r="D3186" t="s">
        <v>6214</v>
      </c>
      <c r="E3186" t="s">
        <v>6215</v>
      </c>
      <c r="F3186">
        <v>2</v>
      </c>
    </row>
    <row r="3187" spans="1:6" ht="14.55" customHeight="1" x14ac:dyDescent="0.3">
      <c r="A3187">
        <v>18551</v>
      </c>
      <c r="B3187" t="s">
        <v>5714</v>
      </c>
      <c r="C3187" t="s">
        <v>5713</v>
      </c>
      <c r="D3187" t="s">
        <v>6216</v>
      </c>
      <c r="E3187" s="2" t="s">
        <v>6217</v>
      </c>
      <c r="F3187">
        <v>104</v>
      </c>
    </row>
    <row r="3188" spans="1:6" ht="14.55" customHeight="1" x14ac:dyDescent="0.3">
      <c r="A3188">
        <v>18552</v>
      </c>
      <c r="B3188" t="s">
        <v>5714</v>
      </c>
      <c r="C3188" t="s">
        <v>5713</v>
      </c>
      <c r="D3188" t="s">
        <v>6218</v>
      </c>
      <c r="E3188" t="s">
        <v>6219</v>
      </c>
      <c r="F3188">
        <v>6</v>
      </c>
    </row>
    <row r="3189" spans="1:6" ht="14.55" customHeight="1" x14ac:dyDescent="0.3">
      <c r="A3189">
        <v>18553</v>
      </c>
      <c r="B3189" t="s">
        <v>5714</v>
      </c>
      <c r="C3189" t="s">
        <v>5713</v>
      </c>
      <c r="D3189" t="s">
        <v>6220</v>
      </c>
      <c r="E3189" t="s">
        <v>6221</v>
      </c>
      <c r="F3189">
        <v>1</v>
      </c>
    </row>
    <row r="3190" spans="1:6" ht="14.55" customHeight="1" x14ac:dyDescent="0.3">
      <c r="A3190">
        <v>18554</v>
      </c>
      <c r="B3190" t="s">
        <v>5714</v>
      </c>
      <c r="C3190" t="s">
        <v>5713</v>
      </c>
      <c r="D3190" t="s">
        <v>6222</v>
      </c>
      <c r="E3190" t="s">
        <v>6223</v>
      </c>
      <c r="F3190">
        <v>2</v>
      </c>
    </row>
    <row r="3191" spans="1:6" ht="14.55" customHeight="1" x14ac:dyDescent="0.3">
      <c r="A3191">
        <v>18555</v>
      </c>
      <c r="B3191" t="s">
        <v>5714</v>
      </c>
      <c r="C3191" t="s">
        <v>5713</v>
      </c>
      <c r="D3191" t="s">
        <v>6224</v>
      </c>
      <c r="E3191" s="2" t="s">
        <v>6225</v>
      </c>
      <c r="F3191">
        <v>46</v>
      </c>
    </row>
    <row r="3192" spans="1:6" ht="14.55" customHeight="1" x14ac:dyDescent="0.3">
      <c r="A3192">
        <v>18556</v>
      </c>
      <c r="B3192" t="s">
        <v>5714</v>
      </c>
      <c r="C3192" t="s">
        <v>5713</v>
      </c>
      <c r="D3192" t="s">
        <v>6226</v>
      </c>
      <c r="E3192" t="s">
        <v>6227</v>
      </c>
      <c r="F3192">
        <v>7</v>
      </c>
    </row>
    <row r="3193" spans="1:6" ht="14.55" customHeight="1" x14ac:dyDescent="0.3">
      <c r="A3193">
        <v>18557</v>
      </c>
      <c r="B3193" t="s">
        <v>5714</v>
      </c>
      <c r="C3193" t="s">
        <v>5713</v>
      </c>
      <c r="D3193" t="s">
        <v>6228</v>
      </c>
      <c r="E3193" t="s">
        <v>6229</v>
      </c>
      <c r="F3193">
        <v>2</v>
      </c>
    </row>
    <row r="3194" spans="1:6" ht="14.55" customHeight="1" x14ac:dyDescent="0.3">
      <c r="A3194">
        <v>18558</v>
      </c>
      <c r="B3194" t="s">
        <v>5714</v>
      </c>
      <c r="C3194" t="s">
        <v>5713</v>
      </c>
      <c r="D3194" t="s">
        <v>6230</v>
      </c>
      <c r="E3194" t="s">
        <v>6231</v>
      </c>
      <c r="F3194">
        <v>5</v>
      </c>
    </row>
    <row r="3195" spans="1:6" ht="14.55" customHeight="1" x14ac:dyDescent="0.3">
      <c r="A3195">
        <v>18559</v>
      </c>
      <c r="B3195" t="s">
        <v>5714</v>
      </c>
      <c r="C3195" t="s">
        <v>5713</v>
      </c>
      <c r="D3195" t="s">
        <v>6232</v>
      </c>
      <c r="E3195" t="s">
        <v>6233</v>
      </c>
      <c r="F3195">
        <v>5</v>
      </c>
    </row>
    <row r="3196" spans="1:6" ht="14.55" customHeight="1" x14ac:dyDescent="0.3">
      <c r="A3196">
        <v>18560</v>
      </c>
      <c r="B3196" t="s">
        <v>5714</v>
      </c>
      <c r="C3196" t="s">
        <v>5713</v>
      </c>
      <c r="D3196" t="s">
        <v>6234</v>
      </c>
      <c r="E3196" t="s">
        <v>6235</v>
      </c>
      <c r="F3196">
        <v>0</v>
      </c>
    </row>
    <row r="3197" spans="1:6" ht="14.55" customHeight="1" x14ac:dyDescent="0.3">
      <c r="A3197">
        <v>18561</v>
      </c>
      <c r="B3197" t="s">
        <v>5714</v>
      </c>
      <c r="C3197" t="s">
        <v>5713</v>
      </c>
      <c r="D3197" t="s">
        <v>6236</v>
      </c>
      <c r="E3197" s="2" t="s">
        <v>6237</v>
      </c>
      <c r="F3197">
        <v>335</v>
      </c>
    </row>
    <row r="3198" spans="1:6" ht="14.55" customHeight="1" x14ac:dyDescent="0.3">
      <c r="A3198">
        <v>18562</v>
      </c>
      <c r="B3198" t="s">
        <v>5714</v>
      </c>
      <c r="C3198" t="s">
        <v>5713</v>
      </c>
      <c r="D3198" t="s">
        <v>6238</v>
      </c>
      <c r="E3198" t="s">
        <v>6239</v>
      </c>
      <c r="F3198">
        <v>6</v>
      </c>
    </row>
    <row r="3199" spans="1:6" ht="14.55" customHeight="1" x14ac:dyDescent="0.3">
      <c r="A3199">
        <v>18563</v>
      </c>
      <c r="B3199" t="s">
        <v>5714</v>
      </c>
      <c r="C3199" t="s">
        <v>5713</v>
      </c>
      <c r="D3199" t="s">
        <v>6240</v>
      </c>
      <c r="E3199" s="2" t="s">
        <v>6241</v>
      </c>
      <c r="F3199">
        <v>276</v>
      </c>
    </row>
    <row r="3200" spans="1:6" ht="14.55" customHeight="1" x14ac:dyDescent="0.3">
      <c r="A3200">
        <v>18564</v>
      </c>
      <c r="B3200" t="s">
        <v>5714</v>
      </c>
      <c r="C3200" t="s">
        <v>5713</v>
      </c>
      <c r="D3200" t="s">
        <v>6242</v>
      </c>
      <c r="E3200" s="2" t="s">
        <v>6243</v>
      </c>
      <c r="F3200">
        <v>21</v>
      </c>
    </row>
    <row r="3201" spans="1:6" ht="14.55" customHeight="1" x14ac:dyDescent="0.3">
      <c r="A3201">
        <v>18565</v>
      </c>
      <c r="B3201" t="s">
        <v>5714</v>
      </c>
      <c r="C3201" t="s">
        <v>5713</v>
      </c>
      <c r="D3201" t="s">
        <v>6244</v>
      </c>
      <c r="E3201" t="s">
        <v>6245</v>
      </c>
      <c r="F3201">
        <v>0</v>
      </c>
    </row>
    <row r="3202" spans="1:6" ht="14.55" customHeight="1" x14ac:dyDescent="0.3">
      <c r="A3202">
        <v>18566</v>
      </c>
      <c r="B3202" t="s">
        <v>5714</v>
      </c>
      <c r="C3202" t="s">
        <v>5713</v>
      </c>
      <c r="D3202" t="s">
        <v>6246</v>
      </c>
      <c r="E3202" t="s">
        <v>6247</v>
      </c>
      <c r="F3202">
        <v>5</v>
      </c>
    </row>
    <row r="3203" spans="1:6" ht="14.55" customHeight="1" x14ac:dyDescent="0.3">
      <c r="A3203">
        <v>18567</v>
      </c>
      <c r="B3203" t="s">
        <v>5714</v>
      </c>
      <c r="C3203" t="s">
        <v>5713</v>
      </c>
      <c r="D3203" t="s">
        <v>6248</v>
      </c>
      <c r="E3203" t="s">
        <v>6249</v>
      </c>
      <c r="F3203">
        <v>3</v>
      </c>
    </row>
    <row r="3204" spans="1:6" ht="14.55" customHeight="1" x14ac:dyDescent="0.3">
      <c r="A3204">
        <v>18568</v>
      </c>
      <c r="B3204" t="s">
        <v>5714</v>
      </c>
      <c r="C3204" t="s">
        <v>5713</v>
      </c>
      <c r="D3204" t="s">
        <v>6250</v>
      </c>
      <c r="E3204" s="2" t="s">
        <v>6251</v>
      </c>
      <c r="F3204">
        <v>22</v>
      </c>
    </row>
    <row r="3205" spans="1:6" ht="14.55" customHeight="1" x14ac:dyDescent="0.3">
      <c r="A3205">
        <v>18569</v>
      </c>
      <c r="B3205" t="s">
        <v>5714</v>
      </c>
      <c r="C3205" t="s">
        <v>5713</v>
      </c>
      <c r="D3205" t="s">
        <v>6252</v>
      </c>
      <c r="E3205" s="2" t="s">
        <v>6253</v>
      </c>
      <c r="F3205">
        <v>46</v>
      </c>
    </row>
    <row r="3206" spans="1:6" ht="14.55" customHeight="1" x14ac:dyDescent="0.3">
      <c r="A3206">
        <v>18570</v>
      </c>
      <c r="B3206" t="s">
        <v>5714</v>
      </c>
      <c r="C3206" t="s">
        <v>5713</v>
      </c>
      <c r="D3206" t="s">
        <v>6254</v>
      </c>
      <c r="E3206" s="2" t="s">
        <v>6255</v>
      </c>
      <c r="F3206">
        <v>1</v>
      </c>
    </row>
    <row r="3207" spans="1:6" ht="14.55" customHeight="1" x14ac:dyDescent="0.3">
      <c r="A3207">
        <v>18571</v>
      </c>
      <c r="B3207" t="s">
        <v>5714</v>
      </c>
      <c r="C3207" t="s">
        <v>5713</v>
      </c>
      <c r="D3207" t="s">
        <v>6256</v>
      </c>
      <c r="E3207" t="s">
        <v>6257</v>
      </c>
      <c r="F3207">
        <v>1</v>
      </c>
    </row>
    <row r="3208" spans="1:6" ht="14.55" customHeight="1" x14ac:dyDescent="0.3">
      <c r="A3208">
        <v>18572</v>
      </c>
      <c r="B3208" t="s">
        <v>5714</v>
      </c>
      <c r="C3208" t="s">
        <v>5713</v>
      </c>
      <c r="D3208" t="s">
        <v>6258</v>
      </c>
      <c r="E3208" t="s">
        <v>6259</v>
      </c>
      <c r="F3208">
        <v>1</v>
      </c>
    </row>
    <row r="3209" spans="1:6" ht="14.55" customHeight="1" x14ac:dyDescent="0.3">
      <c r="A3209">
        <v>18573</v>
      </c>
      <c r="B3209" t="s">
        <v>5714</v>
      </c>
      <c r="C3209" t="s">
        <v>5713</v>
      </c>
      <c r="D3209" t="s">
        <v>6260</v>
      </c>
      <c r="E3209" s="2" t="s">
        <v>6261</v>
      </c>
      <c r="F3209">
        <v>16</v>
      </c>
    </row>
    <row r="3210" spans="1:6" ht="14.55" customHeight="1" x14ac:dyDescent="0.3">
      <c r="A3210">
        <v>18574</v>
      </c>
      <c r="B3210" t="s">
        <v>5714</v>
      </c>
      <c r="C3210" t="s">
        <v>5713</v>
      </c>
      <c r="D3210" t="s">
        <v>6262</v>
      </c>
      <c r="E3210" s="2" t="s">
        <v>6263</v>
      </c>
      <c r="F3210">
        <v>39</v>
      </c>
    </row>
    <row r="3211" spans="1:6" ht="14.55" customHeight="1" x14ac:dyDescent="0.3">
      <c r="A3211">
        <v>18575</v>
      </c>
      <c r="B3211" t="s">
        <v>5714</v>
      </c>
      <c r="C3211" t="s">
        <v>5713</v>
      </c>
      <c r="D3211" t="s">
        <v>6264</v>
      </c>
      <c r="E3211" t="s">
        <v>6265</v>
      </c>
      <c r="F3211">
        <v>5</v>
      </c>
    </row>
    <row r="3212" spans="1:6" ht="14.55" customHeight="1" x14ac:dyDescent="0.3">
      <c r="A3212">
        <v>18576</v>
      </c>
      <c r="B3212" t="s">
        <v>5714</v>
      </c>
      <c r="C3212" t="s">
        <v>5713</v>
      </c>
      <c r="D3212" t="s">
        <v>6266</v>
      </c>
      <c r="E3212" t="s">
        <v>6267</v>
      </c>
      <c r="F3212">
        <v>2</v>
      </c>
    </row>
    <row r="3213" spans="1:6" ht="14.55" customHeight="1" x14ac:dyDescent="0.3">
      <c r="A3213">
        <v>18577</v>
      </c>
      <c r="B3213" t="s">
        <v>5714</v>
      </c>
      <c r="C3213" t="s">
        <v>5713</v>
      </c>
      <c r="D3213" t="s">
        <v>6268</v>
      </c>
      <c r="E3213" t="s">
        <v>6269</v>
      </c>
      <c r="F3213">
        <v>2</v>
      </c>
    </row>
    <row r="3214" spans="1:6" ht="14.55" customHeight="1" x14ac:dyDescent="0.3">
      <c r="A3214">
        <v>18578</v>
      </c>
      <c r="B3214" t="s">
        <v>5714</v>
      </c>
      <c r="C3214" t="s">
        <v>5713</v>
      </c>
      <c r="D3214" t="s">
        <v>6270</v>
      </c>
      <c r="F3214">
        <v>6</v>
      </c>
    </row>
    <row r="3215" spans="1:6" ht="14.55" customHeight="1" x14ac:dyDescent="0.3">
      <c r="A3215">
        <v>18579</v>
      </c>
      <c r="B3215" t="s">
        <v>5714</v>
      </c>
      <c r="C3215" t="s">
        <v>5713</v>
      </c>
      <c r="D3215" t="s">
        <v>6270</v>
      </c>
      <c r="F3215">
        <v>3</v>
      </c>
    </row>
    <row r="3216" spans="1:6" ht="14.55" customHeight="1" x14ac:dyDescent="0.3">
      <c r="A3216">
        <v>18580</v>
      </c>
      <c r="B3216" t="s">
        <v>5714</v>
      </c>
      <c r="C3216" t="s">
        <v>5713</v>
      </c>
      <c r="D3216" t="s">
        <v>6271</v>
      </c>
      <c r="F3216">
        <v>307</v>
      </c>
    </row>
    <row r="3217" spans="1:6" ht="14.55" customHeight="1" x14ac:dyDescent="0.3">
      <c r="A3217">
        <v>18581</v>
      </c>
      <c r="B3217" t="s">
        <v>5714</v>
      </c>
      <c r="C3217" t="s">
        <v>5713</v>
      </c>
      <c r="D3217" t="s">
        <v>4107</v>
      </c>
      <c r="F3217">
        <v>16</v>
      </c>
    </row>
    <row r="3218" spans="1:6" ht="14.55" customHeight="1" x14ac:dyDescent="0.3">
      <c r="A3218">
        <v>18582</v>
      </c>
      <c r="B3218" t="s">
        <v>5714</v>
      </c>
      <c r="C3218" t="s">
        <v>5713</v>
      </c>
      <c r="D3218" t="s">
        <v>4107</v>
      </c>
      <c r="E3218" t="s">
        <v>6272</v>
      </c>
      <c r="F3218">
        <v>1</v>
      </c>
    </row>
    <row r="3219" spans="1:6" ht="14.55" customHeight="1" x14ac:dyDescent="0.3">
      <c r="A3219">
        <v>18583</v>
      </c>
      <c r="B3219" t="s">
        <v>5714</v>
      </c>
      <c r="C3219" t="s">
        <v>5713</v>
      </c>
      <c r="D3219" t="s">
        <v>4107</v>
      </c>
      <c r="E3219" t="s">
        <v>6273</v>
      </c>
      <c r="F3219">
        <v>2</v>
      </c>
    </row>
    <row r="3220" spans="1:6" ht="14.55" customHeight="1" x14ac:dyDescent="0.3">
      <c r="A3220">
        <v>18584</v>
      </c>
      <c r="B3220" t="s">
        <v>5714</v>
      </c>
      <c r="C3220" t="s">
        <v>5713</v>
      </c>
      <c r="D3220" t="s">
        <v>4107</v>
      </c>
      <c r="E3220" t="s">
        <v>6274</v>
      </c>
      <c r="F3220">
        <v>4</v>
      </c>
    </row>
    <row r="3221" spans="1:6" ht="14.55" customHeight="1" x14ac:dyDescent="0.3">
      <c r="A3221">
        <v>18585</v>
      </c>
      <c r="B3221" t="s">
        <v>5714</v>
      </c>
      <c r="C3221" t="s">
        <v>5713</v>
      </c>
      <c r="D3221" t="s">
        <v>4107</v>
      </c>
      <c r="E3221" t="s">
        <v>6275</v>
      </c>
      <c r="F3221">
        <v>1</v>
      </c>
    </row>
    <row r="3222" spans="1:6" ht="14.55" customHeight="1" x14ac:dyDescent="0.3">
      <c r="A3222">
        <v>18586</v>
      </c>
      <c r="B3222" t="s">
        <v>5714</v>
      </c>
      <c r="C3222" t="s">
        <v>5713</v>
      </c>
      <c r="D3222" t="s">
        <v>6276</v>
      </c>
      <c r="E3222" t="s">
        <v>6277</v>
      </c>
      <c r="F3222">
        <v>44</v>
      </c>
    </row>
    <row r="3223" spans="1:6" ht="14.55" customHeight="1" x14ac:dyDescent="0.3">
      <c r="A3223">
        <v>18587</v>
      </c>
      <c r="B3223" t="s">
        <v>5714</v>
      </c>
      <c r="C3223" t="s">
        <v>5713</v>
      </c>
      <c r="D3223" t="s">
        <v>6278</v>
      </c>
      <c r="E3223" t="s">
        <v>6279</v>
      </c>
      <c r="F3223">
        <v>34</v>
      </c>
    </row>
    <row r="3224" spans="1:6" ht="14.55" customHeight="1" x14ac:dyDescent="0.3">
      <c r="A3224">
        <v>18588</v>
      </c>
      <c r="B3224" t="s">
        <v>5714</v>
      </c>
      <c r="C3224" t="s">
        <v>5713</v>
      </c>
      <c r="D3224" t="s">
        <v>6280</v>
      </c>
      <c r="F3224">
        <v>45</v>
      </c>
    </row>
    <row r="3225" spans="1:6" ht="14.55" customHeight="1" x14ac:dyDescent="0.3">
      <c r="A3225">
        <v>18589</v>
      </c>
      <c r="B3225" t="s">
        <v>5714</v>
      </c>
      <c r="C3225" t="s">
        <v>5713</v>
      </c>
      <c r="D3225" t="s">
        <v>6281</v>
      </c>
      <c r="E3225" t="s">
        <v>6282</v>
      </c>
      <c r="F3225">
        <v>3</v>
      </c>
    </row>
    <row r="3226" spans="1:6" ht="14.55" customHeight="1" x14ac:dyDescent="0.3">
      <c r="A3226">
        <v>18590</v>
      </c>
      <c r="B3226" t="s">
        <v>5714</v>
      </c>
      <c r="C3226" t="s">
        <v>5713</v>
      </c>
      <c r="D3226" t="s">
        <v>6283</v>
      </c>
      <c r="E3226" t="s">
        <v>6284</v>
      </c>
      <c r="F3226">
        <v>2</v>
      </c>
    </row>
    <row r="3227" spans="1:6" ht="14.55" customHeight="1" x14ac:dyDescent="0.3">
      <c r="A3227">
        <v>18591</v>
      </c>
      <c r="B3227" t="s">
        <v>5714</v>
      </c>
      <c r="C3227" t="s">
        <v>5713</v>
      </c>
      <c r="D3227" t="s">
        <v>6285</v>
      </c>
      <c r="E3227" s="2" t="s">
        <v>6286</v>
      </c>
      <c r="F3227">
        <v>108</v>
      </c>
    </row>
    <row r="3228" spans="1:6" ht="14.55" customHeight="1" x14ac:dyDescent="0.3">
      <c r="A3228">
        <v>18592</v>
      </c>
      <c r="B3228" t="s">
        <v>5714</v>
      </c>
      <c r="C3228" t="s">
        <v>5713</v>
      </c>
      <c r="D3228" t="s">
        <v>6287</v>
      </c>
      <c r="E3228" t="s">
        <v>6288</v>
      </c>
      <c r="F3228">
        <v>3</v>
      </c>
    </row>
    <row r="3229" spans="1:6" ht="14.55" customHeight="1" x14ac:dyDescent="0.3">
      <c r="A3229">
        <v>18593</v>
      </c>
      <c r="B3229" t="s">
        <v>5714</v>
      </c>
      <c r="C3229" t="s">
        <v>5713</v>
      </c>
      <c r="D3229" t="s">
        <v>6289</v>
      </c>
      <c r="E3229" t="s">
        <v>6290</v>
      </c>
      <c r="F3229">
        <v>2</v>
      </c>
    </row>
    <row r="3230" spans="1:6" ht="14.55" customHeight="1" x14ac:dyDescent="0.3">
      <c r="A3230">
        <v>18594</v>
      </c>
      <c r="B3230" t="s">
        <v>5714</v>
      </c>
      <c r="C3230" t="s">
        <v>5713</v>
      </c>
      <c r="D3230" t="s">
        <v>6291</v>
      </c>
      <c r="E3230" t="s">
        <v>6292</v>
      </c>
      <c r="F3230">
        <v>3</v>
      </c>
    </row>
    <row r="3231" spans="1:6" ht="14.55" customHeight="1" x14ac:dyDescent="0.3">
      <c r="A3231">
        <v>18595</v>
      </c>
      <c r="B3231" t="s">
        <v>5714</v>
      </c>
      <c r="C3231" t="s">
        <v>5713</v>
      </c>
      <c r="D3231" t="s">
        <v>6293</v>
      </c>
      <c r="E3231" t="s">
        <v>6294</v>
      </c>
      <c r="F3231">
        <v>7</v>
      </c>
    </row>
    <row r="3232" spans="1:6" ht="14.55" customHeight="1" x14ac:dyDescent="0.3">
      <c r="A3232">
        <v>18596</v>
      </c>
      <c r="B3232" t="s">
        <v>5714</v>
      </c>
      <c r="C3232" t="s">
        <v>5713</v>
      </c>
      <c r="D3232" t="s">
        <v>6295</v>
      </c>
      <c r="E3232" t="s">
        <v>6296</v>
      </c>
      <c r="F3232">
        <v>1</v>
      </c>
    </row>
    <row r="3233" spans="1:6" ht="14.55" customHeight="1" x14ac:dyDescent="0.3">
      <c r="A3233">
        <v>18597</v>
      </c>
      <c r="B3233" t="s">
        <v>5714</v>
      </c>
      <c r="C3233" t="s">
        <v>5713</v>
      </c>
      <c r="D3233" t="s">
        <v>6297</v>
      </c>
      <c r="E3233" s="2" t="s">
        <v>6298</v>
      </c>
      <c r="F3233">
        <v>20</v>
      </c>
    </row>
    <row r="3234" spans="1:6" ht="14.55" customHeight="1" x14ac:dyDescent="0.3">
      <c r="A3234">
        <v>18598</v>
      </c>
      <c r="B3234" t="s">
        <v>5714</v>
      </c>
      <c r="C3234" t="s">
        <v>5713</v>
      </c>
      <c r="D3234" t="s">
        <v>6299</v>
      </c>
      <c r="E3234" t="s">
        <v>6300</v>
      </c>
      <c r="F3234">
        <v>6</v>
      </c>
    </row>
    <row r="3235" spans="1:6" ht="14.55" customHeight="1" x14ac:dyDescent="0.3">
      <c r="A3235">
        <v>18599</v>
      </c>
      <c r="B3235" t="s">
        <v>5714</v>
      </c>
      <c r="C3235" t="s">
        <v>5713</v>
      </c>
      <c r="D3235" t="s">
        <v>6301</v>
      </c>
      <c r="E3235" s="2" t="s">
        <v>6302</v>
      </c>
      <c r="F3235">
        <v>8</v>
      </c>
    </row>
    <row r="3236" spans="1:6" ht="14.55" customHeight="1" x14ac:dyDescent="0.3">
      <c r="A3236">
        <v>18600</v>
      </c>
      <c r="B3236" t="s">
        <v>5714</v>
      </c>
      <c r="C3236" t="s">
        <v>5713</v>
      </c>
      <c r="D3236" t="s">
        <v>6303</v>
      </c>
      <c r="E3236" t="s">
        <v>6304</v>
      </c>
      <c r="F3236">
        <v>0</v>
      </c>
    </row>
    <row r="3237" spans="1:6" ht="14.55" customHeight="1" x14ac:dyDescent="0.3">
      <c r="A3237">
        <v>18601</v>
      </c>
      <c r="B3237" t="s">
        <v>5714</v>
      </c>
      <c r="C3237" t="s">
        <v>5713</v>
      </c>
      <c r="D3237" t="s">
        <v>6305</v>
      </c>
      <c r="E3237" s="2" t="s">
        <v>6306</v>
      </c>
      <c r="F3237">
        <v>1</v>
      </c>
    </row>
    <row r="3238" spans="1:6" ht="14.55" customHeight="1" x14ac:dyDescent="0.3">
      <c r="A3238">
        <v>18602</v>
      </c>
      <c r="B3238" t="s">
        <v>5714</v>
      </c>
      <c r="C3238" t="s">
        <v>5713</v>
      </c>
      <c r="D3238" t="s">
        <v>6307</v>
      </c>
      <c r="E3238" t="s">
        <v>6308</v>
      </c>
      <c r="F3238">
        <v>1</v>
      </c>
    </row>
    <row r="3239" spans="1:6" ht="14.55" customHeight="1" x14ac:dyDescent="0.3">
      <c r="A3239">
        <v>18603</v>
      </c>
      <c r="B3239" t="s">
        <v>5714</v>
      </c>
      <c r="C3239" t="s">
        <v>5713</v>
      </c>
      <c r="D3239" t="s">
        <v>6309</v>
      </c>
      <c r="E3239" t="s">
        <v>6310</v>
      </c>
      <c r="F3239">
        <v>1</v>
      </c>
    </row>
    <row r="3240" spans="1:6" ht="14.55" customHeight="1" x14ac:dyDescent="0.3">
      <c r="A3240">
        <v>18604</v>
      </c>
      <c r="B3240" t="s">
        <v>5714</v>
      </c>
      <c r="C3240" t="s">
        <v>5713</v>
      </c>
      <c r="D3240" t="s">
        <v>6311</v>
      </c>
      <c r="E3240" t="s">
        <v>6312</v>
      </c>
      <c r="F3240">
        <v>4</v>
      </c>
    </row>
    <row r="3241" spans="1:6" ht="14.55" customHeight="1" x14ac:dyDescent="0.3">
      <c r="A3241">
        <v>18605</v>
      </c>
      <c r="B3241" t="s">
        <v>5714</v>
      </c>
      <c r="C3241" t="s">
        <v>5713</v>
      </c>
      <c r="D3241" t="s">
        <v>6313</v>
      </c>
      <c r="E3241" t="s">
        <v>6314</v>
      </c>
      <c r="F3241">
        <v>2</v>
      </c>
    </row>
    <row r="3242" spans="1:6" ht="14.55" customHeight="1" x14ac:dyDescent="0.3">
      <c r="A3242">
        <v>18606</v>
      </c>
      <c r="B3242" t="s">
        <v>5714</v>
      </c>
      <c r="C3242" t="s">
        <v>5713</v>
      </c>
      <c r="D3242" t="s">
        <v>6315</v>
      </c>
      <c r="E3242" s="2" t="s">
        <v>5878</v>
      </c>
      <c r="F3242">
        <v>55</v>
      </c>
    </row>
    <row r="3243" spans="1:6" ht="14.55" customHeight="1" x14ac:dyDescent="0.3">
      <c r="A3243">
        <v>18607</v>
      </c>
      <c r="B3243" t="s">
        <v>5714</v>
      </c>
      <c r="C3243" t="s">
        <v>5713</v>
      </c>
      <c r="D3243" t="s">
        <v>6316</v>
      </c>
      <c r="E3243" t="s">
        <v>6317</v>
      </c>
      <c r="F3243">
        <v>8</v>
      </c>
    </row>
    <row r="3244" spans="1:6" ht="14.55" customHeight="1" x14ac:dyDescent="0.3">
      <c r="A3244">
        <v>18608</v>
      </c>
      <c r="B3244" t="s">
        <v>5714</v>
      </c>
      <c r="C3244" t="s">
        <v>5713</v>
      </c>
      <c r="D3244" t="s">
        <v>6318</v>
      </c>
      <c r="E3244" t="s">
        <v>6319</v>
      </c>
      <c r="F3244">
        <v>1</v>
      </c>
    </row>
    <row r="3245" spans="1:6" ht="14.55" customHeight="1" x14ac:dyDescent="0.3">
      <c r="A3245">
        <v>18609</v>
      </c>
      <c r="B3245" t="s">
        <v>5714</v>
      </c>
      <c r="C3245" t="s">
        <v>5713</v>
      </c>
      <c r="D3245" t="s">
        <v>6320</v>
      </c>
      <c r="E3245" s="2" t="s">
        <v>6321</v>
      </c>
      <c r="F3245">
        <v>53</v>
      </c>
    </row>
    <row r="3246" spans="1:6" ht="14.55" customHeight="1" x14ac:dyDescent="0.3">
      <c r="A3246">
        <v>18610</v>
      </c>
      <c r="B3246" t="s">
        <v>5714</v>
      </c>
      <c r="C3246" t="s">
        <v>5713</v>
      </c>
      <c r="D3246" t="s">
        <v>6322</v>
      </c>
      <c r="E3246" t="s">
        <v>6323</v>
      </c>
      <c r="F3246">
        <v>5</v>
      </c>
    </row>
    <row r="3247" spans="1:6" ht="14.55" customHeight="1" x14ac:dyDescent="0.3">
      <c r="A3247">
        <v>18611</v>
      </c>
      <c r="B3247" t="s">
        <v>5714</v>
      </c>
      <c r="C3247" t="s">
        <v>5713</v>
      </c>
      <c r="D3247" t="s">
        <v>6324</v>
      </c>
      <c r="E3247" t="s">
        <v>6325</v>
      </c>
      <c r="F3247">
        <v>5</v>
      </c>
    </row>
    <row r="3248" spans="1:6" ht="14.55" customHeight="1" x14ac:dyDescent="0.3">
      <c r="A3248">
        <v>18612</v>
      </c>
      <c r="B3248" t="s">
        <v>5714</v>
      </c>
      <c r="C3248" t="s">
        <v>5713</v>
      </c>
      <c r="D3248" t="s">
        <v>6326</v>
      </c>
      <c r="E3248" t="s">
        <v>6327</v>
      </c>
      <c r="F3248">
        <v>2</v>
      </c>
    </row>
    <row r="3249" spans="1:6" ht="14.55" customHeight="1" x14ac:dyDescent="0.3">
      <c r="A3249">
        <v>18613</v>
      </c>
      <c r="B3249" t="s">
        <v>5714</v>
      </c>
      <c r="C3249" t="s">
        <v>5713</v>
      </c>
      <c r="D3249" t="s">
        <v>6328</v>
      </c>
      <c r="E3249" t="s">
        <v>6329</v>
      </c>
      <c r="F3249">
        <v>3</v>
      </c>
    </row>
    <row r="3250" spans="1:6" ht="14.55" customHeight="1" x14ac:dyDescent="0.3">
      <c r="A3250">
        <v>18614</v>
      </c>
      <c r="B3250" t="s">
        <v>5714</v>
      </c>
      <c r="C3250" t="s">
        <v>5713</v>
      </c>
      <c r="D3250" t="s">
        <v>6330</v>
      </c>
      <c r="E3250" t="s">
        <v>6331</v>
      </c>
      <c r="F3250">
        <v>4</v>
      </c>
    </row>
    <row r="3251" spans="1:6" ht="14.55" customHeight="1" x14ac:dyDescent="0.3">
      <c r="A3251">
        <v>18615</v>
      </c>
      <c r="B3251" t="s">
        <v>5714</v>
      </c>
      <c r="C3251" t="s">
        <v>5713</v>
      </c>
      <c r="D3251" t="s">
        <v>6332</v>
      </c>
      <c r="E3251" t="s">
        <v>6333</v>
      </c>
      <c r="F3251">
        <v>6</v>
      </c>
    </row>
    <row r="3252" spans="1:6" ht="14.55" customHeight="1" x14ac:dyDescent="0.3">
      <c r="A3252">
        <v>18616</v>
      </c>
      <c r="B3252" t="s">
        <v>5714</v>
      </c>
      <c r="C3252" t="s">
        <v>5713</v>
      </c>
      <c r="D3252" t="s">
        <v>6334</v>
      </c>
      <c r="E3252" t="s">
        <v>6335</v>
      </c>
      <c r="F3252">
        <v>2</v>
      </c>
    </row>
    <row r="3253" spans="1:6" ht="14.55" customHeight="1" x14ac:dyDescent="0.3">
      <c r="A3253">
        <v>18617</v>
      </c>
      <c r="B3253" t="s">
        <v>5714</v>
      </c>
      <c r="C3253" t="s">
        <v>5713</v>
      </c>
      <c r="D3253" t="s">
        <v>6336</v>
      </c>
      <c r="F3253">
        <v>25</v>
      </c>
    </row>
    <row r="3254" spans="1:6" ht="14.55" customHeight="1" x14ac:dyDescent="0.3">
      <c r="A3254">
        <v>18618</v>
      </c>
      <c r="B3254" t="s">
        <v>5714</v>
      </c>
      <c r="C3254" t="s">
        <v>5713</v>
      </c>
      <c r="D3254" t="s">
        <v>6337</v>
      </c>
      <c r="E3254" t="s">
        <v>6338</v>
      </c>
      <c r="F3254">
        <v>8</v>
      </c>
    </row>
    <row r="3255" spans="1:6" ht="14.55" customHeight="1" x14ac:dyDescent="0.3">
      <c r="A3255">
        <v>18619</v>
      </c>
      <c r="B3255" t="s">
        <v>5714</v>
      </c>
      <c r="C3255" t="s">
        <v>5713</v>
      </c>
      <c r="D3255" t="s">
        <v>6339</v>
      </c>
      <c r="E3255" t="s">
        <v>6340</v>
      </c>
      <c r="F3255">
        <v>2</v>
      </c>
    </row>
    <row r="3256" spans="1:6" ht="14.55" customHeight="1" x14ac:dyDescent="0.3">
      <c r="A3256">
        <v>18620</v>
      </c>
      <c r="B3256" t="s">
        <v>5714</v>
      </c>
      <c r="C3256" t="s">
        <v>5713</v>
      </c>
      <c r="D3256" t="s">
        <v>6341</v>
      </c>
      <c r="E3256" t="s">
        <v>6342</v>
      </c>
      <c r="F3256">
        <v>1</v>
      </c>
    </row>
    <row r="3257" spans="1:6" ht="14.55" customHeight="1" x14ac:dyDescent="0.3">
      <c r="A3257">
        <v>18621</v>
      </c>
      <c r="B3257" t="s">
        <v>5714</v>
      </c>
      <c r="C3257" t="s">
        <v>5713</v>
      </c>
      <c r="D3257" t="s">
        <v>6343</v>
      </c>
      <c r="E3257" t="s">
        <v>6344</v>
      </c>
      <c r="F3257">
        <v>1</v>
      </c>
    </row>
    <row r="3258" spans="1:6" ht="14.55" customHeight="1" x14ac:dyDescent="0.3">
      <c r="A3258">
        <v>18622</v>
      </c>
      <c r="B3258" t="s">
        <v>5714</v>
      </c>
      <c r="C3258" t="s">
        <v>5713</v>
      </c>
      <c r="D3258" t="s">
        <v>6345</v>
      </c>
      <c r="E3258" t="s">
        <v>6346</v>
      </c>
      <c r="F3258">
        <v>1</v>
      </c>
    </row>
    <row r="3259" spans="1:6" ht="14.55" customHeight="1" x14ac:dyDescent="0.3">
      <c r="A3259">
        <v>18623</v>
      </c>
      <c r="B3259" t="s">
        <v>5714</v>
      </c>
      <c r="C3259" t="s">
        <v>5713</v>
      </c>
      <c r="D3259" t="s">
        <v>6347</v>
      </c>
      <c r="E3259" t="s">
        <v>6348</v>
      </c>
      <c r="F3259">
        <v>2</v>
      </c>
    </row>
    <row r="3260" spans="1:6" ht="14.55" customHeight="1" x14ac:dyDescent="0.3">
      <c r="A3260">
        <v>18624</v>
      </c>
      <c r="B3260" t="s">
        <v>5714</v>
      </c>
      <c r="C3260" t="s">
        <v>5713</v>
      </c>
      <c r="D3260" t="s">
        <v>6349</v>
      </c>
      <c r="E3260" s="2" t="s">
        <v>6350</v>
      </c>
      <c r="F3260">
        <v>15</v>
      </c>
    </row>
    <row r="3261" spans="1:6" ht="14.55" customHeight="1" x14ac:dyDescent="0.3">
      <c r="A3261">
        <v>18625</v>
      </c>
      <c r="B3261" t="s">
        <v>5714</v>
      </c>
      <c r="C3261" t="s">
        <v>5713</v>
      </c>
      <c r="D3261" t="s">
        <v>6351</v>
      </c>
      <c r="E3261" t="s">
        <v>6352</v>
      </c>
      <c r="F3261">
        <v>2</v>
      </c>
    </row>
    <row r="3262" spans="1:6" ht="14.55" customHeight="1" x14ac:dyDescent="0.3">
      <c r="A3262">
        <v>18626</v>
      </c>
      <c r="B3262" t="s">
        <v>5714</v>
      </c>
      <c r="C3262" t="s">
        <v>5713</v>
      </c>
      <c r="D3262" t="s">
        <v>6353</v>
      </c>
      <c r="E3262" s="2" t="s">
        <v>5938</v>
      </c>
      <c r="F3262">
        <v>51</v>
      </c>
    </row>
    <row r="3263" spans="1:6" ht="14.55" customHeight="1" x14ac:dyDescent="0.3">
      <c r="A3263">
        <v>18627</v>
      </c>
      <c r="B3263" t="s">
        <v>5714</v>
      </c>
      <c r="C3263" t="s">
        <v>5713</v>
      </c>
      <c r="D3263" t="s">
        <v>6354</v>
      </c>
      <c r="E3263" t="s">
        <v>6355</v>
      </c>
      <c r="F3263">
        <v>92</v>
      </c>
    </row>
    <row r="3264" spans="1:6" ht="14.55" customHeight="1" x14ac:dyDescent="0.3">
      <c r="A3264">
        <v>18628</v>
      </c>
      <c r="B3264" t="s">
        <v>5714</v>
      </c>
      <c r="C3264" t="s">
        <v>5713</v>
      </c>
      <c r="D3264" t="s">
        <v>6356</v>
      </c>
      <c r="E3264" s="2" t="s">
        <v>6321</v>
      </c>
      <c r="F3264">
        <v>49</v>
      </c>
    </row>
    <row r="3265" spans="1:6" ht="14.55" customHeight="1" x14ac:dyDescent="0.3">
      <c r="A3265">
        <v>18629</v>
      </c>
      <c r="B3265" t="s">
        <v>5714</v>
      </c>
      <c r="C3265" t="s">
        <v>5713</v>
      </c>
      <c r="D3265" t="s">
        <v>6357</v>
      </c>
      <c r="E3265" t="s">
        <v>6358</v>
      </c>
      <c r="F3265">
        <v>8</v>
      </c>
    </row>
    <row r="3266" spans="1:6" ht="14.55" customHeight="1" x14ac:dyDescent="0.3">
      <c r="A3266">
        <v>18630</v>
      </c>
      <c r="B3266" t="s">
        <v>5714</v>
      </c>
      <c r="C3266" t="s">
        <v>5713</v>
      </c>
      <c r="D3266" t="s">
        <v>6359</v>
      </c>
      <c r="E3266" t="s">
        <v>6360</v>
      </c>
      <c r="F3266">
        <v>3</v>
      </c>
    </row>
    <row r="3267" spans="1:6" ht="14.55" customHeight="1" x14ac:dyDescent="0.3">
      <c r="A3267">
        <v>18631</v>
      </c>
      <c r="B3267" t="s">
        <v>5714</v>
      </c>
      <c r="C3267" t="s">
        <v>5713</v>
      </c>
      <c r="D3267" t="s">
        <v>6361</v>
      </c>
      <c r="E3267" t="s">
        <v>6362</v>
      </c>
      <c r="F3267">
        <v>3</v>
      </c>
    </row>
    <row r="3268" spans="1:6" ht="14.55" customHeight="1" x14ac:dyDescent="0.3">
      <c r="A3268">
        <v>18632</v>
      </c>
      <c r="B3268" t="s">
        <v>5714</v>
      </c>
      <c r="C3268" t="s">
        <v>5713</v>
      </c>
      <c r="D3268" t="s">
        <v>6363</v>
      </c>
      <c r="E3268" s="2" t="s">
        <v>6321</v>
      </c>
      <c r="F3268">
        <v>123</v>
      </c>
    </row>
    <row r="3269" spans="1:6" ht="14.55" customHeight="1" x14ac:dyDescent="0.3">
      <c r="A3269">
        <v>18633</v>
      </c>
      <c r="B3269" t="s">
        <v>5714</v>
      </c>
      <c r="C3269" t="s">
        <v>5713</v>
      </c>
      <c r="D3269" t="s">
        <v>6364</v>
      </c>
      <c r="E3269" t="s">
        <v>6365</v>
      </c>
      <c r="F3269">
        <v>3</v>
      </c>
    </row>
    <row r="3270" spans="1:6" ht="14.55" customHeight="1" x14ac:dyDescent="0.3">
      <c r="A3270">
        <v>18634</v>
      </c>
      <c r="B3270" t="s">
        <v>5714</v>
      </c>
      <c r="C3270" t="s">
        <v>5713</v>
      </c>
      <c r="D3270" t="s">
        <v>6366</v>
      </c>
      <c r="E3270" t="s">
        <v>6367</v>
      </c>
      <c r="F3270">
        <v>5</v>
      </c>
    </row>
    <row r="3271" spans="1:6" ht="14.55" customHeight="1" x14ac:dyDescent="0.3">
      <c r="A3271">
        <v>18635</v>
      </c>
      <c r="B3271" t="s">
        <v>5714</v>
      </c>
      <c r="C3271" t="s">
        <v>5713</v>
      </c>
      <c r="D3271" t="s">
        <v>6368</v>
      </c>
      <c r="E3271" t="s">
        <v>6369</v>
      </c>
      <c r="F3271">
        <v>7</v>
      </c>
    </row>
    <row r="3272" spans="1:6" ht="14.55" customHeight="1" x14ac:dyDescent="0.3">
      <c r="A3272">
        <v>18636</v>
      </c>
      <c r="B3272" t="s">
        <v>5714</v>
      </c>
      <c r="C3272" t="s">
        <v>5713</v>
      </c>
      <c r="D3272" t="s">
        <v>6370</v>
      </c>
      <c r="E3272" t="s">
        <v>6371</v>
      </c>
      <c r="F3272">
        <v>3</v>
      </c>
    </row>
    <row r="3273" spans="1:6" ht="14.55" customHeight="1" x14ac:dyDescent="0.3">
      <c r="A3273">
        <v>18637</v>
      </c>
      <c r="B3273" t="s">
        <v>5714</v>
      </c>
      <c r="C3273" t="s">
        <v>5713</v>
      </c>
      <c r="D3273" t="s">
        <v>6372</v>
      </c>
      <c r="E3273" t="s">
        <v>6373</v>
      </c>
      <c r="F3273">
        <v>3</v>
      </c>
    </row>
    <row r="3274" spans="1:6" ht="14.55" customHeight="1" x14ac:dyDescent="0.3">
      <c r="A3274">
        <v>18638</v>
      </c>
      <c r="B3274" t="s">
        <v>5714</v>
      </c>
      <c r="C3274" t="s">
        <v>5713</v>
      </c>
      <c r="D3274" t="s">
        <v>6374</v>
      </c>
      <c r="E3274" t="s">
        <v>6375</v>
      </c>
      <c r="F3274">
        <v>6</v>
      </c>
    </row>
    <row r="3275" spans="1:6" ht="14.55" customHeight="1" x14ac:dyDescent="0.3">
      <c r="A3275">
        <v>18639</v>
      </c>
      <c r="B3275" t="s">
        <v>5714</v>
      </c>
      <c r="C3275" t="s">
        <v>5713</v>
      </c>
      <c r="D3275" t="s">
        <v>6376</v>
      </c>
      <c r="F3275">
        <v>32</v>
      </c>
    </row>
    <row r="3276" spans="1:6" ht="14.55" customHeight="1" x14ac:dyDescent="0.3">
      <c r="A3276">
        <v>18640</v>
      </c>
      <c r="B3276" t="s">
        <v>5714</v>
      </c>
      <c r="C3276" t="s">
        <v>5713</v>
      </c>
      <c r="D3276" t="s">
        <v>6377</v>
      </c>
      <c r="F3276">
        <v>79</v>
      </c>
    </row>
    <row r="3277" spans="1:6" ht="14.55" customHeight="1" x14ac:dyDescent="0.3">
      <c r="A3277">
        <v>18641</v>
      </c>
      <c r="B3277" t="s">
        <v>5714</v>
      </c>
      <c r="C3277" t="s">
        <v>5713</v>
      </c>
      <c r="D3277" t="s">
        <v>6378</v>
      </c>
      <c r="E3277" t="s">
        <v>6379</v>
      </c>
      <c r="F3277">
        <v>3</v>
      </c>
    </row>
    <row r="3278" spans="1:6" ht="14.55" customHeight="1" x14ac:dyDescent="0.3">
      <c r="A3278">
        <v>18642</v>
      </c>
      <c r="B3278" t="s">
        <v>5714</v>
      </c>
      <c r="C3278" t="s">
        <v>5713</v>
      </c>
      <c r="D3278" t="s">
        <v>6380</v>
      </c>
      <c r="E3278" t="s">
        <v>6381</v>
      </c>
      <c r="F3278">
        <v>2</v>
      </c>
    </row>
    <row r="3279" spans="1:6" ht="14.55" customHeight="1" x14ac:dyDescent="0.3">
      <c r="A3279">
        <v>18643</v>
      </c>
      <c r="B3279" t="s">
        <v>5714</v>
      </c>
      <c r="C3279" t="s">
        <v>5713</v>
      </c>
      <c r="D3279" t="s">
        <v>6382</v>
      </c>
      <c r="F3279">
        <v>25</v>
      </c>
    </row>
    <row r="3280" spans="1:6" ht="14.55" customHeight="1" x14ac:dyDescent="0.3">
      <c r="A3280">
        <v>18644</v>
      </c>
      <c r="B3280" t="s">
        <v>5714</v>
      </c>
      <c r="C3280" t="s">
        <v>5713</v>
      </c>
      <c r="D3280" t="s">
        <v>6383</v>
      </c>
      <c r="E3280" t="s">
        <v>6384</v>
      </c>
      <c r="F3280">
        <v>1</v>
      </c>
    </row>
    <row r="3281" spans="1:6" ht="14.55" customHeight="1" x14ac:dyDescent="0.3">
      <c r="A3281">
        <v>18645</v>
      </c>
      <c r="B3281" t="s">
        <v>5714</v>
      </c>
      <c r="C3281" t="s">
        <v>5713</v>
      </c>
      <c r="D3281" t="s">
        <v>6385</v>
      </c>
      <c r="E3281" s="2" t="s">
        <v>5878</v>
      </c>
      <c r="F3281">
        <v>48</v>
      </c>
    </row>
    <row r="3282" spans="1:6" ht="14.55" customHeight="1" x14ac:dyDescent="0.3">
      <c r="A3282">
        <v>18646</v>
      </c>
      <c r="B3282" t="s">
        <v>5714</v>
      </c>
      <c r="C3282" t="s">
        <v>5713</v>
      </c>
      <c r="D3282" t="s">
        <v>6386</v>
      </c>
      <c r="E3282" t="s">
        <v>6387</v>
      </c>
      <c r="F3282">
        <v>3</v>
      </c>
    </row>
    <row r="3283" spans="1:6" ht="14.55" customHeight="1" x14ac:dyDescent="0.3">
      <c r="A3283">
        <v>18647</v>
      </c>
      <c r="B3283" t="s">
        <v>5714</v>
      </c>
      <c r="C3283" t="s">
        <v>5713</v>
      </c>
      <c r="D3283" t="s">
        <v>6388</v>
      </c>
      <c r="E3283" t="s">
        <v>6389</v>
      </c>
      <c r="F3283">
        <v>3</v>
      </c>
    </row>
    <row r="3284" spans="1:6" ht="14.55" customHeight="1" x14ac:dyDescent="0.3">
      <c r="A3284">
        <v>18648</v>
      </c>
      <c r="B3284" t="s">
        <v>5714</v>
      </c>
      <c r="C3284" t="s">
        <v>5713</v>
      </c>
      <c r="D3284" t="s">
        <v>6390</v>
      </c>
      <c r="E3284" t="s">
        <v>6391</v>
      </c>
      <c r="F3284">
        <v>5</v>
      </c>
    </row>
    <row r="3285" spans="1:6" ht="14.55" customHeight="1" x14ac:dyDescent="0.3">
      <c r="A3285">
        <v>18649</v>
      </c>
      <c r="B3285" t="s">
        <v>5714</v>
      </c>
      <c r="C3285" t="s">
        <v>5713</v>
      </c>
      <c r="D3285" t="s">
        <v>6392</v>
      </c>
      <c r="E3285" t="s">
        <v>6393</v>
      </c>
      <c r="F3285">
        <v>6</v>
      </c>
    </row>
    <row r="3286" spans="1:6" ht="14.55" customHeight="1" x14ac:dyDescent="0.3">
      <c r="A3286">
        <v>18650</v>
      </c>
      <c r="B3286" t="s">
        <v>5714</v>
      </c>
      <c r="C3286" t="s">
        <v>5713</v>
      </c>
      <c r="D3286" t="s">
        <v>6394</v>
      </c>
      <c r="E3286" t="s">
        <v>6395</v>
      </c>
      <c r="F3286">
        <v>5</v>
      </c>
    </row>
    <row r="3287" spans="1:6" ht="14.55" customHeight="1" x14ac:dyDescent="0.3">
      <c r="A3287">
        <v>18651</v>
      </c>
      <c r="B3287" t="s">
        <v>5714</v>
      </c>
      <c r="C3287" t="s">
        <v>5713</v>
      </c>
      <c r="D3287" t="s">
        <v>6396</v>
      </c>
      <c r="E3287" t="s">
        <v>6397</v>
      </c>
      <c r="F3287">
        <v>4</v>
      </c>
    </row>
    <row r="3288" spans="1:6" ht="14.55" customHeight="1" x14ac:dyDescent="0.3">
      <c r="A3288">
        <v>18652</v>
      </c>
      <c r="B3288" t="s">
        <v>5714</v>
      </c>
      <c r="C3288" t="s">
        <v>5713</v>
      </c>
      <c r="D3288" t="s">
        <v>6398</v>
      </c>
      <c r="E3288" t="s">
        <v>6399</v>
      </c>
      <c r="F3288">
        <v>4</v>
      </c>
    </row>
    <row r="3289" spans="1:6" ht="14.55" customHeight="1" x14ac:dyDescent="0.3">
      <c r="A3289">
        <v>18653</v>
      </c>
      <c r="B3289" t="s">
        <v>5714</v>
      </c>
      <c r="C3289" t="s">
        <v>5713</v>
      </c>
      <c r="D3289" t="s">
        <v>6400</v>
      </c>
      <c r="E3289" t="s">
        <v>6401</v>
      </c>
      <c r="F3289">
        <v>4</v>
      </c>
    </row>
    <row r="3290" spans="1:6" ht="14.55" customHeight="1" x14ac:dyDescent="0.3">
      <c r="A3290">
        <v>18654</v>
      </c>
      <c r="B3290" t="s">
        <v>5714</v>
      </c>
      <c r="C3290" t="s">
        <v>5713</v>
      </c>
      <c r="D3290" t="s">
        <v>6402</v>
      </c>
      <c r="E3290" t="s">
        <v>6403</v>
      </c>
      <c r="F3290">
        <v>4</v>
      </c>
    </row>
    <row r="3291" spans="1:6" ht="14.55" customHeight="1" x14ac:dyDescent="0.3">
      <c r="A3291">
        <v>18655</v>
      </c>
      <c r="B3291" t="s">
        <v>5714</v>
      </c>
      <c r="C3291" t="s">
        <v>5713</v>
      </c>
      <c r="D3291" t="s">
        <v>6404</v>
      </c>
      <c r="E3291" t="s">
        <v>6405</v>
      </c>
      <c r="F3291">
        <v>3</v>
      </c>
    </row>
    <row r="3292" spans="1:6" ht="14.55" customHeight="1" x14ac:dyDescent="0.3">
      <c r="A3292">
        <v>18656</v>
      </c>
      <c r="B3292" t="s">
        <v>5714</v>
      </c>
      <c r="C3292" t="s">
        <v>5713</v>
      </c>
      <c r="D3292" t="s">
        <v>6406</v>
      </c>
      <c r="E3292" s="2" t="s">
        <v>6407</v>
      </c>
      <c r="F3292">
        <v>17</v>
      </c>
    </row>
    <row r="3293" spans="1:6" ht="14.55" customHeight="1" x14ac:dyDescent="0.3">
      <c r="A3293">
        <v>18657</v>
      </c>
      <c r="B3293" t="s">
        <v>5714</v>
      </c>
      <c r="C3293" t="s">
        <v>5713</v>
      </c>
      <c r="D3293" t="s">
        <v>6408</v>
      </c>
      <c r="E3293" s="2" t="s">
        <v>6409</v>
      </c>
      <c r="F3293">
        <v>36</v>
      </c>
    </row>
    <row r="3294" spans="1:6" ht="14.55" customHeight="1" x14ac:dyDescent="0.3">
      <c r="A3294">
        <v>18658</v>
      </c>
      <c r="B3294" t="s">
        <v>5714</v>
      </c>
      <c r="C3294" t="s">
        <v>5713</v>
      </c>
      <c r="D3294" t="s">
        <v>6410</v>
      </c>
      <c r="E3294" t="s">
        <v>6411</v>
      </c>
      <c r="F3294">
        <v>3</v>
      </c>
    </row>
    <row r="3295" spans="1:6" ht="14.55" customHeight="1" x14ac:dyDescent="0.3">
      <c r="A3295">
        <v>18659</v>
      </c>
      <c r="B3295" t="s">
        <v>5714</v>
      </c>
      <c r="C3295" t="s">
        <v>5713</v>
      </c>
      <c r="D3295" t="s">
        <v>6412</v>
      </c>
      <c r="E3295" t="s">
        <v>6413</v>
      </c>
      <c r="F3295">
        <v>3</v>
      </c>
    </row>
    <row r="3296" spans="1:6" ht="14.55" customHeight="1" x14ac:dyDescent="0.3">
      <c r="A3296">
        <v>18660</v>
      </c>
      <c r="B3296" t="s">
        <v>5714</v>
      </c>
      <c r="C3296" t="s">
        <v>5713</v>
      </c>
      <c r="D3296" t="s">
        <v>6414</v>
      </c>
      <c r="E3296" s="2" t="s">
        <v>6415</v>
      </c>
      <c r="F3296">
        <v>33</v>
      </c>
    </row>
    <row r="3297" spans="1:6" ht="14.55" customHeight="1" x14ac:dyDescent="0.3">
      <c r="A3297">
        <v>18661</v>
      </c>
      <c r="B3297" t="s">
        <v>5714</v>
      </c>
      <c r="C3297" t="s">
        <v>5713</v>
      </c>
      <c r="D3297" t="s">
        <v>6416</v>
      </c>
      <c r="E3297" s="2" t="s">
        <v>6417</v>
      </c>
      <c r="F3297">
        <v>70</v>
      </c>
    </row>
    <row r="3298" spans="1:6" ht="14.55" customHeight="1" x14ac:dyDescent="0.3">
      <c r="A3298">
        <v>18662</v>
      </c>
      <c r="B3298" t="s">
        <v>5714</v>
      </c>
      <c r="C3298" t="s">
        <v>5713</v>
      </c>
      <c r="D3298" t="s">
        <v>6418</v>
      </c>
      <c r="E3298" t="s">
        <v>6419</v>
      </c>
      <c r="F3298">
        <v>6</v>
      </c>
    </row>
    <row r="3299" spans="1:6" ht="14.55" customHeight="1" x14ac:dyDescent="0.3">
      <c r="A3299">
        <v>18663</v>
      </c>
      <c r="B3299" t="s">
        <v>5714</v>
      </c>
      <c r="C3299" t="s">
        <v>5713</v>
      </c>
      <c r="D3299" t="s">
        <v>6420</v>
      </c>
      <c r="E3299" t="s">
        <v>6421</v>
      </c>
      <c r="F3299">
        <v>3</v>
      </c>
    </row>
    <row r="3300" spans="1:6" ht="14.55" customHeight="1" x14ac:dyDescent="0.3">
      <c r="A3300">
        <v>18664</v>
      </c>
      <c r="B3300" t="s">
        <v>5714</v>
      </c>
      <c r="C3300" t="s">
        <v>5713</v>
      </c>
      <c r="D3300" t="s">
        <v>6422</v>
      </c>
      <c r="E3300" t="s">
        <v>6423</v>
      </c>
      <c r="F3300">
        <v>2</v>
      </c>
    </row>
    <row r="3301" spans="1:6" ht="14.55" customHeight="1" x14ac:dyDescent="0.3">
      <c r="A3301">
        <v>18665</v>
      </c>
      <c r="B3301" t="s">
        <v>5714</v>
      </c>
      <c r="C3301" t="s">
        <v>5713</v>
      </c>
      <c r="D3301" t="s">
        <v>6424</v>
      </c>
      <c r="E3301" t="s">
        <v>6425</v>
      </c>
      <c r="F3301">
        <v>4</v>
      </c>
    </row>
    <row r="3302" spans="1:6" ht="14.55" customHeight="1" x14ac:dyDescent="0.3">
      <c r="A3302">
        <v>18666</v>
      </c>
      <c r="B3302" t="s">
        <v>5714</v>
      </c>
      <c r="C3302" t="s">
        <v>5713</v>
      </c>
      <c r="D3302" t="s">
        <v>6426</v>
      </c>
      <c r="E3302" t="s">
        <v>6427</v>
      </c>
      <c r="F3302">
        <v>1</v>
      </c>
    </row>
    <row r="3303" spans="1:6" ht="14.55" customHeight="1" x14ac:dyDescent="0.3">
      <c r="A3303">
        <v>18667</v>
      </c>
      <c r="B3303" t="s">
        <v>5714</v>
      </c>
      <c r="C3303" t="s">
        <v>5713</v>
      </c>
      <c r="D3303" t="s">
        <v>6428</v>
      </c>
      <c r="E3303" t="s">
        <v>6429</v>
      </c>
      <c r="F3303">
        <v>2</v>
      </c>
    </row>
    <row r="3304" spans="1:6" ht="14.55" customHeight="1" x14ac:dyDescent="0.3">
      <c r="A3304">
        <v>18668</v>
      </c>
      <c r="B3304" t="s">
        <v>5714</v>
      </c>
      <c r="C3304" t="s">
        <v>5713</v>
      </c>
      <c r="D3304" t="s">
        <v>6430</v>
      </c>
      <c r="E3304" t="s">
        <v>6431</v>
      </c>
      <c r="F3304">
        <v>3</v>
      </c>
    </row>
    <row r="3305" spans="1:6" ht="14.55" customHeight="1" x14ac:dyDescent="0.3">
      <c r="A3305">
        <v>18669</v>
      </c>
      <c r="B3305" t="s">
        <v>5714</v>
      </c>
      <c r="C3305" t="s">
        <v>5713</v>
      </c>
      <c r="D3305" t="s">
        <v>6432</v>
      </c>
      <c r="E3305" t="s">
        <v>6433</v>
      </c>
      <c r="F3305">
        <v>3</v>
      </c>
    </row>
    <row r="3306" spans="1:6" ht="14.55" customHeight="1" x14ac:dyDescent="0.3">
      <c r="A3306">
        <v>18670</v>
      </c>
      <c r="B3306" t="s">
        <v>5714</v>
      </c>
      <c r="C3306" t="s">
        <v>5713</v>
      </c>
      <c r="D3306" t="s">
        <v>6434</v>
      </c>
      <c r="E3306" t="s">
        <v>6435</v>
      </c>
      <c r="F3306">
        <v>4</v>
      </c>
    </row>
    <row r="3307" spans="1:6" ht="14.55" customHeight="1" x14ac:dyDescent="0.3">
      <c r="A3307">
        <v>18671</v>
      </c>
      <c r="B3307" t="s">
        <v>5714</v>
      </c>
      <c r="C3307" t="s">
        <v>5713</v>
      </c>
      <c r="D3307" t="s">
        <v>6436</v>
      </c>
      <c r="E3307" t="s">
        <v>6437</v>
      </c>
      <c r="F3307">
        <v>6</v>
      </c>
    </row>
    <row r="3308" spans="1:6" ht="14.55" customHeight="1" x14ac:dyDescent="0.3">
      <c r="A3308">
        <v>18672</v>
      </c>
      <c r="B3308" t="s">
        <v>5714</v>
      </c>
      <c r="C3308" t="s">
        <v>5713</v>
      </c>
      <c r="D3308" t="s">
        <v>6438</v>
      </c>
      <c r="E3308" s="2" t="s">
        <v>6439</v>
      </c>
      <c r="F3308">
        <v>869</v>
      </c>
    </row>
    <row r="3309" spans="1:6" ht="14.55" customHeight="1" x14ac:dyDescent="0.3">
      <c r="A3309">
        <v>18673</v>
      </c>
      <c r="B3309" t="s">
        <v>5714</v>
      </c>
      <c r="C3309" t="s">
        <v>5713</v>
      </c>
      <c r="D3309" t="s">
        <v>6440</v>
      </c>
      <c r="E3309" t="s">
        <v>6441</v>
      </c>
      <c r="F3309">
        <v>4</v>
      </c>
    </row>
    <row r="3310" spans="1:6" ht="14.55" customHeight="1" x14ac:dyDescent="0.3">
      <c r="A3310">
        <v>18674</v>
      </c>
      <c r="B3310" t="s">
        <v>5714</v>
      </c>
      <c r="C3310" t="s">
        <v>5713</v>
      </c>
      <c r="D3310" t="s">
        <v>6442</v>
      </c>
      <c r="E3310" t="s">
        <v>6443</v>
      </c>
      <c r="F3310">
        <v>8</v>
      </c>
    </row>
    <row r="3311" spans="1:6" ht="14.55" customHeight="1" x14ac:dyDescent="0.3">
      <c r="A3311">
        <v>18675</v>
      </c>
      <c r="B3311" t="s">
        <v>5714</v>
      </c>
      <c r="C3311" t="s">
        <v>5713</v>
      </c>
      <c r="D3311" t="s">
        <v>6444</v>
      </c>
      <c r="E3311" t="s">
        <v>6445</v>
      </c>
      <c r="F3311">
        <v>1</v>
      </c>
    </row>
    <row r="3312" spans="1:6" ht="14.55" customHeight="1" x14ac:dyDescent="0.3">
      <c r="A3312">
        <v>18676</v>
      </c>
      <c r="B3312" t="s">
        <v>5714</v>
      </c>
      <c r="C3312" t="s">
        <v>5713</v>
      </c>
      <c r="D3312" t="s">
        <v>6446</v>
      </c>
      <c r="E3312" s="2" t="s">
        <v>6447</v>
      </c>
      <c r="F3312">
        <v>16</v>
      </c>
    </row>
    <row r="3313" spans="1:6" ht="14.55" customHeight="1" x14ac:dyDescent="0.3">
      <c r="A3313">
        <v>18677</v>
      </c>
      <c r="B3313" t="s">
        <v>5714</v>
      </c>
      <c r="C3313" t="s">
        <v>5713</v>
      </c>
      <c r="D3313" t="s">
        <v>6448</v>
      </c>
      <c r="E3313" t="s">
        <v>6449</v>
      </c>
      <c r="F3313">
        <v>4</v>
      </c>
    </row>
    <row r="3314" spans="1:6" ht="14.55" customHeight="1" x14ac:dyDescent="0.3">
      <c r="A3314">
        <v>18679</v>
      </c>
      <c r="B3314" t="s">
        <v>5714</v>
      </c>
      <c r="C3314" t="s">
        <v>5713</v>
      </c>
      <c r="D3314" t="s">
        <v>6450</v>
      </c>
      <c r="E3314" s="2" t="s">
        <v>6451</v>
      </c>
      <c r="F3314">
        <v>4</v>
      </c>
    </row>
    <row r="3315" spans="1:6" ht="14.55" customHeight="1" x14ac:dyDescent="0.3">
      <c r="A3315">
        <v>18680</v>
      </c>
      <c r="B3315" t="s">
        <v>5714</v>
      </c>
      <c r="C3315" t="s">
        <v>5713</v>
      </c>
      <c r="D3315" t="s">
        <v>6452</v>
      </c>
      <c r="E3315" t="s">
        <v>6453</v>
      </c>
      <c r="F3315">
        <v>3</v>
      </c>
    </row>
    <row r="3316" spans="1:6" ht="14.55" customHeight="1" x14ac:dyDescent="0.3">
      <c r="A3316">
        <v>18681</v>
      </c>
      <c r="B3316" t="s">
        <v>5714</v>
      </c>
      <c r="C3316" t="s">
        <v>5713</v>
      </c>
      <c r="D3316" t="s">
        <v>6454</v>
      </c>
      <c r="E3316" s="2" t="s">
        <v>6455</v>
      </c>
      <c r="F3316">
        <v>84</v>
      </c>
    </row>
    <row r="3317" spans="1:6" ht="14.55" customHeight="1" x14ac:dyDescent="0.3">
      <c r="A3317">
        <v>18682</v>
      </c>
      <c r="B3317" t="s">
        <v>5714</v>
      </c>
      <c r="C3317" t="s">
        <v>5713</v>
      </c>
      <c r="D3317" t="s">
        <v>6456</v>
      </c>
      <c r="E3317" t="s">
        <v>6457</v>
      </c>
      <c r="F3317">
        <v>4</v>
      </c>
    </row>
    <row r="3318" spans="1:6" ht="14.55" customHeight="1" x14ac:dyDescent="0.3">
      <c r="A3318">
        <v>18683</v>
      </c>
      <c r="B3318" t="s">
        <v>5714</v>
      </c>
      <c r="C3318" t="s">
        <v>5713</v>
      </c>
      <c r="D3318" t="s">
        <v>6458</v>
      </c>
      <c r="E3318" t="s">
        <v>6459</v>
      </c>
      <c r="F3318">
        <v>4</v>
      </c>
    </row>
    <row r="3319" spans="1:6" ht="14.55" customHeight="1" x14ac:dyDescent="0.3">
      <c r="A3319">
        <v>18684</v>
      </c>
      <c r="B3319" t="s">
        <v>5714</v>
      </c>
      <c r="C3319" t="s">
        <v>5713</v>
      </c>
      <c r="D3319" t="s">
        <v>6460</v>
      </c>
      <c r="E3319" t="s">
        <v>6461</v>
      </c>
      <c r="F3319">
        <v>0</v>
      </c>
    </row>
    <row r="3320" spans="1:6" ht="14.55" customHeight="1" x14ac:dyDescent="0.3">
      <c r="A3320">
        <v>18685</v>
      </c>
      <c r="B3320" t="s">
        <v>5714</v>
      </c>
      <c r="C3320" t="s">
        <v>5713</v>
      </c>
      <c r="D3320" t="s">
        <v>6462</v>
      </c>
      <c r="E3320" s="2" t="s">
        <v>5878</v>
      </c>
      <c r="F3320">
        <v>68</v>
      </c>
    </row>
    <row r="3321" spans="1:6" ht="14.55" customHeight="1" x14ac:dyDescent="0.3">
      <c r="A3321">
        <v>18686</v>
      </c>
      <c r="B3321" t="s">
        <v>5714</v>
      </c>
      <c r="C3321" t="s">
        <v>5713</v>
      </c>
      <c r="D3321" t="s">
        <v>6463</v>
      </c>
      <c r="E3321" t="s">
        <v>6464</v>
      </c>
      <c r="F3321">
        <v>2</v>
      </c>
    </row>
    <row r="3322" spans="1:6" ht="14.55" customHeight="1" x14ac:dyDescent="0.3">
      <c r="A3322">
        <v>18687</v>
      </c>
      <c r="B3322" t="s">
        <v>5714</v>
      </c>
      <c r="C3322" t="s">
        <v>5713</v>
      </c>
      <c r="D3322" t="s">
        <v>6465</v>
      </c>
      <c r="E3322" t="s">
        <v>6466</v>
      </c>
      <c r="F3322">
        <v>4</v>
      </c>
    </row>
    <row r="3323" spans="1:6" ht="14.55" customHeight="1" x14ac:dyDescent="0.3">
      <c r="A3323">
        <v>18688</v>
      </c>
      <c r="B3323" t="s">
        <v>5714</v>
      </c>
      <c r="C3323" t="s">
        <v>5713</v>
      </c>
      <c r="D3323" t="s">
        <v>6467</v>
      </c>
      <c r="E3323" t="s">
        <v>6468</v>
      </c>
      <c r="F3323">
        <v>5</v>
      </c>
    </row>
    <row r="3324" spans="1:6" ht="14.55" customHeight="1" x14ac:dyDescent="0.3">
      <c r="A3324">
        <v>18689</v>
      </c>
      <c r="B3324" t="s">
        <v>5714</v>
      </c>
      <c r="C3324" t="s">
        <v>5713</v>
      </c>
      <c r="D3324" t="s">
        <v>6469</v>
      </c>
      <c r="E3324" t="s">
        <v>6470</v>
      </c>
      <c r="F3324">
        <v>2</v>
      </c>
    </row>
    <row r="3325" spans="1:6" ht="14.55" customHeight="1" x14ac:dyDescent="0.3">
      <c r="A3325">
        <v>18690</v>
      </c>
      <c r="B3325" t="s">
        <v>5714</v>
      </c>
      <c r="C3325" t="s">
        <v>5713</v>
      </c>
      <c r="D3325" t="s">
        <v>6471</v>
      </c>
      <c r="E3325" t="s">
        <v>6472</v>
      </c>
      <c r="F3325">
        <v>1</v>
      </c>
    </row>
    <row r="3326" spans="1:6" ht="14.55" customHeight="1" x14ac:dyDescent="0.3">
      <c r="A3326">
        <v>18691</v>
      </c>
      <c r="B3326" t="s">
        <v>5714</v>
      </c>
      <c r="C3326" t="s">
        <v>5713</v>
      </c>
      <c r="D3326" t="s">
        <v>6473</v>
      </c>
      <c r="E3326" t="s">
        <v>6474</v>
      </c>
      <c r="F3326">
        <v>40</v>
      </c>
    </row>
    <row r="3327" spans="1:6" ht="14.55" customHeight="1" x14ac:dyDescent="0.3">
      <c r="A3327">
        <v>18692</v>
      </c>
      <c r="B3327" t="s">
        <v>5714</v>
      </c>
      <c r="C3327" t="s">
        <v>5713</v>
      </c>
      <c r="D3327" t="s">
        <v>6475</v>
      </c>
      <c r="E3327" t="s">
        <v>6476</v>
      </c>
      <c r="F3327">
        <v>1</v>
      </c>
    </row>
    <row r="3328" spans="1:6" ht="14.55" customHeight="1" x14ac:dyDescent="0.3">
      <c r="A3328">
        <v>18693</v>
      </c>
      <c r="B3328" t="s">
        <v>5714</v>
      </c>
      <c r="C3328" t="s">
        <v>5713</v>
      </c>
      <c r="D3328" t="s">
        <v>6477</v>
      </c>
      <c r="E3328" t="s">
        <v>6478</v>
      </c>
      <c r="F3328">
        <v>40</v>
      </c>
    </row>
    <row r="3329" spans="1:6" ht="14.55" customHeight="1" x14ac:dyDescent="0.3">
      <c r="A3329">
        <v>18694</v>
      </c>
      <c r="B3329" t="s">
        <v>5714</v>
      </c>
      <c r="C3329" t="s">
        <v>5713</v>
      </c>
      <c r="D3329" t="s">
        <v>6479</v>
      </c>
      <c r="E3329" s="2" t="s">
        <v>6480</v>
      </c>
      <c r="F3329">
        <v>240</v>
      </c>
    </row>
    <row r="3330" spans="1:6" ht="14.55" customHeight="1" x14ac:dyDescent="0.3">
      <c r="A3330">
        <v>18695</v>
      </c>
      <c r="B3330" t="s">
        <v>5714</v>
      </c>
      <c r="C3330" t="s">
        <v>5713</v>
      </c>
      <c r="D3330" t="s">
        <v>6481</v>
      </c>
      <c r="E3330" s="2" t="s">
        <v>6482</v>
      </c>
      <c r="F3330">
        <v>1</v>
      </c>
    </row>
    <row r="3331" spans="1:6" ht="14.55" customHeight="1" x14ac:dyDescent="0.3">
      <c r="A3331">
        <v>18696</v>
      </c>
      <c r="B3331" t="s">
        <v>5714</v>
      </c>
      <c r="C3331" t="s">
        <v>5713</v>
      </c>
      <c r="D3331" t="s">
        <v>6483</v>
      </c>
      <c r="E3331" s="2" t="s">
        <v>6484</v>
      </c>
      <c r="F3331">
        <v>1</v>
      </c>
    </row>
    <row r="3332" spans="1:6" ht="14.55" customHeight="1" x14ac:dyDescent="0.3">
      <c r="A3332">
        <v>18697</v>
      </c>
      <c r="B3332" t="s">
        <v>5714</v>
      </c>
      <c r="C3332" t="s">
        <v>5713</v>
      </c>
      <c r="D3332" t="s">
        <v>6485</v>
      </c>
      <c r="E3332" t="s">
        <v>6486</v>
      </c>
      <c r="F3332">
        <v>5</v>
      </c>
    </row>
    <row r="3333" spans="1:6" ht="14.55" customHeight="1" x14ac:dyDescent="0.3">
      <c r="A3333">
        <v>18698</v>
      </c>
      <c r="B3333" t="s">
        <v>5714</v>
      </c>
      <c r="C3333" t="s">
        <v>5713</v>
      </c>
      <c r="D3333" t="s">
        <v>6487</v>
      </c>
      <c r="E3333" t="s">
        <v>6488</v>
      </c>
      <c r="F3333">
        <v>1</v>
      </c>
    </row>
    <row r="3334" spans="1:6" ht="14.55" customHeight="1" x14ac:dyDescent="0.3">
      <c r="A3334">
        <v>18699</v>
      </c>
      <c r="B3334" t="s">
        <v>5714</v>
      </c>
      <c r="C3334" t="s">
        <v>5713</v>
      </c>
      <c r="D3334" t="s">
        <v>6489</v>
      </c>
      <c r="E3334" t="s">
        <v>6490</v>
      </c>
      <c r="F3334">
        <v>1</v>
      </c>
    </row>
    <row r="3335" spans="1:6" ht="14.55" customHeight="1" x14ac:dyDescent="0.3">
      <c r="A3335">
        <v>18700</v>
      </c>
      <c r="B3335" t="s">
        <v>5714</v>
      </c>
      <c r="C3335" t="s">
        <v>5713</v>
      </c>
      <c r="D3335" t="s">
        <v>6491</v>
      </c>
      <c r="E3335" t="s">
        <v>6492</v>
      </c>
      <c r="F3335">
        <v>2</v>
      </c>
    </row>
    <row r="3336" spans="1:6" ht="14.55" customHeight="1" x14ac:dyDescent="0.3">
      <c r="A3336">
        <v>18701</v>
      </c>
      <c r="B3336" t="s">
        <v>5714</v>
      </c>
      <c r="C3336" t="s">
        <v>5713</v>
      </c>
      <c r="D3336" t="s">
        <v>6493</v>
      </c>
      <c r="E3336" s="2" t="s">
        <v>5878</v>
      </c>
      <c r="F3336">
        <v>65</v>
      </c>
    </row>
    <row r="3337" spans="1:6" ht="14.55" customHeight="1" x14ac:dyDescent="0.3">
      <c r="A3337">
        <v>18702</v>
      </c>
      <c r="B3337" t="s">
        <v>5714</v>
      </c>
      <c r="C3337" t="s">
        <v>5713</v>
      </c>
      <c r="D3337" t="s">
        <v>6494</v>
      </c>
      <c r="E3337" t="s">
        <v>6495</v>
      </c>
      <c r="F3337">
        <v>3</v>
      </c>
    </row>
    <row r="3338" spans="1:6" ht="14.55" customHeight="1" x14ac:dyDescent="0.3">
      <c r="A3338">
        <v>18703</v>
      </c>
      <c r="B3338" t="s">
        <v>5714</v>
      </c>
      <c r="C3338" t="s">
        <v>5713</v>
      </c>
      <c r="D3338" t="s">
        <v>6496</v>
      </c>
      <c r="E3338" t="s">
        <v>6497</v>
      </c>
      <c r="F3338">
        <v>3</v>
      </c>
    </row>
    <row r="3339" spans="1:6" ht="14.55" customHeight="1" x14ac:dyDescent="0.3">
      <c r="A3339">
        <v>18704</v>
      </c>
      <c r="B3339" t="s">
        <v>5714</v>
      </c>
      <c r="C3339" t="s">
        <v>5713</v>
      </c>
      <c r="D3339" t="s">
        <v>6498</v>
      </c>
      <c r="E3339" t="s">
        <v>6499</v>
      </c>
      <c r="F3339">
        <v>1</v>
      </c>
    </row>
    <row r="3340" spans="1:6" ht="14.55" customHeight="1" x14ac:dyDescent="0.3">
      <c r="A3340">
        <v>18705</v>
      </c>
      <c r="B3340" t="s">
        <v>5714</v>
      </c>
      <c r="C3340" t="s">
        <v>5713</v>
      </c>
      <c r="D3340" t="s">
        <v>6500</v>
      </c>
      <c r="E3340" t="s">
        <v>6501</v>
      </c>
      <c r="F3340">
        <v>6</v>
      </c>
    </row>
    <row r="3341" spans="1:6" ht="14.55" customHeight="1" x14ac:dyDescent="0.3">
      <c r="A3341">
        <v>18706</v>
      </c>
      <c r="B3341" t="s">
        <v>5714</v>
      </c>
      <c r="C3341" t="s">
        <v>5713</v>
      </c>
      <c r="D3341" t="s">
        <v>6502</v>
      </c>
      <c r="E3341" s="2" t="s">
        <v>6503</v>
      </c>
      <c r="F3341">
        <v>745</v>
      </c>
    </row>
    <row r="3342" spans="1:6" ht="14.55" customHeight="1" x14ac:dyDescent="0.3">
      <c r="A3342">
        <v>18707</v>
      </c>
      <c r="B3342" t="s">
        <v>5714</v>
      </c>
      <c r="C3342" t="s">
        <v>5713</v>
      </c>
      <c r="D3342" t="s">
        <v>6504</v>
      </c>
      <c r="E3342" s="2" t="s">
        <v>6321</v>
      </c>
      <c r="F3342">
        <v>53</v>
      </c>
    </row>
    <row r="3343" spans="1:6" ht="14.55" customHeight="1" x14ac:dyDescent="0.3">
      <c r="A3343">
        <v>18708</v>
      </c>
      <c r="B3343" t="s">
        <v>5714</v>
      </c>
      <c r="C3343" t="s">
        <v>5713</v>
      </c>
      <c r="D3343" t="s">
        <v>6505</v>
      </c>
      <c r="E3343" t="s">
        <v>6506</v>
      </c>
      <c r="F3343">
        <v>0</v>
      </c>
    </row>
    <row r="3344" spans="1:6" ht="14.55" customHeight="1" x14ac:dyDescent="0.3">
      <c r="A3344">
        <v>18709</v>
      </c>
      <c r="B3344" t="s">
        <v>5714</v>
      </c>
      <c r="C3344" t="s">
        <v>5713</v>
      </c>
      <c r="D3344" t="s">
        <v>6507</v>
      </c>
      <c r="E3344" t="s">
        <v>6508</v>
      </c>
      <c r="F3344">
        <v>1</v>
      </c>
    </row>
    <row r="3345" spans="1:6" ht="14.55" customHeight="1" x14ac:dyDescent="0.3">
      <c r="A3345">
        <v>18710</v>
      </c>
      <c r="B3345" t="s">
        <v>5714</v>
      </c>
      <c r="C3345" t="s">
        <v>5713</v>
      </c>
      <c r="D3345" t="s">
        <v>6509</v>
      </c>
      <c r="E3345" t="s">
        <v>6510</v>
      </c>
      <c r="F3345">
        <v>52</v>
      </c>
    </row>
    <row r="3346" spans="1:6" ht="14.55" customHeight="1" x14ac:dyDescent="0.3">
      <c r="A3346">
        <v>18711</v>
      </c>
      <c r="B3346" t="s">
        <v>5714</v>
      </c>
      <c r="C3346" t="s">
        <v>5713</v>
      </c>
      <c r="D3346" t="s">
        <v>6511</v>
      </c>
      <c r="E3346" t="s">
        <v>6512</v>
      </c>
      <c r="F3346">
        <v>1</v>
      </c>
    </row>
    <row r="3347" spans="1:6" ht="14.55" customHeight="1" x14ac:dyDescent="0.3">
      <c r="A3347">
        <v>18712</v>
      </c>
      <c r="B3347" t="s">
        <v>5714</v>
      </c>
      <c r="C3347" t="s">
        <v>5713</v>
      </c>
      <c r="D3347" t="s">
        <v>6513</v>
      </c>
      <c r="E3347" t="s">
        <v>6514</v>
      </c>
      <c r="F3347">
        <v>2</v>
      </c>
    </row>
    <row r="3348" spans="1:6" ht="14.55" customHeight="1" x14ac:dyDescent="0.3">
      <c r="A3348">
        <v>18713</v>
      </c>
      <c r="B3348" t="s">
        <v>5714</v>
      </c>
      <c r="C3348" t="s">
        <v>5713</v>
      </c>
      <c r="D3348" t="s">
        <v>6515</v>
      </c>
      <c r="E3348" t="s">
        <v>6516</v>
      </c>
      <c r="F3348">
        <v>1</v>
      </c>
    </row>
    <row r="3349" spans="1:6" ht="14.55" customHeight="1" x14ac:dyDescent="0.3">
      <c r="A3349">
        <v>18714</v>
      </c>
      <c r="B3349" t="s">
        <v>5714</v>
      </c>
      <c r="C3349" t="s">
        <v>5713</v>
      </c>
      <c r="D3349" t="s">
        <v>6517</v>
      </c>
      <c r="E3349" t="s">
        <v>6518</v>
      </c>
      <c r="F3349">
        <v>4</v>
      </c>
    </row>
    <row r="3350" spans="1:6" ht="14.55" customHeight="1" x14ac:dyDescent="0.3">
      <c r="A3350">
        <v>18715</v>
      </c>
      <c r="B3350" t="s">
        <v>5714</v>
      </c>
      <c r="C3350" t="s">
        <v>5713</v>
      </c>
      <c r="D3350" t="s">
        <v>6519</v>
      </c>
      <c r="E3350" t="s">
        <v>6520</v>
      </c>
      <c r="F3350">
        <v>0</v>
      </c>
    </row>
    <row r="3351" spans="1:6" ht="14.55" customHeight="1" x14ac:dyDescent="0.3">
      <c r="A3351">
        <v>18716</v>
      </c>
      <c r="B3351" t="s">
        <v>5714</v>
      </c>
      <c r="C3351" t="s">
        <v>5713</v>
      </c>
      <c r="D3351" t="s">
        <v>6521</v>
      </c>
      <c r="E3351" t="s">
        <v>6522</v>
      </c>
      <c r="F3351">
        <v>2</v>
      </c>
    </row>
    <row r="3352" spans="1:6" ht="14.55" customHeight="1" x14ac:dyDescent="0.3">
      <c r="A3352">
        <v>18717</v>
      </c>
      <c r="B3352" t="s">
        <v>5714</v>
      </c>
      <c r="C3352" t="s">
        <v>5713</v>
      </c>
      <c r="D3352" t="s">
        <v>6523</v>
      </c>
      <c r="E3352" s="2" t="s">
        <v>6524</v>
      </c>
      <c r="F3352">
        <v>0</v>
      </c>
    </row>
    <row r="3353" spans="1:6" ht="14.55" customHeight="1" x14ac:dyDescent="0.3">
      <c r="A3353">
        <v>18718</v>
      </c>
      <c r="B3353" t="s">
        <v>5714</v>
      </c>
      <c r="C3353" t="s">
        <v>5713</v>
      </c>
      <c r="D3353" t="s">
        <v>6525</v>
      </c>
      <c r="E3353" s="2" t="s">
        <v>6526</v>
      </c>
      <c r="F3353">
        <v>3</v>
      </c>
    </row>
    <row r="3354" spans="1:6" ht="14.55" customHeight="1" x14ac:dyDescent="0.3">
      <c r="A3354">
        <v>18719</v>
      </c>
      <c r="B3354" t="s">
        <v>5714</v>
      </c>
      <c r="C3354" t="s">
        <v>5713</v>
      </c>
      <c r="D3354" t="s">
        <v>6527</v>
      </c>
      <c r="E3354" t="s">
        <v>6528</v>
      </c>
      <c r="F3354">
        <v>1</v>
      </c>
    </row>
    <row r="3355" spans="1:6" ht="14.55" customHeight="1" x14ac:dyDescent="0.3">
      <c r="A3355">
        <v>18720</v>
      </c>
      <c r="B3355" t="s">
        <v>5714</v>
      </c>
      <c r="C3355" t="s">
        <v>5713</v>
      </c>
      <c r="D3355" t="s">
        <v>6529</v>
      </c>
      <c r="E3355" s="2" t="s">
        <v>6530</v>
      </c>
      <c r="F3355">
        <v>0</v>
      </c>
    </row>
    <row r="3356" spans="1:6" ht="14.55" customHeight="1" x14ac:dyDescent="0.3">
      <c r="A3356">
        <v>18721</v>
      </c>
      <c r="B3356" t="s">
        <v>5714</v>
      </c>
      <c r="C3356" t="s">
        <v>5713</v>
      </c>
      <c r="D3356" t="s">
        <v>6531</v>
      </c>
      <c r="E3356" s="2" t="s">
        <v>6532</v>
      </c>
      <c r="F3356">
        <v>0</v>
      </c>
    </row>
    <row r="3357" spans="1:6" ht="14.55" customHeight="1" x14ac:dyDescent="0.3">
      <c r="A3357">
        <v>18722</v>
      </c>
      <c r="B3357" t="s">
        <v>5714</v>
      </c>
      <c r="C3357" t="s">
        <v>5713</v>
      </c>
      <c r="D3357" t="s">
        <v>6533</v>
      </c>
      <c r="E3357" s="2" t="s">
        <v>6534</v>
      </c>
      <c r="F3357">
        <v>2</v>
      </c>
    </row>
    <row r="3358" spans="1:6" ht="14.55" customHeight="1" x14ac:dyDescent="0.3">
      <c r="A3358">
        <v>18723</v>
      </c>
      <c r="B3358" t="s">
        <v>5714</v>
      </c>
      <c r="C3358" t="s">
        <v>5713</v>
      </c>
      <c r="D3358" t="s">
        <v>6535</v>
      </c>
      <c r="E3358" s="2" t="s">
        <v>6536</v>
      </c>
      <c r="F3358">
        <v>9</v>
      </c>
    </row>
    <row r="3359" spans="1:6" ht="14.55" customHeight="1" x14ac:dyDescent="0.3">
      <c r="A3359">
        <v>18724</v>
      </c>
      <c r="B3359" t="s">
        <v>5714</v>
      </c>
      <c r="C3359" t="s">
        <v>5713</v>
      </c>
      <c r="D3359" t="s">
        <v>6537</v>
      </c>
      <c r="E3359" s="2" t="s">
        <v>6538</v>
      </c>
      <c r="F3359">
        <v>7</v>
      </c>
    </row>
    <row r="3360" spans="1:6" ht="14.55" customHeight="1" x14ac:dyDescent="0.3">
      <c r="A3360">
        <v>18725</v>
      </c>
      <c r="B3360" t="s">
        <v>5714</v>
      </c>
      <c r="C3360" t="s">
        <v>5713</v>
      </c>
      <c r="D3360" t="s">
        <v>6539</v>
      </c>
      <c r="E3360" s="2" t="s">
        <v>5938</v>
      </c>
      <c r="F3360">
        <v>92</v>
      </c>
    </row>
    <row r="3361" spans="1:6" ht="14.55" customHeight="1" x14ac:dyDescent="0.3">
      <c r="A3361">
        <v>18726</v>
      </c>
      <c r="B3361" t="s">
        <v>5714</v>
      </c>
      <c r="C3361" t="s">
        <v>5713</v>
      </c>
      <c r="D3361" t="s">
        <v>6540</v>
      </c>
      <c r="E3361" s="2" t="s">
        <v>6541</v>
      </c>
      <c r="F3361">
        <v>139</v>
      </c>
    </row>
    <row r="3362" spans="1:6" ht="14.55" customHeight="1" x14ac:dyDescent="0.3">
      <c r="A3362">
        <v>18727</v>
      </c>
      <c r="B3362" t="s">
        <v>5714</v>
      </c>
      <c r="C3362" t="s">
        <v>5713</v>
      </c>
      <c r="D3362" t="s">
        <v>6542</v>
      </c>
      <c r="E3362" t="s">
        <v>6543</v>
      </c>
      <c r="F3362">
        <v>3</v>
      </c>
    </row>
    <row r="3363" spans="1:6" ht="14.55" customHeight="1" x14ac:dyDescent="0.3">
      <c r="A3363">
        <v>18728</v>
      </c>
      <c r="B3363" t="s">
        <v>5714</v>
      </c>
      <c r="C3363" t="s">
        <v>5713</v>
      </c>
      <c r="D3363" t="s">
        <v>6544</v>
      </c>
      <c r="E3363" t="s">
        <v>6545</v>
      </c>
      <c r="F3363">
        <v>20</v>
      </c>
    </row>
    <row r="3364" spans="1:6" ht="14.55" customHeight="1" x14ac:dyDescent="0.3">
      <c r="A3364">
        <v>18729</v>
      </c>
      <c r="B3364" t="s">
        <v>5714</v>
      </c>
      <c r="C3364" t="s">
        <v>5713</v>
      </c>
      <c r="D3364" t="s">
        <v>6546</v>
      </c>
      <c r="E3364" t="s">
        <v>6547</v>
      </c>
      <c r="F3364">
        <v>4</v>
      </c>
    </row>
    <row r="3365" spans="1:6" ht="14.55" customHeight="1" x14ac:dyDescent="0.3">
      <c r="A3365">
        <v>18730</v>
      </c>
      <c r="B3365" t="s">
        <v>5714</v>
      </c>
      <c r="C3365" t="s">
        <v>5713</v>
      </c>
      <c r="D3365" t="s">
        <v>6548</v>
      </c>
      <c r="E3365" t="s">
        <v>6549</v>
      </c>
      <c r="F3365">
        <v>1</v>
      </c>
    </row>
    <row r="3366" spans="1:6" ht="14.55" customHeight="1" x14ac:dyDescent="0.3">
      <c r="A3366">
        <v>18731</v>
      </c>
      <c r="B3366" t="s">
        <v>5714</v>
      </c>
      <c r="C3366" t="s">
        <v>5713</v>
      </c>
      <c r="D3366" t="s">
        <v>6550</v>
      </c>
      <c r="E3366" t="s">
        <v>6551</v>
      </c>
      <c r="F3366">
        <v>5</v>
      </c>
    </row>
    <row r="3367" spans="1:6" ht="14.55" customHeight="1" x14ac:dyDescent="0.3">
      <c r="A3367">
        <v>18732</v>
      </c>
      <c r="B3367" t="s">
        <v>5714</v>
      </c>
      <c r="C3367" t="s">
        <v>5713</v>
      </c>
      <c r="D3367" t="s">
        <v>6552</v>
      </c>
      <c r="E3367" t="s">
        <v>6553</v>
      </c>
      <c r="F3367">
        <v>2</v>
      </c>
    </row>
    <row r="3368" spans="1:6" ht="14.55" customHeight="1" x14ac:dyDescent="0.3">
      <c r="A3368">
        <v>18733</v>
      </c>
      <c r="B3368" t="s">
        <v>5714</v>
      </c>
      <c r="C3368" t="s">
        <v>5713</v>
      </c>
      <c r="D3368" t="s">
        <v>6554</v>
      </c>
      <c r="E3368" t="s">
        <v>6555</v>
      </c>
      <c r="F3368">
        <v>2</v>
      </c>
    </row>
    <row r="3369" spans="1:6" ht="14.55" customHeight="1" x14ac:dyDescent="0.3">
      <c r="A3369">
        <v>18734</v>
      </c>
      <c r="B3369" t="s">
        <v>5714</v>
      </c>
      <c r="C3369" t="s">
        <v>5713</v>
      </c>
      <c r="D3369" t="s">
        <v>6556</v>
      </c>
      <c r="E3369" t="s">
        <v>6557</v>
      </c>
      <c r="F3369">
        <v>2</v>
      </c>
    </row>
    <row r="3370" spans="1:6" ht="14.55" customHeight="1" x14ac:dyDescent="0.3">
      <c r="A3370">
        <v>18735</v>
      </c>
      <c r="B3370" t="s">
        <v>5714</v>
      </c>
      <c r="C3370" t="s">
        <v>5713</v>
      </c>
      <c r="D3370" t="s">
        <v>6558</v>
      </c>
      <c r="E3370" t="s">
        <v>6559</v>
      </c>
      <c r="F3370">
        <v>22</v>
      </c>
    </row>
    <row r="3371" spans="1:6" ht="14.55" customHeight="1" x14ac:dyDescent="0.3">
      <c r="A3371">
        <v>18736</v>
      </c>
      <c r="B3371" t="s">
        <v>5714</v>
      </c>
      <c r="C3371" t="s">
        <v>5713</v>
      </c>
      <c r="D3371" t="s">
        <v>6560</v>
      </c>
      <c r="E3371" t="s">
        <v>6561</v>
      </c>
      <c r="F3371">
        <v>1</v>
      </c>
    </row>
    <row r="3372" spans="1:6" ht="14.55" customHeight="1" x14ac:dyDescent="0.3">
      <c r="A3372">
        <v>18737</v>
      </c>
      <c r="B3372" t="s">
        <v>5714</v>
      </c>
      <c r="C3372" t="s">
        <v>5713</v>
      </c>
      <c r="D3372" t="s">
        <v>6562</v>
      </c>
      <c r="E3372" t="s">
        <v>6563</v>
      </c>
      <c r="F3372">
        <v>3</v>
      </c>
    </row>
    <row r="3373" spans="1:6" ht="14.55" customHeight="1" x14ac:dyDescent="0.3">
      <c r="A3373">
        <v>18738</v>
      </c>
      <c r="B3373" t="s">
        <v>5714</v>
      </c>
      <c r="C3373" t="s">
        <v>5713</v>
      </c>
      <c r="D3373" t="s">
        <v>6564</v>
      </c>
      <c r="E3373" s="2" t="s">
        <v>6565</v>
      </c>
      <c r="F3373">
        <v>5</v>
      </c>
    </row>
    <row r="3374" spans="1:6" ht="14.55" customHeight="1" x14ac:dyDescent="0.3">
      <c r="A3374">
        <v>18739</v>
      </c>
      <c r="B3374" t="s">
        <v>5714</v>
      </c>
      <c r="C3374" t="s">
        <v>5713</v>
      </c>
      <c r="D3374" t="s">
        <v>6566</v>
      </c>
      <c r="E3374" t="s">
        <v>6567</v>
      </c>
      <c r="F3374">
        <v>13</v>
      </c>
    </row>
    <row r="3375" spans="1:6" ht="14.55" customHeight="1" x14ac:dyDescent="0.3">
      <c r="A3375">
        <v>18740</v>
      </c>
      <c r="B3375" t="s">
        <v>5714</v>
      </c>
      <c r="C3375" t="s">
        <v>5713</v>
      </c>
      <c r="D3375" t="s">
        <v>6568</v>
      </c>
      <c r="E3375" t="s">
        <v>6567</v>
      </c>
      <c r="F3375">
        <v>4</v>
      </c>
    </row>
    <row r="3376" spans="1:6" ht="14.55" customHeight="1" x14ac:dyDescent="0.3">
      <c r="A3376">
        <v>18741</v>
      </c>
      <c r="B3376" t="s">
        <v>5714</v>
      </c>
      <c r="C3376" t="s">
        <v>5713</v>
      </c>
      <c r="D3376" t="s">
        <v>6569</v>
      </c>
      <c r="E3376" t="s">
        <v>6570</v>
      </c>
      <c r="F3376">
        <v>2</v>
      </c>
    </row>
    <row r="3377" spans="1:6" ht="14.55" customHeight="1" x14ac:dyDescent="0.3">
      <c r="A3377">
        <v>18742</v>
      </c>
      <c r="B3377" t="s">
        <v>5714</v>
      </c>
      <c r="C3377" t="s">
        <v>5713</v>
      </c>
      <c r="D3377" t="s">
        <v>6571</v>
      </c>
      <c r="E3377" t="s">
        <v>6570</v>
      </c>
      <c r="F3377">
        <v>7</v>
      </c>
    </row>
    <row r="3378" spans="1:6" ht="14.55" customHeight="1" x14ac:dyDescent="0.3">
      <c r="A3378">
        <v>18743</v>
      </c>
      <c r="B3378" t="s">
        <v>5714</v>
      </c>
      <c r="C3378" t="s">
        <v>5713</v>
      </c>
      <c r="D3378" t="s">
        <v>6572</v>
      </c>
      <c r="E3378" t="s">
        <v>6573</v>
      </c>
      <c r="F3378">
        <v>20</v>
      </c>
    </row>
    <row r="3379" spans="1:6" ht="14.55" customHeight="1" x14ac:dyDescent="0.3">
      <c r="A3379">
        <v>18744</v>
      </c>
      <c r="B3379" t="s">
        <v>5714</v>
      </c>
      <c r="C3379" t="s">
        <v>5713</v>
      </c>
      <c r="D3379" t="s">
        <v>6574</v>
      </c>
      <c r="E3379" s="2" t="s">
        <v>6575</v>
      </c>
      <c r="F3379">
        <v>42</v>
      </c>
    </row>
    <row r="3380" spans="1:6" ht="14.55" customHeight="1" x14ac:dyDescent="0.3">
      <c r="A3380">
        <v>18745</v>
      </c>
      <c r="B3380" t="s">
        <v>5714</v>
      </c>
      <c r="C3380" t="s">
        <v>5713</v>
      </c>
      <c r="D3380" t="s">
        <v>6576</v>
      </c>
      <c r="E3380" s="2" t="s">
        <v>6577</v>
      </c>
      <c r="F3380">
        <v>117</v>
      </c>
    </row>
    <row r="3381" spans="1:6" ht="14.55" customHeight="1" x14ac:dyDescent="0.3">
      <c r="A3381">
        <v>18746</v>
      </c>
      <c r="B3381" t="s">
        <v>5714</v>
      </c>
      <c r="C3381" t="s">
        <v>5713</v>
      </c>
      <c r="D3381" t="s">
        <v>6578</v>
      </c>
      <c r="E3381" t="s">
        <v>6579</v>
      </c>
      <c r="F3381">
        <v>8</v>
      </c>
    </row>
    <row r="3382" spans="1:6" ht="14.55" customHeight="1" x14ac:dyDescent="0.3">
      <c r="A3382">
        <v>18747</v>
      </c>
      <c r="B3382" t="s">
        <v>5714</v>
      </c>
      <c r="C3382" t="s">
        <v>5713</v>
      </c>
      <c r="D3382" t="s">
        <v>6580</v>
      </c>
      <c r="F3382">
        <v>23</v>
      </c>
    </row>
    <row r="3383" spans="1:6" ht="14.55" customHeight="1" x14ac:dyDescent="0.3">
      <c r="A3383">
        <v>18748</v>
      </c>
      <c r="B3383" t="s">
        <v>5714</v>
      </c>
      <c r="C3383" t="s">
        <v>5713</v>
      </c>
      <c r="D3383" t="s">
        <v>6581</v>
      </c>
      <c r="F3383">
        <v>8</v>
      </c>
    </row>
    <row r="3384" spans="1:6" ht="14.55" customHeight="1" x14ac:dyDescent="0.3">
      <c r="A3384">
        <v>18749</v>
      </c>
      <c r="B3384" t="s">
        <v>5714</v>
      </c>
      <c r="C3384" t="s">
        <v>5713</v>
      </c>
      <c r="D3384" t="s">
        <v>6582</v>
      </c>
      <c r="F3384">
        <v>17</v>
      </c>
    </row>
    <row r="3385" spans="1:6" ht="14.55" customHeight="1" x14ac:dyDescent="0.3">
      <c r="A3385">
        <v>18750</v>
      </c>
      <c r="B3385" t="s">
        <v>5714</v>
      </c>
      <c r="C3385" t="s">
        <v>5713</v>
      </c>
      <c r="D3385" t="s">
        <v>6583</v>
      </c>
      <c r="F3385">
        <v>9</v>
      </c>
    </row>
    <row r="3386" spans="1:6" ht="14.55" customHeight="1" x14ac:dyDescent="0.3">
      <c r="A3386">
        <v>18751</v>
      </c>
      <c r="B3386" t="s">
        <v>5714</v>
      </c>
      <c r="C3386" t="s">
        <v>5713</v>
      </c>
      <c r="D3386" t="s">
        <v>6584</v>
      </c>
      <c r="F3386">
        <v>11</v>
      </c>
    </row>
    <row r="3387" spans="1:6" ht="14.55" customHeight="1" x14ac:dyDescent="0.3">
      <c r="A3387">
        <v>18752</v>
      </c>
      <c r="B3387" t="s">
        <v>5714</v>
      </c>
      <c r="C3387" t="s">
        <v>5713</v>
      </c>
      <c r="D3387" t="s">
        <v>6585</v>
      </c>
      <c r="E3387" t="s">
        <v>6586</v>
      </c>
      <c r="F3387">
        <v>50</v>
      </c>
    </row>
    <row r="3388" spans="1:6" ht="14.55" customHeight="1" x14ac:dyDescent="0.3">
      <c r="A3388">
        <v>18753</v>
      </c>
      <c r="B3388" t="s">
        <v>5714</v>
      </c>
      <c r="C3388" t="s">
        <v>5713</v>
      </c>
      <c r="D3388" t="s">
        <v>6587</v>
      </c>
      <c r="E3388" s="2" t="s">
        <v>6588</v>
      </c>
      <c r="F3388">
        <v>29</v>
      </c>
    </row>
    <row r="3389" spans="1:6" ht="14.55" customHeight="1" x14ac:dyDescent="0.3">
      <c r="A3389">
        <v>18754</v>
      </c>
      <c r="B3389" t="s">
        <v>5714</v>
      </c>
      <c r="C3389" t="s">
        <v>5713</v>
      </c>
      <c r="D3389" t="s">
        <v>6589</v>
      </c>
      <c r="E3389" t="s">
        <v>6590</v>
      </c>
      <c r="F3389">
        <v>10</v>
      </c>
    </row>
    <row r="3390" spans="1:6" ht="14.55" customHeight="1" x14ac:dyDescent="0.3">
      <c r="A3390">
        <v>18755</v>
      </c>
      <c r="B3390" t="s">
        <v>5714</v>
      </c>
      <c r="C3390" t="s">
        <v>5713</v>
      </c>
      <c r="D3390" t="s">
        <v>6591</v>
      </c>
      <c r="E3390" s="2" t="s">
        <v>6592</v>
      </c>
      <c r="F3390">
        <v>46</v>
      </c>
    </row>
    <row r="3391" spans="1:6" ht="14.55" customHeight="1" x14ac:dyDescent="0.3">
      <c r="A3391">
        <v>18756</v>
      </c>
      <c r="B3391" t="s">
        <v>5714</v>
      </c>
      <c r="C3391" t="s">
        <v>5713</v>
      </c>
      <c r="D3391" t="s">
        <v>6593</v>
      </c>
      <c r="E3391" t="s">
        <v>6594</v>
      </c>
      <c r="F3391">
        <v>2</v>
      </c>
    </row>
    <row r="3392" spans="1:6" ht="14.55" customHeight="1" x14ac:dyDescent="0.3">
      <c r="A3392">
        <v>18757</v>
      </c>
      <c r="B3392" t="s">
        <v>5714</v>
      </c>
      <c r="C3392" t="s">
        <v>5713</v>
      </c>
      <c r="D3392" t="s">
        <v>6595</v>
      </c>
      <c r="E3392" t="s">
        <v>6596</v>
      </c>
      <c r="F3392">
        <v>23</v>
      </c>
    </row>
    <row r="3393" spans="1:6" ht="14.55" customHeight="1" x14ac:dyDescent="0.3">
      <c r="A3393">
        <v>18758</v>
      </c>
      <c r="B3393" t="s">
        <v>5714</v>
      </c>
      <c r="C3393" t="s">
        <v>5713</v>
      </c>
      <c r="D3393" t="s">
        <v>6597</v>
      </c>
      <c r="E3393" t="s">
        <v>6598</v>
      </c>
      <c r="F3393">
        <v>30</v>
      </c>
    </row>
    <row r="3394" spans="1:6" ht="14.55" customHeight="1" x14ac:dyDescent="0.3">
      <c r="A3394">
        <v>18759</v>
      </c>
      <c r="B3394" t="s">
        <v>5714</v>
      </c>
      <c r="C3394" t="s">
        <v>5713</v>
      </c>
      <c r="D3394" t="s">
        <v>6599</v>
      </c>
      <c r="E3394" t="s">
        <v>6600</v>
      </c>
      <c r="F3394">
        <v>0</v>
      </c>
    </row>
    <row r="3395" spans="1:6" ht="14.55" customHeight="1" x14ac:dyDescent="0.3">
      <c r="A3395">
        <v>18760</v>
      </c>
      <c r="B3395" t="s">
        <v>5714</v>
      </c>
      <c r="C3395" t="s">
        <v>5713</v>
      </c>
      <c r="D3395" t="s">
        <v>6601</v>
      </c>
      <c r="E3395" t="s">
        <v>6602</v>
      </c>
      <c r="F3395">
        <v>6</v>
      </c>
    </row>
    <row r="3396" spans="1:6" ht="14.55" customHeight="1" x14ac:dyDescent="0.3">
      <c r="A3396">
        <v>18761</v>
      </c>
      <c r="B3396" t="s">
        <v>5714</v>
      </c>
      <c r="C3396" t="s">
        <v>5713</v>
      </c>
      <c r="D3396" t="s">
        <v>6603</v>
      </c>
      <c r="E3396" t="s">
        <v>6604</v>
      </c>
      <c r="F3396">
        <v>10</v>
      </c>
    </row>
    <row r="3397" spans="1:6" ht="14.55" customHeight="1" x14ac:dyDescent="0.3">
      <c r="A3397">
        <v>18762</v>
      </c>
      <c r="B3397" t="s">
        <v>5714</v>
      </c>
      <c r="C3397" t="s">
        <v>5713</v>
      </c>
      <c r="D3397" t="s">
        <v>6605</v>
      </c>
      <c r="E3397" t="s">
        <v>6604</v>
      </c>
      <c r="F3397">
        <v>7</v>
      </c>
    </row>
    <row r="3398" spans="1:6" ht="14.55" customHeight="1" x14ac:dyDescent="0.3">
      <c r="A3398">
        <v>18763</v>
      </c>
      <c r="B3398" t="s">
        <v>5714</v>
      </c>
      <c r="C3398" t="s">
        <v>5713</v>
      </c>
      <c r="D3398" t="s">
        <v>6606</v>
      </c>
      <c r="E3398" t="s">
        <v>6607</v>
      </c>
      <c r="F3398">
        <v>11</v>
      </c>
    </row>
    <row r="3399" spans="1:6" ht="14.55" customHeight="1" x14ac:dyDescent="0.3">
      <c r="A3399">
        <v>18764</v>
      </c>
      <c r="B3399" t="s">
        <v>5714</v>
      </c>
      <c r="C3399" t="s">
        <v>5713</v>
      </c>
      <c r="D3399" t="s">
        <v>6608</v>
      </c>
      <c r="E3399" t="s">
        <v>6607</v>
      </c>
      <c r="F3399">
        <v>5</v>
      </c>
    </row>
    <row r="3400" spans="1:6" ht="14.55" customHeight="1" x14ac:dyDescent="0.3">
      <c r="A3400">
        <v>18765</v>
      </c>
      <c r="B3400" t="s">
        <v>5714</v>
      </c>
      <c r="C3400" t="s">
        <v>5713</v>
      </c>
      <c r="D3400" t="s">
        <v>6609</v>
      </c>
      <c r="E3400" t="s">
        <v>6607</v>
      </c>
      <c r="F3400">
        <v>10</v>
      </c>
    </row>
    <row r="3401" spans="1:6" ht="14.55" customHeight="1" x14ac:dyDescent="0.3">
      <c r="A3401">
        <v>18766</v>
      </c>
      <c r="B3401" t="s">
        <v>5714</v>
      </c>
      <c r="C3401" t="s">
        <v>5713</v>
      </c>
      <c r="D3401" t="s">
        <v>6610</v>
      </c>
      <c r="E3401" t="s">
        <v>6607</v>
      </c>
      <c r="F3401">
        <v>14</v>
      </c>
    </row>
    <row r="3402" spans="1:6" ht="14.55" customHeight="1" x14ac:dyDescent="0.3">
      <c r="A3402">
        <v>18767</v>
      </c>
      <c r="B3402" t="s">
        <v>5714</v>
      </c>
      <c r="C3402" t="s">
        <v>5713</v>
      </c>
      <c r="D3402" t="s">
        <v>6611</v>
      </c>
      <c r="E3402" t="s">
        <v>6612</v>
      </c>
      <c r="F3402">
        <v>3</v>
      </c>
    </row>
    <row r="3403" spans="1:6" ht="14.55" customHeight="1" x14ac:dyDescent="0.3">
      <c r="A3403">
        <v>18768</v>
      </c>
      <c r="B3403" t="s">
        <v>5714</v>
      </c>
      <c r="C3403" t="s">
        <v>5713</v>
      </c>
      <c r="D3403" t="s">
        <v>6613</v>
      </c>
      <c r="E3403" s="2" t="s">
        <v>6614</v>
      </c>
      <c r="F3403">
        <v>4</v>
      </c>
    </row>
    <row r="3404" spans="1:6" ht="14.55" customHeight="1" x14ac:dyDescent="0.3">
      <c r="A3404">
        <v>18769</v>
      </c>
      <c r="B3404" t="s">
        <v>5714</v>
      </c>
      <c r="C3404" t="s">
        <v>5713</v>
      </c>
      <c r="D3404" t="s">
        <v>6615</v>
      </c>
      <c r="E3404" s="2" t="s">
        <v>6616</v>
      </c>
      <c r="F3404">
        <v>92</v>
      </c>
    </row>
    <row r="3405" spans="1:6" ht="14.55" customHeight="1" x14ac:dyDescent="0.3">
      <c r="A3405">
        <v>18770</v>
      </c>
      <c r="B3405" t="s">
        <v>5714</v>
      </c>
      <c r="C3405" t="s">
        <v>5713</v>
      </c>
      <c r="D3405" t="s">
        <v>6617</v>
      </c>
      <c r="F3405">
        <v>3</v>
      </c>
    </row>
    <row r="3406" spans="1:6" ht="14.55" customHeight="1" x14ac:dyDescent="0.3">
      <c r="A3406">
        <v>18771</v>
      </c>
      <c r="B3406" t="s">
        <v>5714</v>
      </c>
      <c r="C3406" t="s">
        <v>5713</v>
      </c>
      <c r="D3406" t="s">
        <v>6618</v>
      </c>
      <c r="F3406">
        <v>5</v>
      </c>
    </row>
    <row r="3407" spans="1:6" ht="14.55" customHeight="1" x14ac:dyDescent="0.3">
      <c r="A3407">
        <v>18772</v>
      </c>
      <c r="B3407" t="s">
        <v>5714</v>
      </c>
      <c r="C3407" t="s">
        <v>5713</v>
      </c>
      <c r="D3407" t="s">
        <v>6619</v>
      </c>
      <c r="F3407">
        <v>3</v>
      </c>
    </row>
    <row r="3408" spans="1:6" ht="14.55" customHeight="1" x14ac:dyDescent="0.3">
      <c r="A3408">
        <v>18773</v>
      </c>
      <c r="B3408" t="s">
        <v>5714</v>
      </c>
      <c r="C3408" t="s">
        <v>5713</v>
      </c>
      <c r="D3408" t="s">
        <v>6620</v>
      </c>
      <c r="F3408">
        <v>4</v>
      </c>
    </row>
    <row r="3409" spans="1:6" ht="14.55" customHeight="1" x14ac:dyDescent="0.3">
      <c r="A3409">
        <v>18774</v>
      </c>
      <c r="B3409" t="s">
        <v>5714</v>
      </c>
      <c r="C3409" t="s">
        <v>5713</v>
      </c>
      <c r="D3409" t="s">
        <v>6621</v>
      </c>
      <c r="F3409">
        <v>8</v>
      </c>
    </row>
    <row r="3410" spans="1:6" ht="14.55" customHeight="1" x14ac:dyDescent="0.3">
      <c r="A3410">
        <v>18775</v>
      </c>
      <c r="B3410" t="s">
        <v>5714</v>
      </c>
      <c r="C3410" t="s">
        <v>5713</v>
      </c>
      <c r="D3410" t="s">
        <v>6622</v>
      </c>
      <c r="E3410" t="s">
        <v>6623</v>
      </c>
      <c r="F3410">
        <v>0</v>
      </c>
    </row>
    <row r="3411" spans="1:6" ht="14.55" customHeight="1" x14ac:dyDescent="0.3">
      <c r="A3411">
        <v>18776</v>
      </c>
      <c r="B3411" t="s">
        <v>5714</v>
      </c>
      <c r="C3411" t="s">
        <v>5713</v>
      </c>
      <c r="D3411" t="s">
        <v>6624</v>
      </c>
      <c r="E3411" t="s">
        <v>6625</v>
      </c>
      <c r="F3411">
        <v>3</v>
      </c>
    </row>
    <row r="3412" spans="1:6" ht="14.55" customHeight="1" x14ac:dyDescent="0.3">
      <c r="A3412">
        <v>18777</v>
      </c>
      <c r="B3412" t="s">
        <v>5714</v>
      </c>
      <c r="C3412" t="s">
        <v>5713</v>
      </c>
      <c r="D3412" t="s">
        <v>6626</v>
      </c>
      <c r="E3412" t="s">
        <v>6627</v>
      </c>
      <c r="F3412">
        <v>0</v>
      </c>
    </row>
    <row r="3413" spans="1:6" ht="14.55" customHeight="1" x14ac:dyDescent="0.3">
      <c r="A3413">
        <v>18778</v>
      </c>
      <c r="B3413" t="s">
        <v>5714</v>
      </c>
      <c r="C3413" t="s">
        <v>5713</v>
      </c>
      <c r="D3413" t="s">
        <v>6628</v>
      </c>
      <c r="E3413" t="s">
        <v>6629</v>
      </c>
      <c r="F3413">
        <v>1</v>
      </c>
    </row>
    <row r="3414" spans="1:6" ht="14.55" customHeight="1" x14ac:dyDescent="0.3">
      <c r="A3414">
        <v>18779</v>
      </c>
      <c r="B3414" t="s">
        <v>5714</v>
      </c>
      <c r="C3414" t="s">
        <v>5713</v>
      </c>
      <c r="D3414" t="s">
        <v>6630</v>
      </c>
      <c r="E3414" t="s">
        <v>6631</v>
      </c>
      <c r="F3414">
        <v>1</v>
      </c>
    </row>
    <row r="3415" spans="1:6" ht="14.55" customHeight="1" x14ac:dyDescent="0.3">
      <c r="A3415">
        <v>18780</v>
      </c>
      <c r="B3415" t="s">
        <v>5714</v>
      </c>
      <c r="C3415" t="s">
        <v>5713</v>
      </c>
      <c r="D3415" t="s">
        <v>6632</v>
      </c>
      <c r="E3415" t="s">
        <v>6633</v>
      </c>
      <c r="F3415">
        <v>2</v>
      </c>
    </row>
    <row r="3416" spans="1:6" ht="14.55" customHeight="1" x14ac:dyDescent="0.3">
      <c r="A3416">
        <v>18781</v>
      </c>
      <c r="B3416" t="s">
        <v>5714</v>
      </c>
      <c r="C3416" t="s">
        <v>5713</v>
      </c>
      <c r="D3416" t="s">
        <v>6634</v>
      </c>
      <c r="F3416">
        <v>55</v>
      </c>
    </row>
    <row r="3417" spans="1:6" ht="14.55" customHeight="1" x14ac:dyDescent="0.3">
      <c r="A3417">
        <v>18782</v>
      </c>
      <c r="B3417" t="s">
        <v>5714</v>
      </c>
      <c r="C3417" t="s">
        <v>5713</v>
      </c>
      <c r="D3417" t="s">
        <v>6635</v>
      </c>
      <c r="F3417">
        <v>58</v>
      </c>
    </row>
    <row r="3418" spans="1:6" ht="14.55" customHeight="1" x14ac:dyDescent="0.3">
      <c r="A3418">
        <v>18783</v>
      </c>
      <c r="B3418" t="s">
        <v>5714</v>
      </c>
      <c r="C3418" t="s">
        <v>5713</v>
      </c>
      <c r="D3418" t="s">
        <v>6636</v>
      </c>
      <c r="E3418" t="s">
        <v>6637</v>
      </c>
      <c r="F3418">
        <v>9</v>
      </c>
    </row>
    <row r="3419" spans="1:6" ht="14.55" customHeight="1" x14ac:dyDescent="0.3">
      <c r="A3419">
        <v>18784</v>
      </c>
      <c r="B3419" t="s">
        <v>5714</v>
      </c>
      <c r="C3419" t="s">
        <v>5713</v>
      </c>
      <c r="D3419" t="s">
        <v>6638</v>
      </c>
      <c r="F3419">
        <v>39</v>
      </c>
    </row>
    <row r="3420" spans="1:6" ht="14.55" customHeight="1" x14ac:dyDescent="0.3">
      <c r="A3420">
        <v>18785</v>
      </c>
      <c r="B3420" t="s">
        <v>5714</v>
      </c>
      <c r="C3420" t="s">
        <v>5713</v>
      </c>
      <c r="D3420" t="s">
        <v>6639</v>
      </c>
      <c r="F3420">
        <v>19</v>
      </c>
    </row>
    <row r="3421" spans="1:6" ht="14.55" customHeight="1" x14ac:dyDescent="0.3">
      <c r="A3421">
        <v>18786</v>
      </c>
      <c r="B3421" t="s">
        <v>5714</v>
      </c>
      <c r="C3421" t="s">
        <v>5713</v>
      </c>
      <c r="D3421" t="s">
        <v>6640</v>
      </c>
      <c r="E3421" s="2" t="s">
        <v>6641</v>
      </c>
      <c r="F3421">
        <v>15</v>
      </c>
    </row>
    <row r="3422" spans="1:6" ht="14.55" customHeight="1" x14ac:dyDescent="0.3">
      <c r="A3422">
        <v>18787</v>
      </c>
      <c r="B3422" t="s">
        <v>5714</v>
      </c>
      <c r="C3422" t="s">
        <v>5713</v>
      </c>
      <c r="D3422" t="s">
        <v>6642</v>
      </c>
      <c r="E3422" t="s">
        <v>6643</v>
      </c>
      <c r="F3422">
        <v>36</v>
      </c>
    </row>
    <row r="3423" spans="1:6" ht="14.55" customHeight="1" x14ac:dyDescent="0.3">
      <c r="A3423">
        <v>18788</v>
      </c>
      <c r="B3423" t="s">
        <v>5714</v>
      </c>
      <c r="C3423" t="s">
        <v>5713</v>
      </c>
      <c r="D3423" t="s">
        <v>6644</v>
      </c>
      <c r="E3423" t="s">
        <v>6598</v>
      </c>
      <c r="F3423">
        <v>36</v>
      </c>
    </row>
    <row r="3424" spans="1:6" ht="14.55" customHeight="1" x14ac:dyDescent="0.3">
      <c r="A3424">
        <v>18789</v>
      </c>
      <c r="B3424" t="s">
        <v>5714</v>
      </c>
      <c r="C3424" t="s">
        <v>5713</v>
      </c>
      <c r="D3424" t="s">
        <v>6645</v>
      </c>
      <c r="E3424" t="s">
        <v>6646</v>
      </c>
      <c r="F3424">
        <v>7</v>
      </c>
    </row>
    <row r="3425" spans="1:6" ht="14.55" customHeight="1" x14ac:dyDescent="0.3">
      <c r="A3425">
        <v>18790</v>
      </c>
      <c r="B3425" t="s">
        <v>5714</v>
      </c>
      <c r="C3425" t="s">
        <v>5713</v>
      </c>
      <c r="D3425" t="s">
        <v>6647</v>
      </c>
      <c r="E3425" t="s">
        <v>6604</v>
      </c>
      <c r="F3425">
        <v>14</v>
      </c>
    </row>
    <row r="3426" spans="1:6" ht="14.55" customHeight="1" x14ac:dyDescent="0.3">
      <c r="A3426">
        <v>18791</v>
      </c>
      <c r="B3426" t="s">
        <v>5714</v>
      </c>
      <c r="C3426" t="s">
        <v>5713</v>
      </c>
      <c r="D3426" t="s">
        <v>6648</v>
      </c>
      <c r="E3426" t="s">
        <v>6604</v>
      </c>
      <c r="F3426">
        <v>11</v>
      </c>
    </row>
    <row r="3427" spans="1:6" ht="14.55" customHeight="1" x14ac:dyDescent="0.3">
      <c r="A3427">
        <v>18792</v>
      </c>
      <c r="B3427" t="s">
        <v>5714</v>
      </c>
      <c r="C3427" t="s">
        <v>5713</v>
      </c>
      <c r="D3427" t="s">
        <v>6649</v>
      </c>
      <c r="E3427" t="s">
        <v>6650</v>
      </c>
      <c r="F3427">
        <v>13</v>
      </c>
    </row>
    <row r="3428" spans="1:6" ht="14.55" customHeight="1" x14ac:dyDescent="0.3">
      <c r="A3428">
        <v>18793</v>
      </c>
      <c r="B3428" t="s">
        <v>5714</v>
      </c>
      <c r="C3428" t="s">
        <v>5713</v>
      </c>
      <c r="D3428" t="s">
        <v>6651</v>
      </c>
      <c r="E3428" t="s">
        <v>6650</v>
      </c>
      <c r="F3428">
        <v>4</v>
      </c>
    </row>
    <row r="3429" spans="1:6" ht="14.55" customHeight="1" x14ac:dyDescent="0.3">
      <c r="A3429">
        <v>18794</v>
      </c>
      <c r="B3429" t="s">
        <v>5714</v>
      </c>
      <c r="C3429" t="s">
        <v>5713</v>
      </c>
      <c r="D3429" t="s">
        <v>6652</v>
      </c>
      <c r="E3429" t="s">
        <v>6650</v>
      </c>
      <c r="F3429">
        <v>13</v>
      </c>
    </row>
    <row r="3430" spans="1:6" ht="14.55" customHeight="1" x14ac:dyDescent="0.3">
      <c r="A3430">
        <v>18795</v>
      </c>
      <c r="B3430" t="s">
        <v>5714</v>
      </c>
      <c r="C3430" t="s">
        <v>5713</v>
      </c>
      <c r="D3430" t="s">
        <v>6653</v>
      </c>
      <c r="E3430" t="s">
        <v>6654</v>
      </c>
      <c r="F3430">
        <v>8</v>
      </c>
    </row>
    <row r="3431" spans="1:6" ht="14.55" customHeight="1" x14ac:dyDescent="0.3">
      <c r="A3431">
        <v>18796</v>
      </c>
      <c r="B3431" t="s">
        <v>5714</v>
      </c>
      <c r="C3431" t="s">
        <v>5713</v>
      </c>
      <c r="D3431" t="s">
        <v>6655</v>
      </c>
      <c r="E3431" t="s">
        <v>6654</v>
      </c>
      <c r="F3431">
        <v>8</v>
      </c>
    </row>
    <row r="3432" spans="1:6" ht="14.55" customHeight="1" x14ac:dyDescent="0.3">
      <c r="A3432">
        <v>18797</v>
      </c>
      <c r="B3432" t="s">
        <v>5714</v>
      </c>
      <c r="C3432" t="s">
        <v>5713</v>
      </c>
      <c r="D3432" t="s">
        <v>6656</v>
      </c>
      <c r="E3432" t="s">
        <v>6657</v>
      </c>
      <c r="F3432">
        <v>14</v>
      </c>
    </row>
    <row r="3433" spans="1:6" ht="14.55" customHeight="1" x14ac:dyDescent="0.3">
      <c r="A3433">
        <v>18798</v>
      </c>
      <c r="B3433" t="s">
        <v>5714</v>
      </c>
      <c r="C3433" t="s">
        <v>5713</v>
      </c>
      <c r="D3433" t="s">
        <v>6658</v>
      </c>
      <c r="E3433" t="s">
        <v>6657</v>
      </c>
      <c r="F3433">
        <v>13</v>
      </c>
    </row>
    <row r="3434" spans="1:6" ht="14.55" customHeight="1" x14ac:dyDescent="0.3">
      <c r="A3434">
        <v>18799</v>
      </c>
      <c r="B3434" t="s">
        <v>5714</v>
      </c>
      <c r="C3434" t="s">
        <v>5713</v>
      </c>
      <c r="D3434" t="s">
        <v>6659</v>
      </c>
      <c r="E3434" t="s">
        <v>6657</v>
      </c>
      <c r="F3434">
        <v>14</v>
      </c>
    </row>
    <row r="3435" spans="1:6" ht="14.55" customHeight="1" x14ac:dyDescent="0.3">
      <c r="A3435">
        <v>18800</v>
      </c>
      <c r="B3435" t="s">
        <v>5714</v>
      </c>
      <c r="C3435" t="s">
        <v>5713</v>
      </c>
      <c r="D3435" t="s">
        <v>6660</v>
      </c>
      <c r="E3435" t="s">
        <v>6657</v>
      </c>
      <c r="F3435">
        <v>10</v>
      </c>
    </row>
    <row r="3436" spans="1:6" ht="14.55" customHeight="1" x14ac:dyDescent="0.3">
      <c r="A3436">
        <v>18801</v>
      </c>
      <c r="B3436" t="s">
        <v>5714</v>
      </c>
      <c r="C3436" t="s">
        <v>5713</v>
      </c>
      <c r="D3436" t="s">
        <v>6661</v>
      </c>
      <c r="E3436" t="s">
        <v>6657</v>
      </c>
      <c r="F3436">
        <v>13</v>
      </c>
    </row>
    <row r="3437" spans="1:6" ht="14.55" customHeight="1" x14ac:dyDescent="0.3">
      <c r="A3437">
        <v>18802</v>
      </c>
      <c r="B3437" t="s">
        <v>5714</v>
      </c>
      <c r="C3437" t="s">
        <v>5713</v>
      </c>
      <c r="D3437" t="s">
        <v>6662</v>
      </c>
      <c r="E3437" t="s">
        <v>6663</v>
      </c>
      <c r="F3437">
        <v>34</v>
      </c>
    </row>
    <row r="3438" spans="1:6" ht="14.55" customHeight="1" x14ac:dyDescent="0.3">
      <c r="A3438">
        <v>18803</v>
      </c>
      <c r="B3438" t="s">
        <v>5714</v>
      </c>
      <c r="C3438" t="s">
        <v>5713</v>
      </c>
      <c r="D3438" t="s">
        <v>6664</v>
      </c>
      <c r="E3438" s="2" t="s">
        <v>6665</v>
      </c>
      <c r="F3438">
        <v>8</v>
      </c>
    </row>
    <row r="3439" spans="1:6" ht="14.55" customHeight="1" x14ac:dyDescent="0.3">
      <c r="A3439">
        <v>18804</v>
      </c>
      <c r="B3439" t="s">
        <v>5714</v>
      </c>
      <c r="C3439" t="s">
        <v>5713</v>
      </c>
      <c r="D3439" t="s">
        <v>6666</v>
      </c>
      <c r="E3439" s="2" t="s">
        <v>6667</v>
      </c>
      <c r="F3439">
        <v>91</v>
      </c>
    </row>
    <row r="3440" spans="1:6" ht="14.55" customHeight="1" x14ac:dyDescent="0.3">
      <c r="A3440">
        <v>18805</v>
      </c>
      <c r="B3440" t="s">
        <v>5714</v>
      </c>
      <c r="C3440" t="s">
        <v>5713</v>
      </c>
      <c r="D3440" t="s">
        <v>6668</v>
      </c>
      <c r="E3440" t="s">
        <v>6669</v>
      </c>
      <c r="F3440">
        <v>11</v>
      </c>
    </row>
    <row r="3441" spans="1:6" ht="14.55" customHeight="1" x14ac:dyDescent="0.3">
      <c r="A3441">
        <v>18806</v>
      </c>
      <c r="B3441" t="s">
        <v>5714</v>
      </c>
      <c r="C3441" t="s">
        <v>5713</v>
      </c>
      <c r="D3441" t="s">
        <v>6670</v>
      </c>
      <c r="E3441" t="s">
        <v>6669</v>
      </c>
      <c r="F3441">
        <v>7</v>
      </c>
    </row>
    <row r="3442" spans="1:6" ht="14.55" customHeight="1" x14ac:dyDescent="0.3">
      <c r="A3442">
        <v>18807</v>
      </c>
      <c r="B3442" t="s">
        <v>5714</v>
      </c>
      <c r="C3442" t="s">
        <v>5713</v>
      </c>
      <c r="D3442" t="s">
        <v>6671</v>
      </c>
      <c r="E3442" t="s">
        <v>6669</v>
      </c>
      <c r="F3442">
        <v>7</v>
      </c>
    </row>
    <row r="3443" spans="1:6" ht="14.55" customHeight="1" x14ac:dyDescent="0.3">
      <c r="A3443">
        <v>18808</v>
      </c>
      <c r="B3443" t="s">
        <v>5714</v>
      </c>
      <c r="C3443" t="s">
        <v>5713</v>
      </c>
      <c r="D3443" t="s">
        <v>6672</v>
      </c>
      <c r="E3443" t="s">
        <v>6669</v>
      </c>
      <c r="F3443">
        <v>15</v>
      </c>
    </row>
    <row r="3444" spans="1:6" ht="14.55" customHeight="1" x14ac:dyDescent="0.3">
      <c r="A3444">
        <v>18809</v>
      </c>
      <c r="B3444" t="s">
        <v>5714</v>
      </c>
      <c r="C3444" t="s">
        <v>5713</v>
      </c>
      <c r="D3444" t="s">
        <v>6673</v>
      </c>
      <c r="E3444" t="s">
        <v>6669</v>
      </c>
      <c r="F3444">
        <v>8</v>
      </c>
    </row>
    <row r="3445" spans="1:6" ht="14.55" customHeight="1" x14ac:dyDescent="0.3">
      <c r="A3445">
        <v>18810</v>
      </c>
      <c r="B3445" t="s">
        <v>5714</v>
      </c>
      <c r="C3445" t="s">
        <v>5713</v>
      </c>
      <c r="D3445" t="s">
        <v>6674</v>
      </c>
      <c r="E3445" s="2" t="s">
        <v>6675</v>
      </c>
      <c r="F3445">
        <v>216</v>
      </c>
    </row>
    <row r="3446" spans="1:6" ht="14.55" customHeight="1" x14ac:dyDescent="0.3">
      <c r="A3446">
        <v>18811</v>
      </c>
      <c r="B3446" t="s">
        <v>5714</v>
      </c>
      <c r="C3446" t="s">
        <v>5713</v>
      </c>
      <c r="D3446" t="s">
        <v>6676</v>
      </c>
      <c r="E3446" t="s">
        <v>6677</v>
      </c>
      <c r="F3446">
        <v>15</v>
      </c>
    </row>
    <row r="3447" spans="1:6" ht="14.55" customHeight="1" x14ac:dyDescent="0.3">
      <c r="A3447">
        <v>18812</v>
      </c>
      <c r="B3447" t="s">
        <v>5714</v>
      </c>
      <c r="C3447" t="s">
        <v>5713</v>
      </c>
      <c r="D3447" t="s">
        <v>6678</v>
      </c>
      <c r="E3447" s="2" t="s">
        <v>6679</v>
      </c>
      <c r="F3447">
        <v>16</v>
      </c>
    </row>
    <row r="3448" spans="1:6" ht="14.55" customHeight="1" x14ac:dyDescent="0.3">
      <c r="A3448">
        <v>18813</v>
      </c>
      <c r="B3448" t="s">
        <v>5714</v>
      </c>
      <c r="C3448" t="s">
        <v>5713</v>
      </c>
      <c r="D3448" t="s">
        <v>6680</v>
      </c>
      <c r="E3448" s="2" t="s">
        <v>5878</v>
      </c>
      <c r="F3448">
        <v>111</v>
      </c>
    </row>
    <row r="3449" spans="1:6" ht="14.55" customHeight="1" x14ac:dyDescent="0.3">
      <c r="A3449">
        <v>18814</v>
      </c>
      <c r="B3449" t="s">
        <v>5714</v>
      </c>
      <c r="C3449" t="s">
        <v>5713</v>
      </c>
      <c r="D3449" t="s">
        <v>6681</v>
      </c>
      <c r="E3449" t="s">
        <v>6682</v>
      </c>
      <c r="F3449">
        <v>10</v>
      </c>
    </row>
    <row r="3450" spans="1:6" ht="14.55" customHeight="1" x14ac:dyDescent="0.3">
      <c r="A3450">
        <v>18815</v>
      </c>
      <c r="B3450" t="s">
        <v>5714</v>
      </c>
      <c r="C3450" t="s">
        <v>5713</v>
      </c>
      <c r="D3450" t="s">
        <v>6683</v>
      </c>
      <c r="E3450" t="s">
        <v>6684</v>
      </c>
      <c r="F3450">
        <v>10</v>
      </c>
    </row>
    <row r="3451" spans="1:6" ht="14.55" customHeight="1" x14ac:dyDescent="0.3">
      <c r="A3451">
        <v>18816</v>
      </c>
      <c r="B3451" t="s">
        <v>5714</v>
      </c>
      <c r="C3451" t="s">
        <v>5713</v>
      </c>
      <c r="D3451" t="s">
        <v>6685</v>
      </c>
      <c r="E3451" s="2" t="s">
        <v>6686</v>
      </c>
      <c r="F3451">
        <v>39</v>
      </c>
    </row>
    <row r="3452" spans="1:6" ht="14.55" customHeight="1" x14ac:dyDescent="0.3">
      <c r="A3452">
        <v>18817</v>
      </c>
      <c r="B3452" t="s">
        <v>5714</v>
      </c>
      <c r="C3452" t="s">
        <v>5713</v>
      </c>
      <c r="D3452" t="s">
        <v>6687</v>
      </c>
      <c r="E3452" t="s">
        <v>6688</v>
      </c>
      <c r="F3452">
        <v>143</v>
      </c>
    </row>
    <row r="3453" spans="1:6" ht="14.55" customHeight="1" x14ac:dyDescent="0.3">
      <c r="A3453">
        <v>18818</v>
      </c>
      <c r="B3453" t="s">
        <v>5714</v>
      </c>
      <c r="C3453" t="s">
        <v>5713</v>
      </c>
      <c r="D3453" t="s">
        <v>6689</v>
      </c>
      <c r="E3453" s="2" t="s">
        <v>5878</v>
      </c>
      <c r="F3453">
        <v>109</v>
      </c>
    </row>
    <row r="3454" spans="1:6" ht="14.55" customHeight="1" x14ac:dyDescent="0.3">
      <c r="A3454">
        <v>18819</v>
      </c>
      <c r="B3454" t="s">
        <v>5714</v>
      </c>
      <c r="C3454" t="s">
        <v>5713</v>
      </c>
      <c r="D3454" t="s">
        <v>6690</v>
      </c>
      <c r="F3454">
        <v>53</v>
      </c>
    </row>
    <row r="3455" spans="1:6" ht="14.55" customHeight="1" x14ac:dyDescent="0.3">
      <c r="A3455">
        <v>18820</v>
      </c>
      <c r="B3455" t="s">
        <v>5714</v>
      </c>
      <c r="C3455" t="s">
        <v>5713</v>
      </c>
      <c r="D3455" t="s">
        <v>6691</v>
      </c>
      <c r="E3455" s="2" t="s">
        <v>6026</v>
      </c>
      <c r="F3455">
        <v>126</v>
      </c>
    </row>
    <row r="3456" spans="1:6" ht="14.55" customHeight="1" x14ac:dyDescent="0.3">
      <c r="A3456">
        <v>18821</v>
      </c>
      <c r="B3456" t="s">
        <v>5714</v>
      </c>
      <c r="C3456" t="s">
        <v>5713</v>
      </c>
      <c r="D3456" t="s">
        <v>6692</v>
      </c>
      <c r="E3456" t="s">
        <v>6693</v>
      </c>
      <c r="F3456">
        <v>35</v>
      </c>
    </row>
    <row r="3457" spans="1:6" ht="14.55" customHeight="1" x14ac:dyDescent="0.3">
      <c r="A3457">
        <v>18822</v>
      </c>
      <c r="B3457" t="s">
        <v>5714</v>
      </c>
      <c r="C3457" t="s">
        <v>5713</v>
      </c>
      <c r="D3457" t="s">
        <v>6694</v>
      </c>
      <c r="E3457" t="s">
        <v>6695</v>
      </c>
      <c r="F3457">
        <v>334</v>
      </c>
    </row>
    <row r="3458" spans="1:6" ht="14.55" customHeight="1" x14ac:dyDescent="0.3">
      <c r="A3458">
        <v>18823</v>
      </c>
      <c r="B3458" t="s">
        <v>5714</v>
      </c>
      <c r="C3458" t="s">
        <v>5713</v>
      </c>
      <c r="D3458" t="s">
        <v>6696</v>
      </c>
      <c r="E3458" t="s">
        <v>6697</v>
      </c>
      <c r="F3458">
        <v>24</v>
      </c>
    </row>
    <row r="3459" spans="1:6" ht="14.55" customHeight="1" x14ac:dyDescent="0.3">
      <c r="A3459">
        <v>18824</v>
      </c>
      <c r="B3459" t="s">
        <v>5714</v>
      </c>
      <c r="C3459" t="s">
        <v>5713</v>
      </c>
      <c r="D3459" t="s">
        <v>6698</v>
      </c>
      <c r="E3459" s="2" t="s">
        <v>6699</v>
      </c>
      <c r="F3459">
        <v>23</v>
      </c>
    </row>
    <row r="3460" spans="1:6" ht="14.55" customHeight="1" x14ac:dyDescent="0.3">
      <c r="A3460">
        <v>18825</v>
      </c>
      <c r="B3460" t="s">
        <v>5714</v>
      </c>
      <c r="C3460" t="s">
        <v>5713</v>
      </c>
      <c r="D3460" t="s">
        <v>6700</v>
      </c>
      <c r="E3460" s="2" t="s">
        <v>6701</v>
      </c>
      <c r="F3460">
        <v>12</v>
      </c>
    </row>
    <row r="3461" spans="1:6" ht="14.55" customHeight="1" x14ac:dyDescent="0.3">
      <c r="A3461">
        <v>18826</v>
      </c>
      <c r="B3461" t="s">
        <v>5714</v>
      </c>
      <c r="C3461" t="s">
        <v>5713</v>
      </c>
      <c r="D3461" t="s">
        <v>6702</v>
      </c>
      <c r="E3461" s="2" t="s">
        <v>6703</v>
      </c>
      <c r="F3461">
        <v>82</v>
      </c>
    </row>
    <row r="3462" spans="1:6" ht="14.55" customHeight="1" x14ac:dyDescent="0.3">
      <c r="A3462">
        <v>18827</v>
      </c>
      <c r="B3462" t="s">
        <v>5714</v>
      </c>
      <c r="C3462" t="s">
        <v>5713</v>
      </c>
      <c r="D3462" t="s">
        <v>6704</v>
      </c>
      <c r="F3462">
        <v>20</v>
      </c>
    </row>
    <row r="3463" spans="1:6" ht="14.55" customHeight="1" x14ac:dyDescent="0.3">
      <c r="A3463">
        <v>18828</v>
      </c>
      <c r="B3463" t="s">
        <v>5714</v>
      </c>
      <c r="C3463" t="s">
        <v>5713</v>
      </c>
      <c r="D3463" t="s">
        <v>6705</v>
      </c>
      <c r="E3463" s="2" t="s">
        <v>6706</v>
      </c>
      <c r="F3463">
        <v>323</v>
      </c>
    </row>
    <row r="3464" spans="1:6" ht="14.55" customHeight="1" x14ac:dyDescent="0.3">
      <c r="A3464">
        <v>18829</v>
      </c>
      <c r="B3464" t="s">
        <v>5714</v>
      </c>
      <c r="C3464" t="s">
        <v>5713</v>
      </c>
      <c r="D3464" t="s">
        <v>6707</v>
      </c>
      <c r="F3464">
        <v>32</v>
      </c>
    </row>
    <row r="3465" spans="1:6" ht="14.55" customHeight="1" x14ac:dyDescent="0.3">
      <c r="A3465">
        <v>18830</v>
      </c>
      <c r="B3465" t="s">
        <v>5714</v>
      </c>
      <c r="C3465" t="s">
        <v>5713</v>
      </c>
      <c r="D3465" t="s">
        <v>6708</v>
      </c>
      <c r="E3465" s="2" t="s">
        <v>5938</v>
      </c>
      <c r="F3465">
        <v>84</v>
      </c>
    </row>
    <row r="3466" spans="1:6" ht="14.55" customHeight="1" x14ac:dyDescent="0.3">
      <c r="A3466">
        <v>18831</v>
      </c>
      <c r="B3466" t="s">
        <v>5714</v>
      </c>
      <c r="C3466" t="s">
        <v>5713</v>
      </c>
      <c r="D3466" t="s">
        <v>6709</v>
      </c>
      <c r="E3466" s="2" t="s">
        <v>6710</v>
      </c>
      <c r="F3466">
        <v>17</v>
      </c>
    </row>
    <row r="3467" spans="1:6" ht="14.55" customHeight="1" x14ac:dyDescent="0.3">
      <c r="A3467">
        <v>18832</v>
      </c>
      <c r="B3467" t="s">
        <v>5714</v>
      </c>
      <c r="C3467" t="s">
        <v>5713</v>
      </c>
      <c r="D3467" t="s">
        <v>6711</v>
      </c>
      <c r="E3467" s="2" t="s">
        <v>6712</v>
      </c>
      <c r="F3467">
        <v>144</v>
      </c>
    </row>
    <row r="3468" spans="1:6" ht="14.55" customHeight="1" x14ac:dyDescent="0.3">
      <c r="A3468">
        <v>18833</v>
      </c>
      <c r="B3468" t="s">
        <v>5714</v>
      </c>
      <c r="C3468" t="s">
        <v>5713</v>
      </c>
      <c r="D3468" t="s">
        <v>6713</v>
      </c>
      <c r="E3468" s="2" t="s">
        <v>6714</v>
      </c>
      <c r="F3468">
        <v>25</v>
      </c>
    </row>
    <row r="3469" spans="1:6" ht="14.55" customHeight="1" x14ac:dyDescent="0.3">
      <c r="A3469">
        <v>18834</v>
      </c>
      <c r="B3469" t="s">
        <v>5714</v>
      </c>
      <c r="C3469" t="s">
        <v>5713</v>
      </c>
      <c r="D3469" t="s">
        <v>6715</v>
      </c>
      <c r="E3469" s="2" t="s">
        <v>6716</v>
      </c>
      <c r="F3469">
        <v>29</v>
      </c>
    </row>
    <row r="3470" spans="1:6" ht="14.55" customHeight="1" x14ac:dyDescent="0.3">
      <c r="A3470">
        <v>18835</v>
      </c>
      <c r="B3470" t="s">
        <v>5714</v>
      </c>
      <c r="C3470" t="s">
        <v>5713</v>
      </c>
      <c r="D3470" t="s">
        <v>6717</v>
      </c>
      <c r="F3470">
        <v>12</v>
      </c>
    </row>
    <row r="3471" spans="1:6" ht="14.55" customHeight="1" x14ac:dyDescent="0.3">
      <c r="A3471">
        <v>18836</v>
      </c>
      <c r="B3471" t="s">
        <v>5714</v>
      </c>
      <c r="C3471" t="s">
        <v>5713</v>
      </c>
      <c r="D3471" t="s">
        <v>6718</v>
      </c>
      <c r="E3471" s="2" t="s">
        <v>6719</v>
      </c>
      <c r="F3471">
        <v>27</v>
      </c>
    </row>
    <row r="3472" spans="1:6" ht="14.55" customHeight="1" x14ac:dyDescent="0.3">
      <c r="A3472">
        <v>18837</v>
      </c>
      <c r="B3472" t="s">
        <v>5714</v>
      </c>
      <c r="C3472" t="s">
        <v>5713</v>
      </c>
      <c r="D3472" t="s">
        <v>6720</v>
      </c>
      <c r="E3472" s="2" t="s">
        <v>6721</v>
      </c>
      <c r="F3472">
        <v>52</v>
      </c>
    </row>
    <row r="3473" spans="1:6" ht="14.55" customHeight="1" x14ac:dyDescent="0.3">
      <c r="A3473">
        <v>18838</v>
      </c>
      <c r="B3473" t="s">
        <v>5714</v>
      </c>
      <c r="C3473" t="s">
        <v>5713</v>
      </c>
      <c r="D3473" t="s">
        <v>6722</v>
      </c>
      <c r="E3473" t="s">
        <v>6723</v>
      </c>
      <c r="F3473">
        <v>19</v>
      </c>
    </row>
    <row r="3474" spans="1:6" ht="14.55" customHeight="1" x14ac:dyDescent="0.3">
      <c r="A3474">
        <v>18839</v>
      </c>
      <c r="B3474" t="s">
        <v>5714</v>
      </c>
      <c r="C3474" t="s">
        <v>5713</v>
      </c>
      <c r="D3474" t="s">
        <v>6724</v>
      </c>
      <c r="E3474" t="s">
        <v>6725</v>
      </c>
      <c r="F3474">
        <v>28</v>
      </c>
    </row>
    <row r="3475" spans="1:6" ht="14.55" customHeight="1" x14ac:dyDescent="0.3">
      <c r="A3475">
        <v>18840</v>
      </c>
      <c r="B3475" t="s">
        <v>5714</v>
      </c>
      <c r="C3475" t="s">
        <v>5713</v>
      </c>
      <c r="D3475" t="s">
        <v>6726</v>
      </c>
      <c r="E3475" s="2" t="s">
        <v>6727</v>
      </c>
      <c r="F3475">
        <v>23</v>
      </c>
    </row>
    <row r="3476" spans="1:6" ht="14.55" customHeight="1" x14ac:dyDescent="0.3">
      <c r="A3476">
        <v>18841</v>
      </c>
      <c r="B3476" t="s">
        <v>5714</v>
      </c>
      <c r="C3476" t="s">
        <v>5713</v>
      </c>
      <c r="D3476" t="s">
        <v>6728</v>
      </c>
      <c r="E3476" t="s">
        <v>6729</v>
      </c>
      <c r="F3476">
        <v>55</v>
      </c>
    </row>
    <row r="3477" spans="1:6" ht="14.55" customHeight="1" x14ac:dyDescent="0.3">
      <c r="A3477">
        <v>18842</v>
      </c>
      <c r="B3477" t="s">
        <v>5714</v>
      </c>
      <c r="C3477" t="s">
        <v>5713</v>
      </c>
      <c r="D3477" t="s">
        <v>6730</v>
      </c>
      <c r="F3477">
        <v>78</v>
      </c>
    </row>
    <row r="3478" spans="1:6" ht="14.55" customHeight="1" x14ac:dyDescent="0.3">
      <c r="A3478">
        <v>18843</v>
      </c>
      <c r="B3478" t="s">
        <v>5714</v>
      </c>
      <c r="C3478" t="s">
        <v>5713</v>
      </c>
      <c r="D3478" t="s">
        <v>6731</v>
      </c>
      <c r="E3478" s="2" t="s">
        <v>6732</v>
      </c>
      <c r="F3478">
        <v>43</v>
      </c>
    </row>
    <row r="3479" spans="1:6" ht="14.55" customHeight="1" x14ac:dyDescent="0.3">
      <c r="A3479">
        <v>18844</v>
      </c>
      <c r="B3479" t="s">
        <v>5714</v>
      </c>
      <c r="C3479" t="s">
        <v>5713</v>
      </c>
      <c r="D3479" t="s">
        <v>6733</v>
      </c>
      <c r="F3479">
        <v>9</v>
      </c>
    </row>
    <row r="3480" spans="1:6" ht="14.55" customHeight="1" x14ac:dyDescent="0.3">
      <c r="A3480">
        <v>18845</v>
      </c>
      <c r="B3480" t="s">
        <v>5714</v>
      </c>
      <c r="C3480" t="s">
        <v>5713</v>
      </c>
      <c r="D3480" t="s">
        <v>6733</v>
      </c>
      <c r="F3480">
        <v>9</v>
      </c>
    </row>
    <row r="3481" spans="1:6" ht="14.55" customHeight="1" x14ac:dyDescent="0.3">
      <c r="A3481">
        <v>18846</v>
      </c>
      <c r="B3481" t="s">
        <v>5714</v>
      </c>
      <c r="C3481" t="s">
        <v>5713</v>
      </c>
      <c r="D3481" t="s">
        <v>6733</v>
      </c>
      <c r="E3481" t="s">
        <v>6734</v>
      </c>
      <c r="F3481">
        <v>6</v>
      </c>
    </row>
    <row r="3482" spans="1:6" ht="14.55" customHeight="1" x14ac:dyDescent="0.3">
      <c r="A3482">
        <v>18847</v>
      </c>
      <c r="B3482" t="s">
        <v>5714</v>
      </c>
      <c r="C3482" t="s">
        <v>5713</v>
      </c>
      <c r="D3482" t="s">
        <v>6733</v>
      </c>
      <c r="E3482" t="s">
        <v>6735</v>
      </c>
      <c r="F3482">
        <v>12</v>
      </c>
    </row>
    <row r="3483" spans="1:6" ht="14.55" customHeight="1" x14ac:dyDescent="0.3">
      <c r="A3483">
        <v>18848</v>
      </c>
      <c r="B3483" t="s">
        <v>5714</v>
      </c>
      <c r="C3483" t="s">
        <v>5713</v>
      </c>
      <c r="D3483" t="s">
        <v>6736</v>
      </c>
      <c r="E3483" t="s">
        <v>6737</v>
      </c>
      <c r="F3483">
        <v>38</v>
      </c>
    </row>
    <row r="3484" spans="1:6" ht="14.55" customHeight="1" x14ac:dyDescent="0.3">
      <c r="A3484">
        <v>18849</v>
      </c>
      <c r="B3484" t="s">
        <v>5714</v>
      </c>
      <c r="C3484" t="s">
        <v>5713</v>
      </c>
      <c r="D3484" t="s">
        <v>6738</v>
      </c>
      <c r="E3484" s="2" t="s">
        <v>6739</v>
      </c>
      <c r="F3484">
        <v>12</v>
      </c>
    </row>
    <row r="3485" spans="1:6" ht="14.55" customHeight="1" x14ac:dyDescent="0.3">
      <c r="A3485">
        <v>18850</v>
      </c>
      <c r="B3485" t="s">
        <v>5714</v>
      </c>
      <c r="C3485" t="s">
        <v>5713</v>
      </c>
      <c r="D3485" t="s">
        <v>6740</v>
      </c>
      <c r="E3485" s="2" t="s">
        <v>5878</v>
      </c>
      <c r="F3485">
        <v>68</v>
      </c>
    </row>
    <row r="3486" spans="1:6" ht="14.55" customHeight="1" x14ac:dyDescent="0.3">
      <c r="A3486">
        <v>18851</v>
      </c>
      <c r="B3486" t="s">
        <v>5714</v>
      </c>
      <c r="C3486" t="s">
        <v>5713</v>
      </c>
      <c r="D3486" t="s">
        <v>6741</v>
      </c>
      <c r="E3486" s="2" t="s">
        <v>6742</v>
      </c>
      <c r="F3486">
        <v>23</v>
      </c>
    </row>
    <row r="3487" spans="1:6" ht="14.55" customHeight="1" x14ac:dyDescent="0.3">
      <c r="A3487">
        <v>18852</v>
      </c>
      <c r="B3487" t="s">
        <v>5714</v>
      </c>
      <c r="C3487" t="s">
        <v>5713</v>
      </c>
      <c r="D3487" t="s">
        <v>6743</v>
      </c>
      <c r="E3487" s="2" t="s">
        <v>6744</v>
      </c>
      <c r="F3487">
        <v>186</v>
      </c>
    </row>
    <row r="3488" spans="1:6" ht="14.55" customHeight="1" x14ac:dyDescent="0.3">
      <c r="A3488">
        <v>18853</v>
      </c>
      <c r="B3488" t="s">
        <v>5714</v>
      </c>
      <c r="C3488" t="s">
        <v>5713</v>
      </c>
      <c r="D3488" t="s">
        <v>6745</v>
      </c>
      <c r="E3488" s="2" t="s">
        <v>6746</v>
      </c>
      <c r="F3488">
        <v>22</v>
      </c>
    </row>
    <row r="3489" spans="1:6" ht="14.55" customHeight="1" x14ac:dyDescent="0.3">
      <c r="A3489">
        <v>18854</v>
      </c>
      <c r="B3489" t="s">
        <v>5714</v>
      </c>
      <c r="C3489" t="s">
        <v>5713</v>
      </c>
      <c r="D3489" t="s">
        <v>6747</v>
      </c>
      <c r="E3489" s="2" t="s">
        <v>6748</v>
      </c>
      <c r="F3489">
        <v>22</v>
      </c>
    </row>
    <row r="3490" spans="1:6" ht="14.55" customHeight="1" x14ac:dyDescent="0.3">
      <c r="A3490">
        <v>18855</v>
      </c>
      <c r="B3490" t="s">
        <v>5714</v>
      </c>
      <c r="C3490" t="s">
        <v>5713</v>
      </c>
      <c r="D3490" t="s">
        <v>6749</v>
      </c>
      <c r="E3490" s="2" t="s">
        <v>6750</v>
      </c>
      <c r="F3490">
        <v>214</v>
      </c>
    </row>
    <row r="3491" spans="1:6" ht="14.55" customHeight="1" x14ac:dyDescent="0.3">
      <c r="A3491">
        <v>18856</v>
      </c>
      <c r="B3491" t="s">
        <v>5714</v>
      </c>
      <c r="C3491" t="s">
        <v>5713</v>
      </c>
      <c r="D3491" t="s">
        <v>6751</v>
      </c>
      <c r="E3491" s="2" t="s">
        <v>6752</v>
      </c>
      <c r="F3491">
        <v>22</v>
      </c>
    </row>
    <row r="3492" spans="1:6" ht="14.55" customHeight="1" x14ac:dyDescent="0.3">
      <c r="A3492">
        <v>18857</v>
      </c>
      <c r="B3492" t="s">
        <v>5714</v>
      </c>
      <c r="C3492" t="s">
        <v>5713</v>
      </c>
      <c r="D3492" t="s">
        <v>6753</v>
      </c>
      <c r="E3492" t="s">
        <v>6754</v>
      </c>
      <c r="F3492">
        <v>49</v>
      </c>
    </row>
    <row r="3493" spans="1:6" ht="14.55" customHeight="1" x14ac:dyDescent="0.3">
      <c r="A3493">
        <v>18858</v>
      </c>
      <c r="B3493" t="s">
        <v>5714</v>
      </c>
      <c r="C3493" t="s">
        <v>5713</v>
      </c>
      <c r="D3493" t="s">
        <v>6755</v>
      </c>
      <c r="F3493">
        <v>85</v>
      </c>
    </row>
    <row r="3494" spans="1:6" ht="14.55" customHeight="1" x14ac:dyDescent="0.3">
      <c r="A3494">
        <v>18859</v>
      </c>
      <c r="B3494" t="s">
        <v>5714</v>
      </c>
      <c r="C3494" t="s">
        <v>5713</v>
      </c>
      <c r="D3494" t="s">
        <v>6756</v>
      </c>
      <c r="E3494" s="2" t="s">
        <v>6757</v>
      </c>
      <c r="F3494">
        <v>36</v>
      </c>
    </row>
    <row r="3495" spans="1:6" ht="14.55" customHeight="1" x14ac:dyDescent="0.3">
      <c r="A3495">
        <v>18860</v>
      </c>
      <c r="B3495" t="s">
        <v>5714</v>
      </c>
      <c r="C3495" t="s">
        <v>5713</v>
      </c>
      <c r="D3495" t="s">
        <v>6758</v>
      </c>
      <c r="E3495" s="2" t="s">
        <v>6759</v>
      </c>
      <c r="F3495">
        <v>48</v>
      </c>
    </row>
    <row r="3496" spans="1:6" ht="14.55" customHeight="1" x14ac:dyDescent="0.3">
      <c r="A3496">
        <v>18861</v>
      </c>
      <c r="B3496" t="s">
        <v>5714</v>
      </c>
      <c r="C3496" t="s">
        <v>5713</v>
      </c>
      <c r="D3496" t="s">
        <v>6760</v>
      </c>
      <c r="E3496" s="2" t="s">
        <v>6761</v>
      </c>
      <c r="F3496">
        <v>16</v>
      </c>
    </row>
    <row r="3497" spans="1:6" ht="14.55" customHeight="1" x14ac:dyDescent="0.3">
      <c r="A3497">
        <v>18862</v>
      </c>
      <c r="B3497" t="s">
        <v>5714</v>
      </c>
      <c r="C3497" t="s">
        <v>5713</v>
      </c>
      <c r="D3497" t="s">
        <v>6762</v>
      </c>
      <c r="F3497">
        <v>7</v>
      </c>
    </row>
    <row r="3498" spans="1:6" ht="14.55" customHeight="1" x14ac:dyDescent="0.3">
      <c r="A3498">
        <v>18863</v>
      </c>
      <c r="B3498" t="s">
        <v>5714</v>
      </c>
      <c r="C3498" t="s">
        <v>5713</v>
      </c>
      <c r="D3498" t="s">
        <v>6763</v>
      </c>
      <c r="E3498" s="2" t="s">
        <v>6764</v>
      </c>
      <c r="F3498">
        <v>194</v>
      </c>
    </row>
    <row r="3499" spans="1:6" ht="14.55" customHeight="1" x14ac:dyDescent="0.3">
      <c r="A3499">
        <v>18864</v>
      </c>
      <c r="B3499" t="s">
        <v>5714</v>
      </c>
      <c r="C3499" t="s">
        <v>5713</v>
      </c>
      <c r="D3499" t="s">
        <v>6765</v>
      </c>
      <c r="F3499">
        <v>174</v>
      </c>
    </row>
    <row r="3500" spans="1:6" ht="14.55" customHeight="1" x14ac:dyDescent="0.3">
      <c r="A3500">
        <v>18865</v>
      </c>
      <c r="B3500" t="s">
        <v>5714</v>
      </c>
      <c r="C3500" t="s">
        <v>5713</v>
      </c>
      <c r="D3500" t="s">
        <v>6766</v>
      </c>
      <c r="E3500" s="2" t="s">
        <v>6767</v>
      </c>
      <c r="F3500">
        <v>51</v>
      </c>
    </row>
    <row r="3501" spans="1:6" ht="14.55" customHeight="1" x14ac:dyDescent="0.3">
      <c r="A3501">
        <v>18866</v>
      </c>
      <c r="B3501" t="s">
        <v>5714</v>
      </c>
      <c r="C3501" t="s">
        <v>5713</v>
      </c>
      <c r="D3501" t="s">
        <v>6768</v>
      </c>
      <c r="F3501">
        <v>26</v>
      </c>
    </row>
    <row r="3502" spans="1:6" ht="14.55" customHeight="1" x14ac:dyDescent="0.3">
      <c r="A3502">
        <v>18867</v>
      </c>
      <c r="B3502" t="s">
        <v>5714</v>
      </c>
      <c r="C3502" t="s">
        <v>5713</v>
      </c>
      <c r="D3502" t="s">
        <v>6769</v>
      </c>
      <c r="F3502">
        <v>16</v>
      </c>
    </row>
    <row r="3503" spans="1:6" ht="14.55" customHeight="1" x14ac:dyDescent="0.3">
      <c r="A3503">
        <v>18868</v>
      </c>
      <c r="B3503" t="s">
        <v>5714</v>
      </c>
      <c r="C3503" t="s">
        <v>5713</v>
      </c>
      <c r="D3503" t="s">
        <v>6770</v>
      </c>
      <c r="E3503" s="2" t="s">
        <v>6771</v>
      </c>
      <c r="F3503">
        <v>43</v>
      </c>
    </row>
    <row r="3504" spans="1:6" ht="14.55" customHeight="1" x14ac:dyDescent="0.3">
      <c r="A3504">
        <v>18869</v>
      </c>
      <c r="B3504" t="s">
        <v>5714</v>
      </c>
      <c r="C3504" t="s">
        <v>5713</v>
      </c>
      <c r="D3504" t="s">
        <v>6772</v>
      </c>
      <c r="E3504" s="2" t="s">
        <v>6773</v>
      </c>
      <c r="F3504">
        <v>350</v>
      </c>
    </row>
    <row r="3505" spans="1:6" ht="14.55" customHeight="1" x14ac:dyDescent="0.3">
      <c r="A3505">
        <v>18870</v>
      </c>
      <c r="B3505" t="s">
        <v>5714</v>
      </c>
      <c r="C3505" t="s">
        <v>5713</v>
      </c>
      <c r="D3505" t="s">
        <v>6774</v>
      </c>
      <c r="F3505">
        <v>519</v>
      </c>
    </row>
    <row r="3506" spans="1:6" ht="14.55" customHeight="1" x14ac:dyDescent="0.3">
      <c r="A3506">
        <v>18871</v>
      </c>
      <c r="B3506" t="s">
        <v>5714</v>
      </c>
      <c r="C3506" t="s">
        <v>5713</v>
      </c>
      <c r="D3506" t="s">
        <v>6775</v>
      </c>
      <c r="E3506" t="s">
        <v>6776</v>
      </c>
      <c r="F3506">
        <v>75</v>
      </c>
    </row>
    <row r="3507" spans="1:6" ht="14.55" customHeight="1" x14ac:dyDescent="0.3">
      <c r="A3507">
        <v>18872</v>
      </c>
      <c r="B3507" t="s">
        <v>5714</v>
      </c>
      <c r="C3507" t="s">
        <v>5713</v>
      </c>
      <c r="D3507" t="s">
        <v>6777</v>
      </c>
      <c r="E3507" t="s">
        <v>6778</v>
      </c>
      <c r="F3507">
        <v>27</v>
      </c>
    </row>
    <row r="3508" spans="1:6" ht="14.55" customHeight="1" x14ac:dyDescent="0.3">
      <c r="A3508">
        <v>18873</v>
      </c>
      <c r="B3508" t="s">
        <v>5714</v>
      </c>
      <c r="C3508" t="s">
        <v>5713</v>
      </c>
      <c r="D3508" t="s">
        <v>6779</v>
      </c>
      <c r="E3508" s="2" t="s">
        <v>6780</v>
      </c>
      <c r="F3508">
        <v>11</v>
      </c>
    </row>
    <row r="3509" spans="1:6" ht="14.55" customHeight="1" x14ac:dyDescent="0.3">
      <c r="A3509">
        <v>18874</v>
      </c>
      <c r="B3509" t="s">
        <v>5714</v>
      </c>
      <c r="C3509" t="s">
        <v>5713</v>
      </c>
      <c r="D3509" t="s">
        <v>6781</v>
      </c>
      <c r="E3509" s="2" t="s">
        <v>6782</v>
      </c>
      <c r="F3509">
        <v>19</v>
      </c>
    </row>
    <row r="3510" spans="1:6" ht="14.55" customHeight="1" x14ac:dyDescent="0.3">
      <c r="A3510">
        <v>18875</v>
      </c>
      <c r="B3510" t="s">
        <v>5714</v>
      </c>
      <c r="C3510" t="s">
        <v>5713</v>
      </c>
      <c r="D3510" t="s">
        <v>6783</v>
      </c>
      <c r="E3510" s="2" t="s">
        <v>5878</v>
      </c>
      <c r="F3510">
        <v>79</v>
      </c>
    </row>
    <row r="3511" spans="1:6" ht="14.55" customHeight="1" x14ac:dyDescent="0.3">
      <c r="A3511">
        <v>18876</v>
      </c>
      <c r="B3511" t="s">
        <v>5714</v>
      </c>
      <c r="C3511" t="s">
        <v>5713</v>
      </c>
      <c r="D3511" t="s">
        <v>6784</v>
      </c>
      <c r="E3511" s="2" t="s">
        <v>6785</v>
      </c>
      <c r="F3511">
        <v>40</v>
      </c>
    </row>
    <row r="3512" spans="1:6" ht="14.55" customHeight="1" x14ac:dyDescent="0.3">
      <c r="A3512">
        <v>18877</v>
      </c>
      <c r="B3512" t="s">
        <v>5714</v>
      </c>
      <c r="C3512" t="s">
        <v>5713</v>
      </c>
      <c r="D3512" t="s">
        <v>6786</v>
      </c>
      <c r="E3512" s="2" t="s">
        <v>6787</v>
      </c>
      <c r="F3512">
        <v>27</v>
      </c>
    </row>
    <row r="3513" spans="1:6" ht="14.55" customHeight="1" x14ac:dyDescent="0.3">
      <c r="A3513">
        <v>18878</v>
      </c>
      <c r="B3513" t="s">
        <v>5714</v>
      </c>
      <c r="C3513" t="s">
        <v>5713</v>
      </c>
      <c r="D3513" t="s">
        <v>6788</v>
      </c>
      <c r="E3513" s="2" t="s">
        <v>6789</v>
      </c>
      <c r="F3513">
        <v>24</v>
      </c>
    </row>
    <row r="3514" spans="1:6" ht="14.55" customHeight="1" x14ac:dyDescent="0.3">
      <c r="A3514">
        <v>18879</v>
      </c>
      <c r="B3514" t="s">
        <v>5714</v>
      </c>
      <c r="C3514" t="s">
        <v>5713</v>
      </c>
      <c r="D3514" t="s">
        <v>6790</v>
      </c>
      <c r="E3514" s="2" t="s">
        <v>6791</v>
      </c>
      <c r="F3514">
        <v>14</v>
      </c>
    </row>
    <row r="3515" spans="1:6" ht="14.55" customHeight="1" x14ac:dyDescent="0.3">
      <c r="A3515">
        <v>18880</v>
      </c>
      <c r="B3515" t="s">
        <v>5714</v>
      </c>
      <c r="C3515" t="s">
        <v>5713</v>
      </c>
      <c r="D3515" t="s">
        <v>6792</v>
      </c>
      <c r="E3515" s="2" t="s">
        <v>6750</v>
      </c>
      <c r="F3515">
        <v>147</v>
      </c>
    </row>
    <row r="3516" spans="1:6" ht="14.55" customHeight="1" x14ac:dyDescent="0.3">
      <c r="A3516">
        <v>18881</v>
      </c>
      <c r="B3516" t="s">
        <v>5714</v>
      </c>
      <c r="C3516" t="s">
        <v>5713</v>
      </c>
      <c r="D3516" t="s">
        <v>6793</v>
      </c>
      <c r="F3516">
        <v>71</v>
      </c>
    </row>
    <row r="3517" spans="1:6" ht="14.55" customHeight="1" x14ac:dyDescent="0.3">
      <c r="A3517">
        <v>18882</v>
      </c>
      <c r="B3517" t="s">
        <v>5714</v>
      </c>
      <c r="C3517" t="s">
        <v>5713</v>
      </c>
      <c r="D3517" t="s">
        <v>6794</v>
      </c>
      <c r="E3517" s="2" t="s">
        <v>6795</v>
      </c>
      <c r="F3517">
        <v>41</v>
      </c>
    </row>
    <row r="3518" spans="1:6" ht="14.55" customHeight="1" x14ac:dyDescent="0.3">
      <c r="A3518">
        <v>18883</v>
      </c>
      <c r="B3518" t="s">
        <v>5714</v>
      </c>
      <c r="C3518" t="s">
        <v>5713</v>
      </c>
      <c r="D3518" t="s">
        <v>6796</v>
      </c>
      <c r="E3518" t="s">
        <v>6797</v>
      </c>
      <c r="F3518">
        <v>25</v>
      </c>
    </row>
    <row r="3519" spans="1:6" ht="14.55" customHeight="1" x14ac:dyDescent="0.3">
      <c r="A3519">
        <v>18884</v>
      </c>
      <c r="B3519" t="s">
        <v>5714</v>
      </c>
      <c r="C3519" t="s">
        <v>5713</v>
      </c>
      <c r="D3519" t="s">
        <v>6798</v>
      </c>
      <c r="E3519" s="2" t="s">
        <v>5938</v>
      </c>
      <c r="F3519">
        <v>129</v>
      </c>
    </row>
    <row r="3520" spans="1:6" ht="14.55" customHeight="1" x14ac:dyDescent="0.3">
      <c r="A3520">
        <v>18885</v>
      </c>
      <c r="B3520" t="s">
        <v>5714</v>
      </c>
      <c r="C3520" t="s">
        <v>5713</v>
      </c>
      <c r="D3520" t="s">
        <v>6799</v>
      </c>
      <c r="E3520" s="2" t="s">
        <v>5878</v>
      </c>
      <c r="F3520">
        <v>76</v>
      </c>
    </row>
    <row r="3521" spans="1:6" ht="14.55" customHeight="1" x14ac:dyDescent="0.3">
      <c r="A3521">
        <v>18886</v>
      </c>
      <c r="B3521" t="s">
        <v>5714</v>
      </c>
      <c r="C3521" t="s">
        <v>5713</v>
      </c>
      <c r="D3521" t="s">
        <v>6800</v>
      </c>
      <c r="F3521">
        <v>36</v>
      </c>
    </row>
    <row r="3522" spans="1:6" ht="14.55" customHeight="1" x14ac:dyDescent="0.3">
      <c r="A3522">
        <v>18887</v>
      </c>
      <c r="B3522" t="s">
        <v>5714</v>
      </c>
      <c r="C3522" t="s">
        <v>5713</v>
      </c>
      <c r="D3522" t="s">
        <v>6801</v>
      </c>
      <c r="E3522" s="2" t="s">
        <v>6026</v>
      </c>
      <c r="F3522">
        <v>262</v>
      </c>
    </row>
    <row r="3523" spans="1:6" ht="14.55" customHeight="1" x14ac:dyDescent="0.3">
      <c r="A3523">
        <v>18888</v>
      </c>
      <c r="B3523" t="s">
        <v>5714</v>
      </c>
      <c r="C3523" t="s">
        <v>5713</v>
      </c>
      <c r="D3523" t="s">
        <v>6802</v>
      </c>
      <c r="E3523" t="s">
        <v>6803</v>
      </c>
      <c r="F3523">
        <v>17</v>
      </c>
    </row>
    <row r="3524" spans="1:6" ht="14.55" customHeight="1" x14ac:dyDescent="0.3">
      <c r="A3524">
        <v>18889</v>
      </c>
      <c r="B3524" t="s">
        <v>5714</v>
      </c>
      <c r="C3524" t="s">
        <v>5713</v>
      </c>
      <c r="D3524" t="s">
        <v>6804</v>
      </c>
      <c r="E3524" s="2" t="s">
        <v>6805</v>
      </c>
      <c r="F3524">
        <v>205</v>
      </c>
    </row>
    <row r="3525" spans="1:6" ht="14.55" customHeight="1" x14ac:dyDescent="0.3">
      <c r="A3525">
        <v>18890</v>
      </c>
      <c r="B3525" t="s">
        <v>5714</v>
      </c>
      <c r="C3525" t="s">
        <v>5713</v>
      </c>
      <c r="D3525" t="s">
        <v>6806</v>
      </c>
      <c r="E3525" s="2" t="s">
        <v>6807</v>
      </c>
      <c r="F3525">
        <v>966</v>
      </c>
    </row>
    <row r="3526" spans="1:6" ht="14.55" customHeight="1" x14ac:dyDescent="0.3">
      <c r="A3526">
        <v>18891</v>
      </c>
      <c r="B3526" t="s">
        <v>5714</v>
      </c>
      <c r="C3526" t="s">
        <v>5713</v>
      </c>
      <c r="D3526" t="s">
        <v>6808</v>
      </c>
      <c r="F3526">
        <v>15</v>
      </c>
    </row>
    <row r="3527" spans="1:6" ht="14.55" customHeight="1" x14ac:dyDescent="0.3">
      <c r="A3527">
        <v>18892</v>
      </c>
      <c r="B3527" t="s">
        <v>5714</v>
      </c>
      <c r="C3527" t="s">
        <v>5713</v>
      </c>
      <c r="D3527" t="s">
        <v>6809</v>
      </c>
      <c r="E3527" s="2" t="s">
        <v>6810</v>
      </c>
      <c r="F3527">
        <v>60</v>
      </c>
    </row>
    <row r="3528" spans="1:6" ht="14.55" customHeight="1" x14ac:dyDescent="0.3">
      <c r="A3528">
        <v>18893</v>
      </c>
      <c r="B3528" t="s">
        <v>5714</v>
      </c>
      <c r="C3528" t="s">
        <v>5713</v>
      </c>
      <c r="D3528" t="s">
        <v>6811</v>
      </c>
      <c r="E3528" s="2" t="s">
        <v>6812</v>
      </c>
      <c r="F3528">
        <v>72</v>
      </c>
    </row>
    <row r="3529" spans="1:6" ht="14.55" customHeight="1" x14ac:dyDescent="0.3">
      <c r="A3529">
        <v>18894</v>
      </c>
      <c r="B3529" t="s">
        <v>5714</v>
      </c>
      <c r="C3529" t="s">
        <v>5713</v>
      </c>
      <c r="D3529" t="s">
        <v>6813</v>
      </c>
      <c r="E3529" s="2" t="s">
        <v>6814</v>
      </c>
      <c r="F3529">
        <v>69</v>
      </c>
    </row>
    <row r="3530" spans="1:6" ht="14.55" customHeight="1" x14ac:dyDescent="0.3">
      <c r="A3530">
        <v>18895</v>
      </c>
      <c r="B3530" t="s">
        <v>5714</v>
      </c>
      <c r="C3530" t="s">
        <v>5713</v>
      </c>
      <c r="D3530" t="s">
        <v>6815</v>
      </c>
      <c r="F3530">
        <v>65</v>
      </c>
    </row>
    <row r="3531" spans="1:6" ht="14.55" customHeight="1" x14ac:dyDescent="0.3">
      <c r="A3531">
        <v>18896</v>
      </c>
      <c r="B3531" t="s">
        <v>5714</v>
      </c>
      <c r="C3531" t="s">
        <v>5713</v>
      </c>
      <c r="D3531" t="s">
        <v>6816</v>
      </c>
      <c r="E3531" s="2" t="s">
        <v>6817</v>
      </c>
      <c r="F3531">
        <v>87</v>
      </c>
    </row>
    <row r="3532" spans="1:6" ht="14.55" customHeight="1" x14ac:dyDescent="0.3">
      <c r="A3532">
        <v>18897</v>
      </c>
      <c r="B3532" t="s">
        <v>5714</v>
      </c>
      <c r="C3532" t="s">
        <v>5713</v>
      </c>
      <c r="D3532" t="s">
        <v>6818</v>
      </c>
      <c r="F3532">
        <v>28</v>
      </c>
    </row>
    <row r="3533" spans="1:6" ht="14.55" customHeight="1" x14ac:dyDescent="0.3">
      <c r="A3533">
        <v>18898</v>
      </c>
      <c r="B3533" t="s">
        <v>5714</v>
      </c>
      <c r="C3533" t="s">
        <v>5713</v>
      </c>
      <c r="D3533" t="s">
        <v>6819</v>
      </c>
      <c r="E3533" s="2" t="s">
        <v>6820</v>
      </c>
      <c r="F3533">
        <v>26</v>
      </c>
    </row>
    <row r="3534" spans="1:6" ht="14.55" customHeight="1" x14ac:dyDescent="0.3">
      <c r="A3534">
        <v>18899</v>
      </c>
      <c r="B3534" t="s">
        <v>5714</v>
      </c>
      <c r="C3534" t="s">
        <v>5713</v>
      </c>
      <c r="D3534" t="s">
        <v>6821</v>
      </c>
      <c r="E3534" s="2" t="s">
        <v>6026</v>
      </c>
      <c r="F3534">
        <v>445</v>
      </c>
    </row>
    <row r="3535" spans="1:6" ht="14.55" customHeight="1" x14ac:dyDescent="0.3">
      <c r="A3535">
        <v>18900</v>
      </c>
      <c r="B3535" t="s">
        <v>5714</v>
      </c>
      <c r="C3535" t="s">
        <v>5713</v>
      </c>
      <c r="D3535" t="s">
        <v>6822</v>
      </c>
      <c r="F3535">
        <v>149</v>
      </c>
    </row>
    <row r="3536" spans="1:6" ht="14.55" customHeight="1" x14ac:dyDescent="0.3">
      <c r="A3536">
        <v>18901</v>
      </c>
      <c r="B3536" t="s">
        <v>5714</v>
      </c>
      <c r="C3536" t="s">
        <v>5713</v>
      </c>
      <c r="D3536" t="s">
        <v>6823</v>
      </c>
      <c r="E3536" s="2" t="s">
        <v>5938</v>
      </c>
      <c r="F3536">
        <v>110</v>
      </c>
    </row>
    <row r="3537" spans="1:6" ht="14.55" customHeight="1" x14ac:dyDescent="0.3">
      <c r="A3537">
        <v>18902</v>
      </c>
      <c r="B3537" t="s">
        <v>5714</v>
      </c>
      <c r="C3537" t="s">
        <v>5713</v>
      </c>
      <c r="D3537" t="s">
        <v>6824</v>
      </c>
      <c r="F3537">
        <v>37</v>
      </c>
    </row>
    <row r="3538" spans="1:6" ht="14.55" customHeight="1" x14ac:dyDescent="0.3">
      <c r="A3538">
        <v>18903</v>
      </c>
      <c r="B3538" t="s">
        <v>5714</v>
      </c>
      <c r="C3538" t="s">
        <v>5713</v>
      </c>
      <c r="D3538" t="s">
        <v>6825</v>
      </c>
      <c r="E3538" s="2" t="s">
        <v>6826</v>
      </c>
      <c r="F3538">
        <v>28</v>
      </c>
    </row>
    <row r="3539" spans="1:6" ht="14.55" customHeight="1" x14ac:dyDescent="0.3">
      <c r="A3539">
        <v>18904</v>
      </c>
      <c r="B3539" t="s">
        <v>5714</v>
      </c>
      <c r="C3539" t="s">
        <v>5713</v>
      </c>
      <c r="D3539" t="s">
        <v>6827</v>
      </c>
      <c r="E3539" s="2" t="s">
        <v>6828</v>
      </c>
      <c r="F3539">
        <v>78</v>
      </c>
    </row>
    <row r="3540" spans="1:6" ht="14.55" customHeight="1" x14ac:dyDescent="0.3">
      <c r="A3540">
        <v>18905</v>
      </c>
      <c r="B3540" t="s">
        <v>5714</v>
      </c>
      <c r="C3540" t="s">
        <v>5713</v>
      </c>
      <c r="D3540" t="s">
        <v>6829</v>
      </c>
      <c r="E3540" s="2" t="s">
        <v>6830</v>
      </c>
      <c r="F3540">
        <v>38</v>
      </c>
    </row>
    <row r="3541" spans="1:6" ht="14.55" customHeight="1" x14ac:dyDescent="0.3">
      <c r="A3541">
        <v>18906</v>
      </c>
      <c r="B3541" t="s">
        <v>5714</v>
      </c>
      <c r="C3541" t="s">
        <v>5713</v>
      </c>
      <c r="D3541" t="s">
        <v>6831</v>
      </c>
      <c r="E3541" s="2" t="s">
        <v>6832</v>
      </c>
      <c r="F3541">
        <v>117</v>
      </c>
    </row>
    <row r="3542" spans="1:6" ht="14.55" customHeight="1" x14ac:dyDescent="0.3">
      <c r="A3542">
        <v>18907</v>
      </c>
      <c r="B3542" t="s">
        <v>5714</v>
      </c>
      <c r="C3542" t="s">
        <v>5713</v>
      </c>
      <c r="D3542" t="s">
        <v>6833</v>
      </c>
      <c r="E3542" s="2" t="s">
        <v>6834</v>
      </c>
      <c r="F3542">
        <v>34</v>
      </c>
    </row>
    <row r="3543" spans="1:6" ht="14.55" customHeight="1" x14ac:dyDescent="0.3">
      <c r="A3543">
        <v>18908</v>
      </c>
      <c r="B3543" t="s">
        <v>5714</v>
      </c>
      <c r="C3543" t="s">
        <v>5713</v>
      </c>
      <c r="D3543" t="s">
        <v>6835</v>
      </c>
      <c r="E3543" s="2" t="s">
        <v>6114</v>
      </c>
      <c r="F3543">
        <v>105</v>
      </c>
    </row>
    <row r="3544" spans="1:6" ht="14.55" customHeight="1" x14ac:dyDescent="0.3">
      <c r="A3544">
        <v>18909</v>
      </c>
      <c r="B3544" t="s">
        <v>5714</v>
      </c>
      <c r="C3544" t="s">
        <v>5713</v>
      </c>
      <c r="D3544" t="s">
        <v>6836</v>
      </c>
      <c r="E3544" s="2" t="s">
        <v>6837</v>
      </c>
      <c r="F3544">
        <v>74</v>
      </c>
    </row>
    <row r="3545" spans="1:6" ht="14.55" customHeight="1" x14ac:dyDescent="0.3">
      <c r="A3545">
        <v>18910</v>
      </c>
      <c r="B3545" t="s">
        <v>5714</v>
      </c>
      <c r="C3545" t="s">
        <v>5713</v>
      </c>
      <c r="D3545" t="s">
        <v>6838</v>
      </c>
      <c r="E3545" s="2" t="s">
        <v>6839</v>
      </c>
      <c r="F3545">
        <v>37</v>
      </c>
    </row>
    <row r="3546" spans="1:6" ht="14.55" customHeight="1" x14ac:dyDescent="0.3">
      <c r="A3546">
        <v>18911</v>
      </c>
      <c r="B3546" t="s">
        <v>5714</v>
      </c>
      <c r="C3546" t="s">
        <v>5713</v>
      </c>
      <c r="D3546" t="s">
        <v>6840</v>
      </c>
      <c r="E3546" s="2" t="s">
        <v>6841</v>
      </c>
      <c r="F3546">
        <v>190</v>
      </c>
    </row>
    <row r="3547" spans="1:6" ht="14.55" customHeight="1" x14ac:dyDescent="0.3">
      <c r="A3547">
        <v>18912</v>
      </c>
      <c r="B3547" t="s">
        <v>5714</v>
      </c>
      <c r="C3547" t="s">
        <v>5713</v>
      </c>
      <c r="D3547" t="s">
        <v>6842</v>
      </c>
      <c r="E3547" s="2" t="s">
        <v>6843</v>
      </c>
      <c r="F3547">
        <v>126</v>
      </c>
    </row>
    <row r="3548" spans="1:6" ht="14.55" customHeight="1" x14ac:dyDescent="0.3">
      <c r="A3548">
        <v>18913</v>
      </c>
      <c r="B3548" t="s">
        <v>5714</v>
      </c>
      <c r="C3548" t="s">
        <v>5713</v>
      </c>
      <c r="D3548" t="s">
        <v>6844</v>
      </c>
      <c r="E3548" s="2" t="s">
        <v>6845</v>
      </c>
      <c r="F3548">
        <v>177</v>
      </c>
    </row>
    <row r="3549" spans="1:6" ht="14.55" customHeight="1" x14ac:dyDescent="0.3">
      <c r="A3549">
        <v>18914</v>
      </c>
      <c r="B3549" t="s">
        <v>5714</v>
      </c>
      <c r="C3549" t="s">
        <v>5713</v>
      </c>
      <c r="D3549" t="s">
        <v>6846</v>
      </c>
      <c r="E3549" s="2" t="s">
        <v>6847</v>
      </c>
      <c r="F3549">
        <v>48</v>
      </c>
    </row>
    <row r="3550" spans="1:6" ht="14.55" customHeight="1" x14ac:dyDescent="0.3">
      <c r="A3550">
        <v>18915</v>
      </c>
      <c r="B3550" t="s">
        <v>5714</v>
      </c>
      <c r="C3550" t="s">
        <v>5713</v>
      </c>
      <c r="D3550" t="s">
        <v>6848</v>
      </c>
      <c r="F3550">
        <v>36</v>
      </c>
    </row>
    <row r="3551" spans="1:6" ht="14.55" customHeight="1" x14ac:dyDescent="0.3">
      <c r="A3551">
        <v>18916</v>
      </c>
      <c r="B3551" t="s">
        <v>5714</v>
      </c>
      <c r="C3551" t="s">
        <v>5713</v>
      </c>
      <c r="D3551" t="s">
        <v>6849</v>
      </c>
      <c r="E3551" s="2" t="s">
        <v>6832</v>
      </c>
      <c r="F3551">
        <v>78</v>
      </c>
    </row>
    <row r="3552" spans="1:6" ht="14.55" customHeight="1" x14ac:dyDescent="0.3">
      <c r="A3552">
        <v>18917</v>
      </c>
      <c r="B3552" t="s">
        <v>5714</v>
      </c>
      <c r="C3552" t="s">
        <v>5713</v>
      </c>
      <c r="D3552" t="s">
        <v>6850</v>
      </c>
      <c r="E3552" s="2" t="s">
        <v>6851</v>
      </c>
      <c r="F3552">
        <v>121</v>
      </c>
    </row>
    <row r="3553" spans="1:6" ht="14.55" customHeight="1" x14ac:dyDescent="0.3">
      <c r="A3553">
        <v>18918</v>
      </c>
      <c r="B3553" t="s">
        <v>5714</v>
      </c>
      <c r="C3553" t="s">
        <v>5713</v>
      </c>
      <c r="D3553" t="s">
        <v>6852</v>
      </c>
      <c r="E3553" s="2" t="s">
        <v>6853</v>
      </c>
      <c r="F3553">
        <v>205</v>
      </c>
    </row>
    <row r="3554" spans="1:6" ht="14.55" customHeight="1" x14ac:dyDescent="0.3">
      <c r="A3554">
        <v>18919</v>
      </c>
      <c r="B3554" t="s">
        <v>5714</v>
      </c>
      <c r="C3554" t="s">
        <v>5713</v>
      </c>
      <c r="D3554" t="s">
        <v>6854</v>
      </c>
      <c r="F3554">
        <v>127</v>
      </c>
    </row>
    <row r="3555" spans="1:6" ht="14.55" customHeight="1" x14ac:dyDescent="0.3">
      <c r="A3555">
        <v>18920</v>
      </c>
      <c r="B3555" t="s">
        <v>5714</v>
      </c>
      <c r="C3555" t="s">
        <v>5713</v>
      </c>
      <c r="D3555" t="s">
        <v>6855</v>
      </c>
      <c r="E3555" t="s">
        <v>6856</v>
      </c>
      <c r="F3555">
        <v>22</v>
      </c>
    </row>
    <row r="3556" spans="1:6" ht="14.55" customHeight="1" x14ac:dyDescent="0.3">
      <c r="A3556">
        <v>18921</v>
      </c>
      <c r="B3556" t="s">
        <v>5714</v>
      </c>
      <c r="C3556" t="s">
        <v>5713</v>
      </c>
      <c r="D3556" t="s">
        <v>6857</v>
      </c>
      <c r="E3556" s="2" t="s">
        <v>6858</v>
      </c>
      <c r="F3556">
        <v>235</v>
      </c>
    </row>
    <row r="3557" spans="1:6" ht="14.55" customHeight="1" x14ac:dyDescent="0.3">
      <c r="A3557">
        <v>18922</v>
      </c>
      <c r="B3557" t="s">
        <v>5714</v>
      </c>
      <c r="C3557" t="s">
        <v>5713</v>
      </c>
      <c r="D3557" t="s">
        <v>6859</v>
      </c>
      <c r="E3557" s="2" t="s">
        <v>6860</v>
      </c>
      <c r="F3557">
        <v>67</v>
      </c>
    </row>
    <row r="3558" spans="1:6" ht="14.55" customHeight="1" x14ac:dyDescent="0.3">
      <c r="A3558">
        <v>18923</v>
      </c>
      <c r="B3558" t="s">
        <v>5714</v>
      </c>
      <c r="C3558" t="s">
        <v>5713</v>
      </c>
      <c r="D3558" t="s">
        <v>6861</v>
      </c>
      <c r="F3558">
        <v>64</v>
      </c>
    </row>
    <row r="3559" spans="1:6" ht="14.55" customHeight="1" x14ac:dyDescent="0.3">
      <c r="A3559">
        <v>18924</v>
      </c>
      <c r="B3559" t="s">
        <v>5714</v>
      </c>
      <c r="C3559" t="s">
        <v>5713</v>
      </c>
      <c r="D3559" t="s">
        <v>6862</v>
      </c>
      <c r="E3559" s="2" t="s">
        <v>6814</v>
      </c>
      <c r="F3559">
        <v>116</v>
      </c>
    </row>
    <row r="3560" spans="1:6" ht="14.55" customHeight="1" x14ac:dyDescent="0.3">
      <c r="A3560">
        <v>18925</v>
      </c>
      <c r="B3560" t="s">
        <v>5714</v>
      </c>
      <c r="C3560" t="s">
        <v>5713</v>
      </c>
      <c r="D3560" t="s">
        <v>6863</v>
      </c>
      <c r="E3560" s="2" t="s">
        <v>6864</v>
      </c>
      <c r="F3560">
        <v>27</v>
      </c>
    </row>
    <row r="3561" spans="1:6" ht="14.55" customHeight="1" x14ac:dyDescent="0.3">
      <c r="A3561">
        <v>18926</v>
      </c>
      <c r="B3561" t="s">
        <v>5714</v>
      </c>
      <c r="C3561" t="s">
        <v>5713</v>
      </c>
      <c r="D3561" t="s">
        <v>6865</v>
      </c>
      <c r="E3561" s="2" t="s">
        <v>6866</v>
      </c>
      <c r="F3561">
        <v>45</v>
      </c>
    </row>
    <row r="3562" spans="1:6" ht="14.55" customHeight="1" x14ac:dyDescent="0.3">
      <c r="A3562">
        <v>18927</v>
      </c>
      <c r="B3562" t="s">
        <v>5714</v>
      </c>
      <c r="C3562" t="s">
        <v>5713</v>
      </c>
      <c r="D3562" t="s">
        <v>6867</v>
      </c>
      <c r="E3562" t="s">
        <v>6868</v>
      </c>
      <c r="F3562">
        <v>31</v>
      </c>
    </row>
    <row r="3563" spans="1:6" ht="14.55" customHeight="1" x14ac:dyDescent="0.3">
      <c r="A3563">
        <v>18928</v>
      </c>
      <c r="B3563" t="s">
        <v>5714</v>
      </c>
      <c r="C3563" t="s">
        <v>5713</v>
      </c>
      <c r="D3563" t="s">
        <v>6869</v>
      </c>
      <c r="E3563" s="2" t="s">
        <v>6870</v>
      </c>
      <c r="F3563">
        <v>24</v>
      </c>
    </row>
    <row r="3564" spans="1:6" ht="14.55" customHeight="1" x14ac:dyDescent="0.3">
      <c r="A3564">
        <v>18929</v>
      </c>
      <c r="B3564" t="s">
        <v>5714</v>
      </c>
      <c r="C3564" t="s">
        <v>5713</v>
      </c>
      <c r="D3564" t="s">
        <v>6871</v>
      </c>
      <c r="E3564" s="2" t="s">
        <v>6872</v>
      </c>
      <c r="F3564">
        <v>80</v>
      </c>
    </row>
    <row r="3565" spans="1:6" ht="14.55" customHeight="1" x14ac:dyDescent="0.3">
      <c r="A3565">
        <v>18930</v>
      </c>
      <c r="B3565" t="s">
        <v>5714</v>
      </c>
      <c r="C3565" t="s">
        <v>5713</v>
      </c>
      <c r="D3565" t="s">
        <v>6873</v>
      </c>
      <c r="E3565" s="2" t="s">
        <v>6874</v>
      </c>
      <c r="F3565">
        <v>41</v>
      </c>
    </row>
    <row r="3566" spans="1:6" ht="14.55" customHeight="1" x14ac:dyDescent="0.3">
      <c r="A3566">
        <v>18931</v>
      </c>
      <c r="B3566" t="s">
        <v>5714</v>
      </c>
      <c r="C3566" t="s">
        <v>5713</v>
      </c>
      <c r="D3566" t="s">
        <v>6875</v>
      </c>
      <c r="E3566" s="2" t="s">
        <v>6876</v>
      </c>
      <c r="F3566">
        <v>34</v>
      </c>
    </row>
    <row r="3567" spans="1:6" ht="14.55" customHeight="1" x14ac:dyDescent="0.3">
      <c r="A3567">
        <v>18932</v>
      </c>
      <c r="B3567" t="s">
        <v>5714</v>
      </c>
      <c r="C3567" t="s">
        <v>5713</v>
      </c>
      <c r="D3567" t="s">
        <v>6877</v>
      </c>
      <c r="F3567">
        <v>84</v>
      </c>
    </row>
    <row r="3568" spans="1:6" ht="14.55" customHeight="1" x14ac:dyDescent="0.3">
      <c r="A3568">
        <v>18933</v>
      </c>
      <c r="B3568" t="s">
        <v>5714</v>
      </c>
      <c r="C3568" t="s">
        <v>5713</v>
      </c>
      <c r="D3568" t="s">
        <v>6878</v>
      </c>
      <c r="E3568" s="2" t="s">
        <v>6879</v>
      </c>
      <c r="F3568">
        <v>80</v>
      </c>
    </row>
    <row r="3569" spans="1:6" ht="14.55" customHeight="1" x14ac:dyDescent="0.3">
      <c r="A3569">
        <v>18934</v>
      </c>
      <c r="B3569" t="s">
        <v>5714</v>
      </c>
      <c r="C3569" t="s">
        <v>5713</v>
      </c>
      <c r="D3569" t="s">
        <v>6880</v>
      </c>
      <c r="E3569" s="2" t="s">
        <v>6881</v>
      </c>
      <c r="F3569">
        <v>18</v>
      </c>
    </row>
    <row r="3570" spans="1:6" ht="14.55" customHeight="1" x14ac:dyDescent="0.3">
      <c r="A3570">
        <v>18935</v>
      </c>
      <c r="B3570" t="s">
        <v>5714</v>
      </c>
      <c r="C3570" t="s">
        <v>5713</v>
      </c>
      <c r="D3570" t="s">
        <v>6882</v>
      </c>
      <c r="E3570" s="2" t="s">
        <v>5938</v>
      </c>
      <c r="F3570">
        <v>81</v>
      </c>
    </row>
    <row r="3571" spans="1:6" ht="14.55" customHeight="1" x14ac:dyDescent="0.3">
      <c r="A3571">
        <v>18936</v>
      </c>
      <c r="B3571" t="s">
        <v>5714</v>
      </c>
      <c r="C3571" t="s">
        <v>5713</v>
      </c>
      <c r="D3571" t="s">
        <v>6883</v>
      </c>
      <c r="E3571" s="2" t="s">
        <v>6884</v>
      </c>
      <c r="F3571">
        <v>58</v>
      </c>
    </row>
    <row r="3572" spans="1:6" ht="14.55" customHeight="1" x14ac:dyDescent="0.3">
      <c r="A3572">
        <v>18937</v>
      </c>
      <c r="B3572" t="s">
        <v>5714</v>
      </c>
      <c r="C3572" t="s">
        <v>5713</v>
      </c>
      <c r="D3572" t="s">
        <v>6885</v>
      </c>
      <c r="E3572" s="2" t="s">
        <v>6886</v>
      </c>
      <c r="F3572">
        <v>597</v>
      </c>
    </row>
    <row r="3573" spans="1:6" ht="14.55" customHeight="1" x14ac:dyDescent="0.3">
      <c r="A3573">
        <v>18938</v>
      </c>
      <c r="B3573" t="s">
        <v>5714</v>
      </c>
      <c r="C3573" t="s">
        <v>5713</v>
      </c>
      <c r="D3573" t="s">
        <v>6887</v>
      </c>
      <c r="E3573" s="2" t="s">
        <v>6888</v>
      </c>
      <c r="F3573">
        <v>247</v>
      </c>
    </row>
    <row r="3574" spans="1:6" ht="14.55" customHeight="1" x14ac:dyDescent="0.3">
      <c r="A3574">
        <v>18939</v>
      </c>
      <c r="B3574" t="s">
        <v>5714</v>
      </c>
      <c r="C3574" t="s">
        <v>5713</v>
      </c>
      <c r="D3574" t="s">
        <v>6889</v>
      </c>
      <c r="E3574" s="2" t="s">
        <v>6890</v>
      </c>
      <c r="F3574">
        <v>166</v>
      </c>
    </row>
    <row r="3575" spans="1:6" ht="14.55" customHeight="1" x14ac:dyDescent="0.3">
      <c r="A3575">
        <v>18940</v>
      </c>
      <c r="B3575" t="s">
        <v>5714</v>
      </c>
      <c r="C3575" t="s">
        <v>5713</v>
      </c>
      <c r="D3575" t="s">
        <v>6891</v>
      </c>
      <c r="E3575" s="2" t="s">
        <v>6892</v>
      </c>
      <c r="F3575">
        <v>61</v>
      </c>
    </row>
    <row r="3576" spans="1:6" ht="14.55" customHeight="1" x14ac:dyDescent="0.3">
      <c r="A3576">
        <v>18941</v>
      </c>
      <c r="B3576" t="s">
        <v>5714</v>
      </c>
      <c r="C3576" t="s">
        <v>5713</v>
      </c>
      <c r="D3576" t="s">
        <v>6893</v>
      </c>
      <c r="E3576" s="2" t="s">
        <v>6894</v>
      </c>
      <c r="F3576">
        <v>136</v>
      </c>
    </row>
    <row r="3577" spans="1:6" ht="14.55" customHeight="1" x14ac:dyDescent="0.3">
      <c r="A3577">
        <v>18942</v>
      </c>
      <c r="B3577" t="s">
        <v>5714</v>
      </c>
      <c r="C3577" t="s">
        <v>5713</v>
      </c>
      <c r="D3577" t="s">
        <v>6895</v>
      </c>
      <c r="E3577" s="2" t="s">
        <v>6896</v>
      </c>
      <c r="F3577">
        <v>24</v>
      </c>
    </row>
    <row r="3578" spans="1:6" ht="14.55" customHeight="1" x14ac:dyDescent="0.3">
      <c r="A3578">
        <v>18943</v>
      </c>
      <c r="B3578" t="s">
        <v>5714</v>
      </c>
      <c r="C3578" t="s">
        <v>5713</v>
      </c>
      <c r="D3578" t="s">
        <v>6897</v>
      </c>
      <c r="E3578" s="2" t="s">
        <v>6898</v>
      </c>
      <c r="F3578">
        <v>113</v>
      </c>
    </row>
    <row r="3579" spans="1:6" ht="14.55" customHeight="1" x14ac:dyDescent="0.3">
      <c r="A3579">
        <v>18944</v>
      </c>
      <c r="B3579" t="s">
        <v>5714</v>
      </c>
      <c r="C3579" t="s">
        <v>5713</v>
      </c>
      <c r="D3579" t="s">
        <v>6899</v>
      </c>
      <c r="F3579">
        <v>245</v>
      </c>
    </row>
    <row r="3580" spans="1:6" ht="14.55" customHeight="1" x14ac:dyDescent="0.3">
      <c r="A3580">
        <v>18945</v>
      </c>
      <c r="B3580" t="s">
        <v>5714</v>
      </c>
      <c r="C3580" t="s">
        <v>5713</v>
      </c>
      <c r="D3580" t="s">
        <v>6900</v>
      </c>
      <c r="E3580" s="2" t="s">
        <v>6901</v>
      </c>
      <c r="F3580">
        <v>11</v>
      </c>
    </row>
    <row r="3581" spans="1:6" ht="14.55" customHeight="1" x14ac:dyDescent="0.3">
      <c r="A3581">
        <v>18946</v>
      </c>
      <c r="B3581" t="s">
        <v>5714</v>
      </c>
      <c r="C3581" t="s">
        <v>5713</v>
      </c>
      <c r="D3581" t="s">
        <v>6902</v>
      </c>
      <c r="E3581" t="s">
        <v>6903</v>
      </c>
      <c r="F3581">
        <v>42</v>
      </c>
    </row>
    <row r="3582" spans="1:6" ht="14.55" customHeight="1" x14ac:dyDescent="0.3">
      <c r="A3582">
        <v>18947</v>
      </c>
      <c r="B3582" t="s">
        <v>5714</v>
      </c>
      <c r="C3582" t="s">
        <v>5713</v>
      </c>
      <c r="D3582" t="s">
        <v>6904</v>
      </c>
      <c r="F3582">
        <v>92</v>
      </c>
    </row>
    <row r="3583" spans="1:6" ht="14.55" customHeight="1" x14ac:dyDescent="0.3">
      <c r="A3583">
        <v>18948</v>
      </c>
      <c r="B3583" t="s">
        <v>5714</v>
      </c>
      <c r="C3583" t="s">
        <v>5713</v>
      </c>
      <c r="D3583" t="s">
        <v>6905</v>
      </c>
      <c r="E3583" s="2" t="s">
        <v>6906</v>
      </c>
      <c r="F3583">
        <v>5294</v>
      </c>
    </row>
    <row r="3584" spans="1:6" ht="14.55" customHeight="1" x14ac:dyDescent="0.3">
      <c r="A3584">
        <v>18949</v>
      </c>
      <c r="B3584" t="s">
        <v>5714</v>
      </c>
      <c r="C3584" t="s">
        <v>5713</v>
      </c>
      <c r="D3584" t="s">
        <v>6907</v>
      </c>
      <c r="F3584">
        <v>33</v>
      </c>
    </row>
    <row r="3585" spans="1:6" ht="14.55" customHeight="1" x14ac:dyDescent="0.3">
      <c r="A3585">
        <v>18950</v>
      </c>
      <c r="B3585" t="s">
        <v>5714</v>
      </c>
      <c r="C3585" t="s">
        <v>5713</v>
      </c>
      <c r="D3585" t="s">
        <v>6908</v>
      </c>
      <c r="E3585" t="s">
        <v>6909</v>
      </c>
      <c r="F3585">
        <v>357</v>
      </c>
    </row>
    <row r="3586" spans="1:6" ht="14.55" customHeight="1" x14ac:dyDescent="0.3">
      <c r="A3586">
        <v>18951</v>
      </c>
      <c r="B3586" t="s">
        <v>5714</v>
      </c>
      <c r="C3586" t="s">
        <v>5713</v>
      </c>
      <c r="D3586" t="s">
        <v>6910</v>
      </c>
      <c r="E3586" s="2" t="s">
        <v>6114</v>
      </c>
      <c r="F3586">
        <v>147</v>
      </c>
    </row>
    <row r="3587" spans="1:6" ht="14.55" customHeight="1" x14ac:dyDescent="0.3">
      <c r="A3587">
        <v>18952</v>
      </c>
      <c r="B3587" t="s">
        <v>5714</v>
      </c>
      <c r="C3587" t="s">
        <v>5713</v>
      </c>
      <c r="D3587" t="s">
        <v>6911</v>
      </c>
      <c r="F3587">
        <v>54</v>
      </c>
    </row>
    <row r="3588" spans="1:6" ht="14.55" customHeight="1" x14ac:dyDescent="0.3">
      <c r="A3588">
        <v>18953</v>
      </c>
      <c r="B3588" t="s">
        <v>5714</v>
      </c>
      <c r="C3588" t="s">
        <v>5713</v>
      </c>
      <c r="D3588" t="s">
        <v>6912</v>
      </c>
      <c r="E3588" s="2" t="s">
        <v>6913</v>
      </c>
      <c r="F3588">
        <v>395</v>
      </c>
    </row>
    <row r="3589" spans="1:6" ht="14.55" customHeight="1" x14ac:dyDescent="0.3">
      <c r="A3589">
        <v>18954</v>
      </c>
      <c r="B3589" t="s">
        <v>5714</v>
      </c>
      <c r="C3589" t="s">
        <v>5713</v>
      </c>
      <c r="D3589" t="s">
        <v>6914</v>
      </c>
      <c r="E3589" s="2" t="s">
        <v>6915</v>
      </c>
      <c r="F3589">
        <v>187</v>
      </c>
    </row>
    <row r="3590" spans="1:6" ht="14.55" customHeight="1" x14ac:dyDescent="0.3">
      <c r="A3590">
        <v>18955</v>
      </c>
      <c r="B3590" t="s">
        <v>5714</v>
      </c>
      <c r="C3590" t="s">
        <v>5713</v>
      </c>
      <c r="D3590" t="s">
        <v>6916</v>
      </c>
      <c r="F3590">
        <v>258</v>
      </c>
    </row>
    <row r="3591" spans="1:6" ht="14.55" customHeight="1" x14ac:dyDescent="0.3">
      <c r="A3591">
        <v>18956</v>
      </c>
      <c r="B3591" t="s">
        <v>5714</v>
      </c>
      <c r="C3591" t="s">
        <v>5713</v>
      </c>
      <c r="D3591" t="s">
        <v>6917</v>
      </c>
      <c r="E3591" s="2" t="s">
        <v>6918</v>
      </c>
      <c r="F3591">
        <v>25</v>
      </c>
    </row>
    <row r="3592" spans="1:6" ht="14.55" customHeight="1" x14ac:dyDescent="0.3">
      <c r="A3592">
        <v>18957</v>
      </c>
      <c r="B3592" t="s">
        <v>5714</v>
      </c>
      <c r="C3592" t="s">
        <v>5713</v>
      </c>
      <c r="D3592" t="s">
        <v>6919</v>
      </c>
      <c r="E3592" s="2" t="s">
        <v>6920</v>
      </c>
      <c r="F3592">
        <v>47</v>
      </c>
    </row>
    <row r="3593" spans="1:6" ht="14.55" customHeight="1" x14ac:dyDescent="0.3">
      <c r="A3593">
        <v>18958</v>
      </c>
      <c r="B3593" t="s">
        <v>5714</v>
      </c>
      <c r="C3593" t="s">
        <v>5713</v>
      </c>
      <c r="D3593" t="s">
        <v>6921</v>
      </c>
      <c r="E3593" s="2" t="s">
        <v>6114</v>
      </c>
      <c r="F3593">
        <v>196</v>
      </c>
    </row>
    <row r="3594" spans="1:6" ht="14.55" customHeight="1" x14ac:dyDescent="0.3">
      <c r="A3594">
        <v>18959</v>
      </c>
      <c r="B3594" t="s">
        <v>5714</v>
      </c>
      <c r="C3594" t="s">
        <v>5713</v>
      </c>
      <c r="D3594" t="s">
        <v>6922</v>
      </c>
      <c r="E3594" s="2" t="s">
        <v>6923</v>
      </c>
      <c r="F3594">
        <v>9</v>
      </c>
    </row>
    <row r="3595" spans="1:6" ht="14.55" customHeight="1" x14ac:dyDescent="0.3">
      <c r="A3595">
        <v>18960</v>
      </c>
      <c r="B3595" t="s">
        <v>5714</v>
      </c>
      <c r="C3595" t="s">
        <v>5713</v>
      </c>
      <c r="D3595" t="s">
        <v>6924</v>
      </c>
      <c r="E3595" s="2" t="s">
        <v>6925</v>
      </c>
      <c r="F3595">
        <v>260</v>
      </c>
    </row>
    <row r="3596" spans="1:6" ht="14.55" customHeight="1" x14ac:dyDescent="0.3">
      <c r="A3596">
        <v>18961</v>
      </c>
      <c r="B3596" t="s">
        <v>5714</v>
      </c>
      <c r="C3596" t="s">
        <v>5713</v>
      </c>
      <c r="D3596" t="s">
        <v>6926</v>
      </c>
      <c r="E3596" s="2" t="s">
        <v>6927</v>
      </c>
      <c r="F3596">
        <v>22</v>
      </c>
    </row>
    <row r="3597" spans="1:6" ht="14.55" customHeight="1" x14ac:dyDescent="0.3">
      <c r="A3597">
        <v>18962</v>
      </c>
      <c r="B3597" t="s">
        <v>5714</v>
      </c>
      <c r="C3597" t="s">
        <v>5713</v>
      </c>
      <c r="D3597" t="s">
        <v>6928</v>
      </c>
      <c r="E3597" s="2" t="s">
        <v>6929</v>
      </c>
      <c r="F3597">
        <v>120</v>
      </c>
    </row>
    <row r="3598" spans="1:6" ht="14.55" customHeight="1" x14ac:dyDescent="0.3">
      <c r="A3598">
        <v>18963</v>
      </c>
      <c r="B3598" t="s">
        <v>5714</v>
      </c>
      <c r="C3598" t="s">
        <v>5713</v>
      </c>
      <c r="D3598" t="s">
        <v>6930</v>
      </c>
      <c r="E3598" s="2" t="s">
        <v>6931</v>
      </c>
      <c r="F3598">
        <v>375</v>
      </c>
    </row>
    <row r="3599" spans="1:6" ht="14.55" customHeight="1" x14ac:dyDescent="0.3">
      <c r="A3599">
        <v>18964</v>
      </c>
      <c r="B3599" t="s">
        <v>5714</v>
      </c>
      <c r="C3599" t="s">
        <v>5713</v>
      </c>
      <c r="D3599" t="s">
        <v>6932</v>
      </c>
      <c r="E3599" s="2" t="s">
        <v>6933</v>
      </c>
      <c r="F3599">
        <v>713</v>
      </c>
    </row>
    <row r="3600" spans="1:6" ht="14.55" customHeight="1" x14ac:dyDescent="0.3">
      <c r="A3600">
        <v>18965</v>
      </c>
      <c r="B3600" t="s">
        <v>5714</v>
      </c>
      <c r="C3600" t="s">
        <v>5713</v>
      </c>
      <c r="D3600" t="s">
        <v>6934</v>
      </c>
      <c r="E3600" s="2" t="s">
        <v>6935</v>
      </c>
      <c r="F3600">
        <v>15</v>
      </c>
    </row>
    <row r="3601" spans="1:6" ht="14.55" customHeight="1" x14ac:dyDescent="0.3">
      <c r="A3601">
        <v>18966</v>
      </c>
      <c r="B3601" t="s">
        <v>5714</v>
      </c>
      <c r="C3601" t="s">
        <v>5713</v>
      </c>
      <c r="D3601" t="s">
        <v>6936</v>
      </c>
      <c r="E3601" t="s">
        <v>6937</v>
      </c>
      <c r="F3601">
        <v>22</v>
      </c>
    </row>
    <row r="3602" spans="1:6" ht="14.55" customHeight="1" x14ac:dyDescent="0.3">
      <c r="A3602">
        <v>18967</v>
      </c>
      <c r="B3602" t="s">
        <v>5714</v>
      </c>
      <c r="C3602" t="s">
        <v>5713</v>
      </c>
      <c r="D3602" t="s">
        <v>6938</v>
      </c>
      <c r="E3602" s="2" t="s">
        <v>6939</v>
      </c>
      <c r="F3602">
        <v>322</v>
      </c>
    </row>
    <row r="3603" spans="1:6" ht="14.55" customHeight="1" x14ac:dyDescent="0.3">
      <c r="A3603">
        <v>18968</v>
      </c>
      <c r="B3603" t="s">
        <v>5714</v>
      </c>
      <c r="C3603" t="s">
        <v>5713</v>
      </c>
      <c r="D3603" t="s">
        <v>6940</v>
      </c>
      <c r="E3603" s="2" t="s">
        <v>6941</v>
      </c>
      <c r="F3603">
        <v>70</v>
      </c>
    </row>
    <row r="3604" spans="1:6" ht="14.55" customHeight="1" x14ac:dyDescent="0.3">
      <c r="A3604">
        <v>18969</v>
      </c>
      <c r="B3604" t="s">
        <v>5714</v>
      </c>
      <c r="C3604" t="s">
        <v>5713</v>
      </c>
      <c r="D3604" t="s">
        <v>6942</v>
      </c>
      <c r="E3604" s="2" t="s">
        <v>6943</v>
      </c>
      <c r="F3604">
        <v>98</v>
      </c>
    </row>
    <row r="3605" spans="1:6" ht="14.55" customHeight="1" x14ac:dyDescent="0.3">
      <c r="A3605">
        <v>18970</v>
      </c>
      <c r="B3605" t="s">
        <v>5714</v>
      </c>
      <c r="C3605" t="s">
        <v>5713</v>
      </c>
      <c r="D3605" t="s">
        <v>6944</v>
      </c>
      <c r="F3605">
        <v>28</v>
      </c>
    </row>
    <row r="3606" spans="1:6" ht="14.55" customHeight="1" x14ac:dyDescent="0.3">
      <c r="A3606">
        <v>18971</v>
      </c>
      <c r="B3606" t="s">
        <v>5714</v>
      </c>
      <c r="C3606" t="s">
        <v>5713</v>
      </c>
      <c r="D3606" t="s">
        <v>6945</v>
      </c>
      <c r="E3606" s="2" t="s">
        <v>6946</v>
      </c>
      <c r="F3606">
        <v>73</v>
      </c>
    </row>
    <row r="3607" spans="1:6" ht="14.55" customHeight="1" x14ac:dyDescent="0.3">
      <c r="A3607">
        <v>18972</v>
      </c>
      <c r="B3607" t="s">
        <v>5714</v>
      </c>
      <c r="C3607" t="s">
        <v>5713</v>
      </c>
      <c r="D3607" t="s">
        <v>6947</v>
      </c>
      <c r="F3607">
        <v>46</v>
      </c>
    </row>
    <row r="3608" spans="1:6" ht="14.55" customHeight="1" x14ac:dyDescent="0.3">
      <c r="A3608">
        <v>18973</v>
      </c>
      <c r="B3608" t="s">
        <v>5714</v>
      </c>
      <c r="C3608" t="s">
        <v>5713</v>
      </c>
      <c r="D3608" t="s">
        <v>6948</v>
      </c>
      <c r="E3608" s="2" t="s">
        <v>6949</v>
      </c>
      <c r="F3608">
        <v>131</v>
      </c>
    </row>
    <row r="3609" spans="1:6" ht="14.55" customHeight="1" x14ac:dyDescent="0.3">
      <c r="A3609">
        <v>18974</v>
      </c>
      <c r="B3609" t="s">
        <v>5714</v>
      </c>
      <c r="C3609" t="s">
        <v>5713</v>
      </c>
      <c r="D3609" t="s">
        <v>6950</v>
      </c>
      <c r="E3609" s="2" t="s">
        <v>6951</v>
      </c>
      <c r="F3609">
        <v>112</v>
      </c>
    </row>
    <row r="3610" spans="1:6" ht="14.55" customHeight="1" x14ac:dyDescent="0.3">
      <c r="A3610">
        <v>18975</v>
      </c>
      <c r="B3610" t="s">
        <v>5714</v>
      </c>
      <c r="C3610" t="s">
        <v>5713</v>
      </c>
      <c r="D3610" t="s">
        <v>6952</v>
      </c>
      <c r="F3610">
        <v>109</v>
      </c>
    </row>
    <row r="3611" spans="1:6" ht="14.55" customHeight="1" x14ac:dyDescent="0.3">
      <c r="A3611">
        <v>18976</v>
      </c>
      <c r="B3611" t="s">
        <v>5714</v>
      </c>
      <c r="C3611" t="s">
        <v>5713</v>
      </c>
      <c r="D3611" t="s">
        <v>6953</v>
      </c>
      <c r="E3611" s="2" t="s">
        <v>6943</v>
      </c>
      <c r="F3611">
        <v>49</v>
      </c>
    </row>
    <row r="3612" spans="1:6" ht="14.55" customHeight="1" x14ac:dyDescent="0.3">
      <c r="A3612">
        <v>18977</v>
      </c>
      <c r="B3612" t="s">
        <v>5714</v>
      </c>
      <c r="C3612" t="s">
        <v>5713</v>
      </c>
      <c r="D3612" t="s">
        <v>6954</v>
      </c>
      <c r="E3612" s="2" t="s">
        <v>6955</v>
      </c>
      <c r="F3612">
        <v>74</v>
      </c>
    </row>
    <row r="3613" spans="1:6" ht="14.55" customHeight="1" x14ac:dyDescent="0.3">
      <c r="A3613">
        <v>18978</v>
      </c>
      <c r="B3613" t="s">
        <v>5714</v>
      </c>
      <c r="C3613" t="s">
        <v>5713</v>
      </c>
      <c r="D3613" t="s">
        <v>6956</v>
      </c>
      <c r="E3613" s="2" t="s">
        <v>6957</v>
      </c>
      <c r="F3613">
        <v>748</v>
      </c>
    </row>
    <row r="3614" spans="1:6" ht="14.55" customHeight="1" x14ac:dyDescent="0.3">
      <c r="A3614">
        <v>18979</v>
      </c>
      <c r="B3614" t="s">
        <v>5714</v>
      </c>
      <c r="C3614" t="s">
        <v>5713</v>
      </c>
      <c r="D3614" t="s">
        <v>6958</v>
      </c>
      <c r="E3614" s="2" t="s">
        <v>6959</v>
      </c>
      <c r="F3614">
        <v>58</v>
      </c>
    </row>
    <row r="3615" spans="1:6" ht="14.55" customHeight="1" x14ac:dyDescent="0.3">
      <c r="A3615">
        <v>18980</v>
      </c>
      <c r="B3615" t="s">
        <v>5714</v>
      </c>
      <c r="C3615" t="s">
        <v>5713</v>
      </c>
      <c r="D3615" t="s">
        <v>6960</v>
      </c>
      <c r="E3615" t="s">
        <v>6961</v>
      </c>
      <c r="F3615">
        <v>163</v>
      </c>
    </row>
    <row r="3616" spans="1:6" ht="14.55" customHeight="1" x14ac:dyDescent="0.3">
      <c r="A3616">
        <v>18981</v>
      </c>
      <c r="B3616" t="s">
        <v>5714</v>
      </c>
      <c r="C3616" t="s">
        <v>5713</v>
      </c>
      <c r="D3616" t="s">
        <v>6962</v>
      </c>
      <c r="F3616">
        <v>322</v>
      </c>
    </row>
    <row r="3617" spans="1:6" ht="14.55" customHeight="1" x14ac:dyDescent="0.3">
      <c r="A3617">
        <v>18982</v>
      </c>
      <c r="B3617" t="s">
        <v>5714</v>
      </c>
      <c r="C3617" t="s">
        <v>5713</v>
      </c>
      <c r="D3617" t="s">
        <v>6963</v>
      </c>
      <c r="E3617" s="2" t="s">
        <v>6964</v>
      </c>
      <c r="F3617">
        <v>35</v>
      </c>
    </row>
    <row r="3618" spans="1:6" ht="14.55" customHeight="1" x14ac:dyDescent="0.3">
      <c r="A3618">
        <v>18983</v>
      </c>
      <c r="B3618" t="s">
        <v>5714</v>
      </c>
      <c r="C3618" t="s">
        <v>5713</v>
      </c>
      <c r="D3618" t="s">
        <v>6965</v>
      </c>
      <c r="E3618" s="2" t="s">
        <v>6966</v>
      </c>
      <c r="F3618">
        <v>57</v>
      </c>
    </row>
    <row r="3619" spans="1:6" ht="14.55" customHeight="1" x14ac:dyDescent="0.3">
      <c r="A3619">
        <v>18984</v>
      </c>
      <c r="B3619" t="s">
        <v>5714</v>
      </c>
      <c r="C3619" t="s">
        <v>5713</v>
      </c>
      <c r="D3619" t="s">
        <v>6967</v>
      </c>
      <c r="E3619" t="s">
        <v>6968</v>
      </c>
      <c r="F3619">
        <v>27</v>
      </c>
    </row>
    <row r="3620" spans="1:6" ht="14.55" customHeight="1" x14ac:dyDescent="0.3">
      <c r="A3620">
        <v>18985</v>
      </c>
      <c r="B3620" t="s">
        <v>5714</v>
      </c>
      <c r="C3620" t="s">
        <v>5713</v>
      </c>
      <c r="D3620" t="s">
        <v>6969</v>
      </c>
      <c r="E3620" t="s">
        <v>6970</v>
      </c>
      <c r="F3620">
        <v>17</v>
      </c>
    </row>
    <row r="3621" spans="1:6" ht="14.55" customHeight="1" x14ac:dyDescent="0.3">
      <c r="A3621">
        <v>18986</v>
      </c>
      <c r="B3621" t="s">
        <v>5714</v>
      </c>
      <c r="C3621" t="s">
        <v>5713</v>
      </c>
      <c r="D3621" t="s">
        <v>6971</v>
      </c>
      <c r="E3621" s="2" t="s">
        <v>6972</v>
      </c>
      <c r="F3621">
        <v>79</v>
      </c>
    </row>
    <row r="3622" spans="1:6" ht="14.55" customHeight="1" x14ac:dyDescent="0.3">
      <c r="A3622">
        <v>18987</v>
      </c>
      <c r="B3622" t="s">
        <v>5714</v>
      </c>
      <c r="C3622" t="s">
        <v>5713</v>
      </c>
      <c r="D3622" t="s">
        <v>6973</v>
      </c>
      <c r="E3622" t="s">
        <v>6974</v>
      </c>
      <c r="F3622">
        <v>10</v>
      </c>
    </row>
    <row r="3623" spans="1:6" ht="14.55" customHeight="1" x14ac:dyDescent="0.3">
      <c r="A3623">
        <v>18988</v>
      </c>
      <c r="B3623" t="s">
        <v>5714</v>
      </c>
      <c r="C3623" t="s">
        <v>5713</v>
      </c>
      <c r="D3623" t="s">
        <v>6975</v>
      </c>
      <c r="E3623" t="s">
        <v>6976</v>
      </c>
      <c r="F3623">
        <v>64</v>
      </c>
    </row>
    <row r="3624" spans="1:6" ht="14.55" customHeight="1" x14ac:dyDescent="0.3">
      <c r="A3624">
        <v>18989</v>
      </c>
      <c r="B3624" t="s">
        <v>5714</v>
      </c>
      <c r="C3624" t="s">
        <v>5713</v>
      </c>
      <c r="D3624" t="s">
        <v>6977</v>
      </c>
      <c r="E3624" t="s">
        <v>6978</v>
      </c>
      <c r="F3624">
        <v>42</v>
      </c>
    </row>
    <row r="3625" spans="1:6" ht="14.55" customHeight="1" x14ac:dyDescent="0.3">
      <c r="A3625">
        <v>18990</v>
      </c>
      <c r="B3625" t="s">
        <v>5714</v>
      </c>
      <c r="C3625" t="s">
        <v>5713</v>
      </c>
      <c r="D3625" t="s">
        <v>6979</v>
      </c>
      <c r="F3625">
        <v>289</v>
      </c>
    </row>
    <row r="3626" spans="1:6" ht="14.55" customHeight="1" x14ac:dyDescent="0.3">
      <c r="A3626">
        <v>18991</v>
      </c>
      <c r="B3626" t="s">
        <v>5714</v>
      </c>
      <c r="C3626" t="s">
        <v>5713</v>
      </c>
      <c r="D3626" t="s">
        <v>6980</v>
      </c>
      <c r="E3626" t="s">
        <v>6981</v>
      </c>
      <c r="F3626">
        <v>11</v>
      </c>
    </row>
    <row r="3627" spans="1:6" ht="14.55" customHeight="1" x14ac:dyDescent="0.3">
      <c r="A3627">
        <v>18992</v>
      </c>
      <c r="B3627" t="s">
        <v>5714</v>
      </c>
      <c r="C3627" t="s">
        <v>5713</v>
      </c>
      <c r="D3627" t="s">
        <v>6982</v>
      </c>
      <c r="E3627" s="2" t="s">
        <v>6983</v>
      </c>
      <c r="F3627">
        <v>33</v>
      </c>
    </row>
    <row r="3628" spans="1:6" ht="14.55" customHeight="1" x14ac:dyDescent="0.3">
      <c r="A3628">
        <v>18993</v>
      </c>
      <c r="B3628" t="s">
        <v>5714</v>
      </c>
      <c r="C3628" t="s">
        <v>5713</v>
      </c>
      <c r="D3628" t="s">
        <v>6984</v>
      </c>
      <c r="F3628">
        <v>22</v>
      </c>
    </row>
    <row r="3629" spans="1:6" ht="14.55" customHeight="1" x14ac:dyDescent="0.3">
      <c r="A3629">
        <v>18994</v>
      </c>
      <c r="B3629" t="s">
        <v>5714</v>
      </c>
      <c r="C3629" t="s">
        <v>5713</v>
      </c>
      <c r="D3629" t="s">
        <v>6985</v>
      </c>
      <c r="F3629">
        <v>3</v>
      </c>
    </row>
    <row r="3630" spans="1:6" ht="14.55" customHeight="1" x14ac:dyDescent="0.3">
      <c r="A3630">
        <v>18995</v>
      </c>
      <c r="B3630" t="s">
        <v>5714</v>
      </c>
      <c r="C3630" t="s">
        <v>5713</v>
      </c>
      <c r="D3630" t="s">
        <v>6986</v>
      </c>
      <c r="E3630" t="s">
        <v>6987</v>
      </c>
      <c r="F3630">
        <v>21</v>
      </c>
    </row>
    <row r="3631" spans="1:6" ht="14.55" customHeight="1" x14ac:dyDescent="0.3">
      <c r="A3631">
        <v>18996</v>
      </c>
      <c r="B3631" t="s">
        <v>5714</v>
      </c>
      <c r="C3631" t="s">
        <v>5713</v>
      </c>
      <c r="D3631" t="s">
        <v>6988</v>
      </c>
      <c r="E3631" s="2" t="s">
        <v>6989</v>
      </c>
      <c r="F3631">
        <v>137</v>
      </c>
    </row>
    <row r="3632" spans="1:6" ht="14.55" customHeight="1" x14ac:dyDescent="0.3">
      <c r="A3632">
        <v>18997</v>
      </c>
      <c r="B3632" t="s">
        <v>5714</v>
      </c>
      <c r="C3632" t="s">
        <v>5713</v>
      </c>
      <c r="D3632" t="s">
        <v>6990</v>
      </c>
      <c r="E3632" s="2" t="s">
        <v>6991</v>
      </c>
      <c r="F3632">
        <v>94</v>
      </c>
    </row>
    <row r="3633" spans="1:6" ht="14.55" customHeight="1" x14ac:dyDescent="0.3">
      <c r="A3633">
        <v>18998</v>
      </c>
      <c r="B3633" t="s">
        <v>5714</v>
      </c>
      <c r="C3633" t="s">
        <v>5713</v>
      </c>
      <c r="D3633" t="s">
        <v>6992</v>
      </c>
      <c r="E3633" s="2" t="s">
        <v>6993</v>
      </c>
      <c r="F3633">
        <v>31</v>
      </c>
    </row>
    <row r="3634" spans="1:6" ht="14.55" customHeight="1" x14ac:dyDescent="0.3">
      <c r="A3634">
        <v>18999</v>
      </c>
      <c r="B3634" t="s">
        <v>5714</v>
      </c>
      <c r="C3634" t="s">
        <v>5713</v>
      </c>
      <c r="D3634" t="s">
        <v>6994</v>
      </c>
      <c r="E3634" s="2" t="s">
        <v>6995</v>
      </c>
      <c r="F3634">
        <v>35</v>
      </c>
    </row>
    <row r="3635" spans="1:6" ht="14.55" customHeight="1" x14ac:dyDescent="0.3">
      <c r="A3635">
        <v>19000</v>
      </c>
      <c r="B3635" t="s">
        <v>5714</v>
      </c>
      <c r="C3635" t="s">
        <v>5713</v>
      </c>
      <c r="D3635" t="s">
        <v>6996</v>
      </c>
      <c r="E3635" s="2" t="s">
        <v>6929</v>
      </c>
      <c r="F3635">
        <v>227</v>
      </c>
    </row>
    <row r="3636" spans="1:6" ht="14.55" customHeight="1" x14ac:dyDescent="0.3">
      <c r="A3636">
        <v>19001</v>
      </c>
      <c r="B3636" t="s">
        <v>5714</v>
      </c>
      <c r="C3636" t="s">
        <v>5713</v>
      </c>
      <c r="D3636" t="s">
        <v>6997</v>
      </c>
      <c r="E3636" t="s">
        <v>6998</v>
      </c>
      <c r="F3636">
        <v>25</v>
      </c>
    </row>
    <row r="3637" spans="1:6" ht="14.55" customHeight="1" x14ac:dyDescent="0.3">
      <c r="A3637">
        <v>19002</v>
      </c>
      <c r="B3637" t="s">
        <v>5714</v>
      </c>
      <c r="C3637" t="s">
        <v>5713</v>
      </c>
      <c r="D3637" t="s">
        <v>6999</v>
      </c>
      <c r="E3637" s="2" t="s">
        <v>7000</v>
      </c>
      <c r="F3637">
        <v>18</v>
      </c>
    </row>
    <row r="3638" spans="1:6" ht="14.55" customHeight="1" x14ac:dyDescent="0.3">
      <c r="A3638">
        <v>19003</v>
      </c>
      <c r="B3638" t="s">
        <v>5714</v>
      </c>
      <c r="C3638" t="s">
        <v>5713</v>
      </c>
      <c r="D3638" t="s">
        <v>7001</v>
      </c>
      <c r="E3638" s="2" t="s">
        <v>7002</v>
      </c>
      <c r="F3638">
        <v>38</v>
      </c>
    </row>
    <row r="3639" spans="1:6" ht="14.55" customHeight="1" x14ac:dyDescent="0.3">
      <c r="A3639">
        <v>19004</v>
      </c>
      <c r="B3639" t="s">
        <v>5714</v>
      </c>
      <c r="C3639" t="s">
        <v>5713</v>
      </c>
      <c r="D3639" t="s">
        <v>7003</v>
      </c>
      <c r="E3639" s="2" t="s">
        <v>7004</v>
      </c>
      <c r="F3639">
        <v>876</v>
      </c>
    </row>
    <row r="3640" spans="1:6" ht="14.55" customHeight="1" x14ac:dyDescent="0.3">
      <c r="A3640">
        <v>19005</v>
      </c>
      <c r="B3640" t="s">
        <v>5714</v>
      </c>
      <c r="C3640" t="s">
        <v>5713</v>
      </c>
      <c r="D3640" t="s">
        <v>7005</v>
      </c>
      <c r="E3640" s="2" t="s">
        <v>7006</v>
      </c>
      <c r="F3640">
        <v>20</v>
      </c>
    </row>
    <row r="3641" spans="1:6" ht="14.55" customHeight="1" x14ac:dyDescent="0.3">
      <c r="A3641">
        <v>19006</v>
      </c>
      <c r="B3641" t="s">
        <v>5714</v>
      </c>
      <c r="C3641" t="s">
        <v>5713</v>
      </c>
      <c r="D3641" t="s">
        <v>7007</v>
      </c>
      <c r="E3641" t="s">
        <v>7008</v>
      </c>
      <c r="F3641">
        <v>31</v>
      </c>
    </row>
    <row r="3642" spans="1:6" ht="14.55" customHeight="1" x14ac:dyDescent="0.3">
      <c r="A3642">
        <v>19007</v>
      </c>
      <c r="B3642" t="s">
        <v>5714</v>
      </c>
      <c r="C3642" t="s">
        <v>5713</v>
      </c>
      <c r="D3642" t="s">
        <v>7009</v>
      </c>
      <c r="E3642" t="s">
        <v>7010</v>
      </c>
      <c r="F3642">
        <v>22</v>
      </c>
    </row>
    <row r="3643" spans="1:6" ht="14.55" customHeight="1" x14ac:dyDescent="0.3">
      <c r="A3643">
        <v>19008</v>
      </c>
      <c r="B3643" t="s">
        <v>5714</v>
      </c>
      <c r="C3643" t="s">
        <v>5713</v>
      </c>
      <c r="D3643" t="s">
        <v>7011</v>
      </c>
      <c r="F3643">
        <v>142</v>
      </c>
    </row>
    <row r="3644" spans="1:6" ht="14.55" customHeight="1" x14ac:dyDescent="0.3">
      <c r="A3644">
        <v>19009</v>
      </c>
      <c r="B3644" t="s">
        <v>5714</v>
      </c>
      <c r="C3644" t="s">
        <v>5713</v>
      </c>
      <c r="D3644" t="s">
        <v>7012</v>
      </c>
      <c r="E3644" s="2" t="s">
        <v>7013</v>
      </c>
      <c r="F3644">
        <v>24</v>
      </c>
    </row>
    <row r="3645" spans="1:6" ht="14.55" customHeight="1" x14ac:dyDescent="0.3">
      <c r="A3645">
        <v>19010</v>
      </c>
      <c r="B3645" t="s">
        <v>5714</v>
      </c>
      <c r="C3645" t="s">
        <v>5713</v>
      </c>
      <c r="D3645" t="s">
        <v>7014</v>
      </c>
      <c r="E3645" t="s">
        <v>7015</v>
      </c>
      <c r="F3645">
        <v>26</v>
      </c>
    </row>
    <row r="3646" spans="1:6" ht="14.55" customHeight="1" x14ac:dyDescent="0.3">
      <c r="A3646">
        <v>19011</v>
      </c>
      <c r="B3646" t="s">
        <v>5714</v>
      </c>
      <c r="C3646" t="s">
        <v>5713</v>
      </c>
      <c r="D3646" t="s">
        <v>7016</v>
      </c>
      <c r="F3646">
        <v>90</v>
      </c>
    </row>
    <row r="3647" spans="1:6" ht="14.55" customHeight="1" x14ac:dyDescent="0.3">
      <c r="A3647">
        <v>19012</v>
      </c>
      <c r="B3647" t="s">
        <v>5714</v>
      </c>
      <c r="C3647" t="s">
        <v>5713</v>
      </c>
      <c r="D3647" t="s">
        <v>7017</v>
      </c>
      <c r="E3647" t="s">
        <v>7018</v>
      </c>
      <c r="F3647">
        <v>259</v>
      </c>
    </row>
    <row r="3648" spans="1:6" ht="14.55" customHeight="1" x14ac:dyDescent="0.3">
      <c r="A3648">
        <v>19013</v>
      </c>
      <c r="B3648" t="s">
        <v>5714</v>
      </c>
      <c r="C3648" t="s">
        <v>5713</v>
      </c>
      <c r="D3648" t="s">
        <v>7019</v>
      </c>
      <c r="E3648" t="s">
        <v>7020</v>
      </c>
      <c r="F3648">
        <v>17</v>
      </c>
    </row>
    <row r="3649" spans="1:6" ht="14.55" customHeight="1" x14ac:dyDescent="0.3">
      <c r="A3649">
        <v>19014</v>
      </c>
      <c r="B3649" t="s">
        <v>5714</v>
      </c>
      <c r="C3649" t="s">
        <v>5713</v>
      </c>
      <c r="D3649" t="s">
        <v>7021</v>
      </c>
      <c r="E3649" t="s">
        <v>7022</v>
      </c>
      <c r="F3649">
        <v>102</v>
      </c>
    </row>
    <row r="3650" spans="1:6" ht="14.55" customHeight="1" x14ac:dyDescent="0.3">
      <c r="A3650">
        <v>19015</v>
      </c>
      <c r="B3650" t="s">
        <v>5714</v>
      </c>
      <c r="C3650" t="s">
        <v>5713</v>
      </c>
      <c r="D3650" t="s">
        <v>7023</v>
      </c>
      <c r="E3650" s="2" t="s">
        <v>7024</v>
      </c>
      <c r="F3650">
        <v>51</v>
      </c>
    </row>
    <row r="3651" spans="1:6" ht="14.55" customHeight="1" x14ac:dyDescent="0.3">
      <c r="A3651">
        <v>19016</v>
      </c>
      <c r="B3651" t="s">
        <v>5714</v>
      </c>
      <c r="C3651" t="s">
        <v>5713</v>
      </c>
      <c r="D3651" t="s">
        <v>7025</v>
      </c>
      <c r="E3651" s="2" t="s">
        <v>7026</v>
      </c>
      <c r="F3651">
        <v>106</v>
      </c>
    </row>
    <row r="3652" spans="1:6" ht="14.55" customHeight="1" x14ac:dyDescent="0.3">
      <c r="A3652">
        <v>19017</v>
      </c>
      <c r="B3652" t="s">
        <v>5714</v>
      </c>
      <c r="C3652" t="s">
        <v>5713</v>
      </c>
      <c r="D3652" t="s">
        <v>7027</v>
      </c>
      <c r="E3652" s="2" t="s">
        <v>7028</v>
      </c>
      <c r="F3652">
        <v>564</v>
      </c>
    </row>
    <row r="3653" spans="1:6" ht="14.55" customHeight="1" x14ac:dyDescent="0.3">
      <c r="A3653">
        <v>19018</v>
      </c>
      <c r="B3653" t="s">
        <v>5714</v>
      </c>
      <c r="C3653" t="s">
        <v>5713</v>
      </c>
      <c r="D3653" t="s">
        <v>7029</v>
      </c>
      <c r="E3653" s="2" t="s">
        <v>6321</v>
      </c>
      <c r="F3653">
        <v>54</v>
      </c>
    </row>
    <row r="3654" spans="1:6" ht="14.55" customHeight="1" x14ac:dyDescent="0.3">
      <c r="A3654">
        <v>19019</v>
      </c>
      <c r="B3654" t="s">
        <v>5714</v>
      </c>
      <c r="C3654" t="s">
        <v>5713</v>
      </c>
      <c r="D3654" t="s">
        <v>7030</v>
      </c>
      <c r="E3654" s="2" t="s">
        <v>6943</v>
      </c>
      <c r="F3654">
        <v>116</v>
      </c>
    </row>
    <row r="3655" spans="1:6" ht="14.55" customHeight="1" x14ac:dyDescent="0.3">
      <c r="A3655">
        <v>19020</v>
      </c>
      <c r="B3655" t="s">
        <v>5714</v>
      </c>
      <c r="C3655" t="s">
        <v>5713</v>
      </c>
      <c r="D3655" t="s">
        <v>7031</v>
      </c>
      <c r="F3655">
        <v>134</v>
      </c>
    </row>
    <row r="3656" spans="1:6" ht="14.55" customHeight="1" x14ac:dyDescent="0.3">
      <c r="A3656">
        <v>19021</v>
      </c>
      <c r="B3656" t="s">
        <v>5714</v>
      </c>
      <c r="C3656" t="s">
        <v>5713</v>
      </c>
      <c r="D3656" t="s">
        <v>7032</v>
      </c>
      <c r="E3656" s="2" t="s">
        <v>7033</v>
      </c>
      <c r="F3656">
        <v>598</v>
      </c>
    </row>
    <row r="3657" spans="1:6" ht="14.55" customHeight="1" x14ac:dyDescent="0.3">
      <c r="A3657">
        <v>19022</v>
      </c>
      <c r="B3657" t="s">
        <v>5714</v>
      </c>
      <c r="C3657" t="s">
        <v>5713</v>
      </c>
      <c r="D3657" t="s">
        <v>7034</v>
      </c>
      <c r="E3657" s="2" t="s">
        <v>7035</v>
      </c>
      <c r="F3657">
        <v>108</v>
      </c>
    </row>
    <row r="3658" spans="1:6" ht="14.55" customHeight="1" x14ac:dyDescent="0.3">
      <c r="A3658">
        <v>19023</v>
      </c>
      <c r="B3658" t="s">
        <v>5714</v>
      </c>
      <c r="C3658" t="s">
        <v>5713</v>
      </c>
      <c r="D3658" t="s">
        <v>7036</v>
      </c>
      <c r="E3658" t="s">
        <v>7037</v>
      </c>
      <c r="F3658">
        <v>37</v>
      </c>
    </row>
    <row r="3659" spans="1:6" ht="14.55" customHeight="1" x14ac:dyDescent="0.3">
      <c r="A3659">
        <v>19024</v>
      </c>
      <c r="B3659" t="s">
        <v>5714</v>
      </c>
      <c r="C3659" t="s">
        <v>5713</v>
      </c>
      <c r="D3659" t="s">
        <v>7038</v>
      </c>
      <c r="E3659" s="2" t="s">
        <v>7039</v>
      </c>
      <c r="F3659">
        <v>25</v>
      </c>
    </row>
    <row r="3660" spans="1:6" ht="14.55" customHeight="1" x14ac:dyDescent="0.3">
      <c r="A3660">
        <v>19025</v>
      </c>
      <c r="B3660" t="s">
        <v>5714</v>
      </c>
      <c r="C3660" t="s">
        <v>5713</v>
      </c>
      <c r="D3660" t="s">
        <v>7040</v>
      </c>
      <c r="E3660" s="2" t="s">
        <v>7041</v>
      </c>
      <c r="F3660">
        <v>59</v>
      </c>
    </row>
    <row r="3661" spans="1:6" ht="14.55" customHeight="1" x14ac:dyDescent="0.3">
      <c r="A3661">
        <v>19026</v>
      </c>
      <c r="B3661" t="s">
        <v>5714</v>
      </c>
      <c r="C3661" t="s">
        <v>5713</v>
      </c>
      <c r="D3661" t="s">
        <v>7042</v>
      </c>
      <c r="F3661">
        <v>29</v>
      </c>
    </row>
    <row r="3662" spans="1:6" ht="14.55" customHeight="1" x14ac:dyDescent="0.3">
      <c r="A3662">
        <v>19027</v>
      </c>
      <c r="B3662" t="s">
        <v>5714</v>
      </c>
      <c r="C3662" t="s">
        <v>5713</v>
      </c>
      <c r="D3662" t="s">
        <v>7043</v>
      </c>
      <c r="E3662" s="2" t="s">
        <v>7044</v>
      </c>
      <c r="F3662">
        <v>104</v>
      </c>
    </row>
    <row r="3663" spans="1:6" ht="14.55" customHeight="1" x14ac:dyDescent="0.3">
      <c r="A3663">
        <v>19028</v>
      </c>
      <c r="B3663" t="s">
        <v>5714</v>
      </c>
      <c r="C3663" t="s">
        <v>5713</v>
      </c>
      <c r="D3663" t="s">
        <v>7045</v>
      </c>
      <c r="E3663" s="2" t="s">
        <v>7046</v>
      </c>
      <c r="F3663">
        <v>110</v>
      </c>
    </row>
    <row r="3664" spans="1:6" ht="14.55" customHeight="1" x14ac:dyDescent="0.3">
      <c r="A3664">
        <v>19029</v>
      </c>
      <c r="B3664" t="s">
        <v>5714</v>
      </c>
      <c r="C3664" t="s">
        <v>5713</v>
      </c>
      <c r="D3664" t="s">
        <v>7047</v>
      </c>
      <c r="E3664" s="2" t="s">
        <v>7048</v>
      </c>
      <c r="F3664">
        <v>193</v>
      </c>
    </row>
    <row r="3665" spans="1:6" ht="14.55" customHeight="1" x14ac:dyDescent="0.3">
      <c r="A3665">
        <v>19030</v>
      </c>
      <c r="B3665" t="s">
        <v>5714</v>
      </c>
      <c r="C3665" t="s">
        <v>5713</v>
      </c>
      <c r="D3665" t="s">
        <v>7049</v>
      </c>
      <c r="E3665" s="2" t="s">
        <v>7050</v>
      </c>
      <c r="F3665">
        <v>164</v>
      </c>
    </row>
    <row r="3666" spans="1:6" ht="14.55" customHeight="1" x14ac:dyDescent="0.3">
      <c r="A3666">
        <v>19031</v>
      </c>
      <c r="B3666" t="s">
        <v>5714</v>
      </c>
      <c r="C3666" t="s">
        <v>5713</v>
      </c>
      <c r="D3666" t="s">
        <v>7051</v>
      </c>
      <c r="F3666">
        <v>126</v>
      </c>
    </row>
    <row r="3667" spans="1:6" ht="14.55" customHeight="1" x14ac:dyDescent="0.3">
      <c r="A3667">
        <v>19032</v>
      </c>
      <c r="B3667" t="s">
        <v>5714</v>
      </c>
      <c r="C3667" t="s">
        <v>5713</v>
      </c>
      <c r="D3667" t="s">
        <v>7052</v>
      </c>
      <c r="F3667">
        <v>15</v>
      </c>
    </row>
    <row r="3668" spans="1:6" ht="14.55" customHeight="1" x14ac:dyDescent="0.3">
      <c r="A3668">
        <v>19033</v>
      </c>
      <c r="B3668" t="s">
        <v>5714</v>
      </c>
      <c r="C3668" t="s">
        <v>5713</v>
      </c>
      <c r="D3668" t="s">
        <v>7053</v>
      </c>
      <c r="E3668" s="2" t="s">
        <v>7054</v>
      </c>
      <c r="F3668">
        <v>32</v>
      </c>
    </row>
    <row r="3669" spans="1:6" ht="14.55" customHeight="1" x14ac:dyDescent="0.3">
      <c r="A3669">
        <v>19034</v>
      </c>
      <c r="B3669" t="s">
        <v>5714</v>
      </c>
      <c r="C3669" t="s">
        <v>5713</v>
      </c>
      <c r="D3669" t="s">
        <v>7055</v>
      </c>
      <c r="E3669" s="2" t="s">
        <v>6114</v>
      </c>
      <c r="F3669">
        <v>283</v>
      </c>
    </row>
    <row r="3670" spans="1:6" ht="14.55" customHeight="1" x14ac:dyDescent="0.3">
      <c r="A3670">
        <v>19035</v>
      </c>
      <c r="B3670" t="s">
        <v>5714</v>
      </c>
      <c r="C3670" t="s">
        <v>5713</v>
      </c>
      <c r="D3670" t="s">
        <v>7056</v>
      </c>
      <c r="E3670" s="2" t="s">
        <v>7057</v>
      </c>
      <c r="F3670">
        <v>25</v>
      </c>
    </row>
    <row r="3671" spans="1:6" ht="14.55" customHeight="1" x14ac:dyDescent="0.3">
      <c r="A3671">
        <v>19036</v>
      </c>
      <c r="B3671" t="s">
        <v>5714</v>
      </c>
      <c r="C3671" t="s">
        <v>5713</v>
      </c>
      <c r="D3671" t="s">
        <v>7058</v>
      </c>
      <c r="F3671">
        <v>32</v>
      </c>
    </row>
    <row r="3672" spans="1:6" ht="14.55" customHeight="1" x14ac:dyDescent="0.3">
      <c r="A3672">
        <v>19037</v>
      </c>
      <c r="B3672" t="s">
        <v>5714</v>
      </c>
      <c r="C3672" t="s">
        <v>5713</v>
      </c>
      <c r="D3672" t="s">
        <v>7059</v>
      </c>
      <c r="E3672" s="2" t="s">
        <v>7060</v>
      </c>
      <c r="F3672">
        <v>28</v>
      </c>
    </row>
    <row r="3673" spans="1:6" ht="14.55" customHeight="1" x14ac:dyDescent="0.3">
      <c r="A3673">
        <v>19038</v>
      </c>
      <c r="B3673" t="s">
        <v>5714</v>
      </c>
      <c r="C3673" t="s">
        <v>5713</v>
      </c>
      <c r="D3673" t="s">
        <v>7061</v>
      </c>
      <c r="E3673" s="2" t="s">
        <v>7062</v>
      </c>
      <c r="F3673">
        <v>1598</v>
      </c>
    </row>
    <row r="3674" spans="1:6" ht="14.55" customHeight="1" x14ac:dyDescent="0.3">
      <c r="A3674">
        <v>19039</v>
      </c>
      <c r="B3674" t="s">
        <v>5714</v>
      </c>
      <c r="C3674" t="s">
        <v>5713</v>
      </c>
      <c r="D3674" t="s">
        <v>7063</v>
      </c>
      <c r="E3674" s="2" t="s">
        <v>7064</v>
      </c>
      <c r="F3674">
        <v>125</v>
      </c>
    </row>
    <row r="3675" spans="1:6" ht="14.55" customHeight="1" x14ac:dyDescent="0.3">
      <c r="A3675">
        <v>19040</v>
      </c>
      <c r="B3675" t="s">
        <v>5714</v>
      </c>
      <c r="C3675" t="s">
        <v>5713</v>
      </c>
      <c r="D3675" t="s">
        <v>7065</v>
      </c>
      <c r="E3675" s="2" t="s">
        <v>6929</v>
      </c>
      <c r="F3675">
        <v>94</v>
      </c>
    </row>
    <row r="3676" spans="1:6" ht="14.55" customHeight="1" x14ac:dyDescent="0.3">
      <c r="A3676">
        <v>19041</v>
      </c>
      <c r="B3676" t="s">
        <v>5714</v>
      </c>
      <c r="C3676" t="s">
        <v>5713</v>
      </c>
      <c r="D3676" t="s">
        <v>7066</v>
      </c>
      <c r="E3676" s="2" t="s">
        <v>7067</v>
      </c>
      <c r="F3676">
        <v>437</v>
      </c>
    </row>
    <row r="3677" spans="1:6" ht="14.55" customHeight="1" x14ac:dyDescent="0.3">
      <c r="A3677">
        <v>19042</v>
      </c>
      <c r="B3677" t="s">
        <v>5714</v>
      </c>
      <c r="C3677" t="s">
        <v>5713</v>
      </c>
      <c r="D3677" t="s">
        <v>7068</v>
      </c>
      <c r="F3677">
        <v>56</v>
      </c>
    </row>
    <row r="3678" spans="1:6" ht="14.55" customHeight="1" x14ac:dyDescent="0.3">
      <c r="A3678">
        <v>19043</v>
      </c>
      <c r="B3678" t="s">
        <v>5714</v>
      </c>
      <c r="C3678" t="s">
        <v>5713</v>
      </c>
      <c r="D3678" t="s">
        <v>7069</v>
      </c>
      <c r="F3678">
        <v>42</v>
      </c>
    </row>
    <row r="3679" spans="1:6" ht="14.55" customHeight="1" x14ac:dyDescent="0.3">
      <c r="A3679">
        <v>19044</v>
      </c>
      <c r="B3679" t="s">
        <v>5714</v>
      </c>
      <c r="C3679" t="s">
        <v>5713</v>
      </c>
      <c r="D3679" t="s">
        <v>7070</v>
      </c>
      <c r="E3679" t="s">
        <v>7071</v>
      </c>
      <c r="F3679">
        <v>167</v>
      </c>
    </row>
    <row r="3680" spans="1:6" ht="14.55" customHeight="1" x14ac:dyDescent="0.3">
      <c r="A3680">
        <v>19045</v>
      </c>
      <c r="B3680" t="s">
        <v>5714</v>
      </c>
      <c r="C3680" t="s">
        <v>5713</v>
      </c>
      <c r="D3680" t="s">
        <v>7072</v>
      </c>
      <c r="E3680" t="s">
        <v>7073</v>
      </c>
      <c r="F3680">
        <v>123</v>
      </c>
    </row>
    <row r="3681" spans="1:6" ht="14.55" customHeight="1" x14ac:dyDescent="0.3">
      <c r="A3681">
        <v>19046</v>
      </c>
      <c r="B3681" t="s">
        <v>5714</v>
      </c>
      <c r="C3681" t="s">
        <v>5713</v>
      </c>
      <c r="D3681" t="s">
        <v>7074</v>
      </c>
      <c r="E3681" s="2" t="s">
        <v>7075</v>
      </c>
      <c r="F3681">
        <v>65</v>
      </c>
    </row>
    <row r="3682" spans="1:6" ht="14.55" customHeight="1" x14ac:dyDescent="0.3">
      <c r="A3682">
        <v>19047</v>
      </c>
      <c r="B3682" t="s">
        <v>5714</v>
      </c>
      <c r="C3682" t="s">
        <v>5713</v>
      </c>
      <c r="D3682" t="s">
        <v>7076</v>
      </c>
      <c r="F3682">
        <v>37</v>
      </c>
    </row>
    <row r="3683" spans="1:6" ht="14.55" customHeight="1" x14ac:dyDescent="0.3">
      <c r="A3683">
        <v>19048</v>
      </c>
      <c r="B3683" t="s">
        <v>5714</v>
      </c>
      <c r="C3683" t="s">
        <v>5713</v>
      </c>
      <c r="D3683" t="s">
        <v>7077</v>
      </c>
      <c r="E3683" s="2" t="s">
        <v>7078</v>
      </c>
      <c r="F3683">
        <v>1629</v>
      </c>
    </row>
    <row r="3684" spans="1:6" ht="14.55" customHeight="1" x14ac:dyDescent="0.3">
      <c r="A3684">
        <v>19049</v>
      </c>
      <c r="B3684" t="s">
        <v>5714</v>
      </c>
      <c r="C3684" t="s">
        <v>5713</v>
      </c>
      <c r="D3684" t="s">
        <v>7079</v>
      </c>
      <c r="E3684" s="2" t="s">
        <v>7080</v>
      </c>
      <c r="F3684">
        <v>128</v>
      </c>
    </row>
    <row r="3685" spans="1:6" ht="14.55" customHeight="1" x14ac:dyDescent="0.3">
      <c r="A3685">
        <v>19050</v>
      </c>
      <c r="B3685" t="s">
        <v>5714</v>
      </c>
      <c r="C3685" t="s">
        <v>5713</v>
      </c>
      <c r="D3685" t="s">
        <v>7081</v>
      </c>
      <c r="E3685" s="2" t="s">
        <v>7082</v>
      </c>
      <c r="F3685">
        <v>31</v>
      </c>
    </row>
    <row r="3686" spans="1:6" ht="14.55" customHeight="1" x14ac:dyDescent="0.3">
      <c r="A3686">
        <v>19051</v>
      </c>
      <c r="B3686" t="s">
        <v>5714</v>
      </c>
      <c r="C3686" t="s">
        <v>5713</v>
      </c>
      <c r="D3686" t="s">
        <v>7083</v>
      </c>
      <c r="E3686" s="2" t="s">
        <v>7084</v>
      </c>
      <c r="F3686">
        <v>21</v>
      </c>
    </row>
    <row r="3687" spans="1:6" ht="14.55" customHeight="1" x14ac:dyDescent="0.3">
      <c r="A3687">
        <v>19052</v>
      </c>
      <c r="B3687" t="s">
        <v>5714</v>
      </c>
      <c r="C3687" t="s">
        <v>5713</v>
      </c>
      <c r="D3687" t="s">
        <v>7085</v>
      </c>
      <c r="E3687" s="2" t="s">
        <v>6943</v>
      </c>
      <c r="F3687">
        <v>71</v>
      </c>
    </row>
    <row r="3688" spans="1:6" ht="14.55" customHeight="1" x14ac:dyDescent="0.3">
      <c r="A3688">
        <v>19053</v>
      </c>
      <c r="B3688" t="s">
        <v>5714</v>
      </c>
      <c r="C3688" t="s">
        <v>5713</v>
      </c>
      <c r="D3688" t="s">
        <v>7086</v>
      </c>
      <c r="E3688" s="2" t="s">
        <v>7087</v>
      </c>
      <c r="F3688">
        <v>26</v>
      </c>
    </row>
    <row r="3689" spans="1:6" ht="14.55" customHeight="1" x14ac:dyDescent="0.3">
      <c r="A3689">
        <v>19054</v>
      </c>
      <c r="B3689" t="s">
        <v>5714</v>
      </c>
      <c r="C3689" t="s">
        <v>5713</v>
      </c>
      <c r="D3689" t="s">
        <v>7088</v>
      </c>
      <c r="F3689">
        <v>354</v>
      </c>
    </row>
    <row r="3690" spans="1:6" ht="14.55" customHeight="1" x14ac:dyDescent="0.3">
      <c r="A3690">
        <v>19055</v>
      </c>
      <c r="B3690" t="s">
        <v>5714</v>
      </c>
      <c r="C3690" t="s">
        <v>5713</v>
      </c>
      <c r="D3690" t="s">
        <v>7089</v>
      </c>
      <c r="E3690" s="2" t="s">
        <v>7090</v>
      </c>
      <c r="F3690">
        <v>138</v>
      </c>
    </row>
    <row r="3691" spans="1:6" ht="14.55" customHeight="1" x14ac:dyDescent="0.3">
      <c r="A3691">
        <v>19056</v>
      </c>
      <c r="B3691" t="s">
        <v>5714</v>
      </c>
      <c r="C3691" t="s">
        <v>5713</v>
      </c>
      <c r="D3691" t="s">
        <v>7091</v>
      </c>
      <c r="E3691" t="s">
        <v>7092</v>
      </c>
      <c r="F3691">
        <v>89</v>
      </c>
    </row>
    <row r="3692" spans="1:6" ht="14.55" customHeight="1" x14ac:dyDescent="0.3">
      <c r="A3692">
        <v>19057</v>
      </c>
      <c r="B3692" t="s">
        <v>5714</v>
      </c>
      <c r="C3692" t="s">
        <v>5713</v>
      </c>
      <c r="D3692" t="s">
        <v>7093</v>
      </c>
      <c r="F3692">
        <v>39</v>
      </c>
    </row>
    <row r="3693" spans="1:6" ht="14.55" customHeight="1" x14ac:dyDescent="0.3">
      <c r="A3693">
        <v>19058</v>
      </c>
      <c r="B3693" t="s">
        <v>5714</v>
      </c>
      <c r="C3693" t="s">
        <v>5713</v>
      </c>
      <c r="D3693" t="s">
        <v>7094</v>
      </c>
      <c r="E3693" s="2" t="s">
        <v>6943</v>
      </c>
      <c r="F3693">
        <v>41</v>
      </c>
    </row>
    <row r="3694" spans="1:6" ht="14.55" customHeight="1" x14ac:dyDescent="0.3">
      <c r="A3694">
        <v>19059</v>
      </c>
      <c r="B3694" t="s">
        <v>5714</v>
      </c>
      <c r="C3694" t="s">
        <v>5713</v>
      </c>
      <c r="D3694" t="s">
        <v>7095</v>
      </c>
      <c r="E3694" s="2" t="s">
        <v>7096</v>
      </c>
      <c r="F3694">
        <v>166</v>
      </c>
    </row>
    <row r="3695" spans="1:6" ht="14.55" customHeight="1" x14ac:dyDescent="0.3">
      <c r="A3695">
        <v>19060</v>
      </c>
      <c r="B3695" t="s">
        <v>5714</v>
      </c>
      <c r="C3695" t="s">
        <v>5713</v>
      </c>
      <c r="D3695" t="s">
        <v>7097</v>
      </c>
      <c r="F3695">
        <v>388</v>
      </c>
    </row>
    <row r="3696" spans="1:6" ht="14.55" customHeight="1" x14ac:dyDescent="0.3">
      <c r="A3696">
        <v>19061</v>
      </c>
      <c r="B3696" t="s">
        <v>5714</v>
      </c>
      <c r="C3696" t="s">
        <v>5713</v>
      </c>
      <c r="D3696" t="s">
        <v>7098</v>
      </c>
      <c r="E3696" s="2" t="s">
        <v>7099</v>
      </c>
      <c r="F3696">
        <v>209</v>
      </c>
    </row>
    <row r="3697" spans="1:6" ht="14.55" customHeight="1" x14ac:dyDescent="0.3">
      <c r="A3697">
        <v>19062</v>
      </c>
      <c r="B3697" t="s">
        <v>5714</v>
      </c>
      <c r="C3697" t="s">
        <v>5713</v>
      </c>
      <c r="D3697" t="s">
        <v>7100</v>
      </c>
      <c r="E3697" s="2" t="s">
        <v>7101</v>
      </c>
      <c r="F3697">
        <v>51</v>
      </c>
    </row>
    <row r="3698" spans="1:6" ht="14.55" customHeight="1" x14ac:dyDescent="0.3">
      <c r="A3698">
        <v>19063</v>
      </c>
      <c r="B3698" t="s">
        <v>5714</v>
      </c>
      <c r="C3698" t="s">
        <v>5713</v>
      </c>
      <c r="D3698" t="s">
        <v>7102</v>
      </c>
      <c r="E3698" t="s">
        <v>7103</v>
      </c>
      <c r="F3698">
        <v>55</v>
      </c>
    </row>
    <row r="3699" spans="1:6" ht="14.55" customHeight="1" x14ac:dyDescent="0.3">
      <c r="A3699">
        <v>19064</v>
      </c>
      <c r="B3699" t="s">
        <v>5714</v>
      </c>
      <c r="C3699" t="s">
        <v>5713</v>
      </c>
      <c r="D3699" t="s">
        <v>7104</v>
      </c>
      <c r="F3699">
        <v>55</v>
      </c>
    </row>
    <row r="3700" spans="1:6" ht="14.55" customHeight="1" x14ac:dyDescent="0.3">
      <c r="A3700">
        <v>19065</v>
      </c>
      <c r="B3700" t="s">
        <v>5714</v>
      </c>
      <c r="C3700" t="s">
        <v>5713</v>
      </c>
      <c r="D3700" t="s">
        <v>7105</v>
      </c>
      <c r="E3700" t="s">
        <v>7106</v>
      </c>
      <c r="F3700">
        <v>271</v>
      </c>
    </row>
    <row r="3701" spans="1:6" ht="14.55" customHeight="1" x14ac:dyDescent="0.3">
      <c r="A3701">
        <v>19066</v>
      </c>
      <c r="B3701" t="s">
        <v>5714</v>
      </c>
      <c r="C3701" t="s">
        <v>5713</v>
      </c>
      <c r="D3701" t="s">
        <v>7107</v>
      </c>
      <c r="E3701" s="2" t="s">
        <v>7108</v>
      </c>
      <c r="F3701">
        <v>138</v>
      </c>
    </row>
    <row r="3702" spans="1:6" ht="14.55" customHeight="1" x14ac:dyDescent="0.3">
      <c r="A3702">
        <v>19067</v>
      </c>
      <c r="B3702" t="s">
        <v>5714</v>
      </c>
      <c r="C3702" t="s">
        <v>5713</v>
      </c>
      <c r="D3702" t="s">
        <v>7109</v>
      </c>
      <c r="E3702" s="2" t="s">
        <v>7110</v>
      </c>
      <c r="F3702">
        <v>393</v>
      </c>
    </row>
    <row r="3703" spans="1:6" ht="14.55" customHeight="1" x14ac:dyDescent="0.3">
      <c r="A3703">
        <v>19068</v>
      </c>
      <c r="B3703" t="s">
        <v>5714</v>
      </c>
      <c r="C3703" t="s">
        <v>5713</v>
      </c>
      <c r="D3703" t="s">
        <v>7111</v>
      </c>
      <c r="E3703" s="2" t="s">
        <v>7112</v>
      </c>
      <c r="F3703">
        <v>39</v>
      </c>
    </row>
    <row r="3704" spans="1:6" ht="14.55" customHeight="1" x14ac:dyDescent="0.3">
      <c r="A3704">
        <v>19069</v>
      </c>
      <c r="B3704" t="s">
        <v>5714</v>
      </c>
      <c r="C3704" t="s">
        <v>5713</v>
      </c>
      <c r="D3704" t="s">
        <v>7113</v>
      </c>
      <c r="E3704" s="2" t="s">
        <v>7114</v>
      </c>
      <c r="F3704">
        <v>40</v>
      </c>
    </row>
    <row r="3705" spans="1:6" ht="14.55" customHeight="1" x14ac:dyDescent="0.3">
      <c r="A3705">
        <v>19070</v>
      </c>
      <c r="B3705" t="s">
        <v>5714</v>
      </c>
      <c r="C3705" t="s">
        <v>5713</v>
      </c>
      <c r="D3705" t="s">
        <v>7115</v>
      </c>
      <c r="E3705" s="2" t="s">
        <v>6943</v>
      </c>
      <c r="F3705">
        <v>75</v>
      </c>
    </row>
    <row r="3706" spans="1:6" ht="14.55" customHeight="1" x14ac:dyDescent="0.3">
      <c r="A3706">
        <v>19071</v>
      </c>
      <c r="B3706" t="s">
        <v>5714</v>
      </c>
      <c r="C3706" t="s">
        <v>5713</v>
      </c>
      <c r="D3706" t="s">
        <v>7116</v>
      </c>
      <c r="E3706" s="2" t="s">
        <v>7117</v>
      </c>
      <c r="F3706">
        <v>341</v>
      </c>
    </row>
    <row r="3707" spans="1:6" ht="14.55" customHeight="1" x14ac:dyDescent="0.3">
      <c r="A3707">
        <v>19072</v>
      </c>
      <c r="B3707" t="s">
        <v>5714</v>
      </c>
      <c r="C3707" t="s">
        <v>5713</v>
      </c>
      <c r="D3707" t="s">
        <v>7118</v>
      </c>
      <c r="E3707" s="2" t="s">
        <v>7119</v>
      </c>
      <c r="F3707">
        <v>52</v>
      </c>
    </row>
    <row r="3708" spans="1:6" ht="14.55" customHeight="1" x14ac:dyDescent="0.3">
      <c r="A3708">
        <v>19073</v>
      </c>
      <c r="B3708" t="s">
        <v>5714</v>
      </c>
      <c r="C3708" t="s">
        <v>5713</v>
      </c>
      <c r="D3708" t="s">
        <v>7120</v>
      </c>
      <c r="F3708">
        <v>97</v>
      </c>
    </row>
    <row r="3709" spans="1:6" ht="14.55" customHeight="1" x14ac:dyDescent="0.3">
      <c r="A3709">
        <v>19074</v>
      </c>
      <c r="B3709" t="s">
        <v>5714</v>
      </c>
      <c r="C3709" t="s">
        <v>5713</v>
      </c>
      <c r="D3709" t="s">
        <v>7121</v>
      </c>
      <c r="F3709">
        <v>28</v>
      </c>
    </row>
    <row r="3710" spans="1:6" ht="14.55" customHeight="1" x14ac:dyDescent="0.3">
      <c r="A3710">
        <v>19075</v>
      </c>
      <c r="B3710" t="s">
        <v>5714</v>
      </c>
      <c r="C3710" t="s">
        <v>5713</v>
      </c>
      <c r="D3710" t="s">
        <v>7122</v>
      </c>
      <c r="F3710">
        <v>75</v>
      </c>
    </row>
    <row r="3711" spans="1:6" ht="14.55" customHeight="1" x14ac:dyDescent="0.3">
      <c r="A3711">
        <v>19076</v>
      </c>
      <c r="B3711" t="s">
        <v>5714</v>
      </c>
      <c r="C3711" t="s">
        <v>5713</v>
      </c>
      <c r="D3711" t="s">
        <v>7123</v>
      </c>
      <c r="F3711">
        <v>123</v>
      </c>
    </row>
    <row r="3712" spans="1:6" ht="14.55" customHeight="1" x14ac:dyDescent="0.3">
      <c r="A3712">
        <v>19077</v>
      </c>
      <c r="B3712" t="s">
        <v>5714</v>
      </c>
      <c r="C3712" t="s">
        <v>5713</v>
      </c>
      <c r="D3712" t="s">
        <v>7124</v>
      </c>
      <c r="E3712" s="2" t="s">
        <v>6943</v>
      </c>
      <c r="F3712">
        <v>85</v>
      </c>
    </row>
    <row r="3713" spans="1:6" ht="14.55" customHeight="1" x14ac:dyDescent="0.3">
      <c r="A3713">
        <v>19078</v>
      </c>
      <c r="B3713" t="s">
        <v>5714</v>
      </c>
      <c r="C3713" t="s">
        <v>5713</v>
      </c>
      <c r="D3713" t="s">
        <v>7125</v>
      </c>
      <c r="F3713">
        <v>193</v>
      </c>
    </row>
    <row r="3714" spans="1:6" ht="14.55" customHeight="1" x14ac:dyDescent="0.3">
      <c r="A3714">
        <v>19079</v>
      </c>
      <c r="B3714" t="s">
        <v>5714</v>
      </c>
      <c r="C3714" t="s">
        <v>5713</v>
      </c>
      <c r="D3714" t="s">
        <v>7126</v>
      </c>
      <c r="F3714">
        <v>36</v>
      </c>
    </row>
    <row r="3715" spans="1:6" ht="14.55" customHeight="1" x14ac:dyDescent="0.3">
      <c r="A3715">
        <v>19080</v>
      </c>
      <c r="B3715" t="s">
        <v>5714</v>
      </c>
      <c r="C3715" t="s">
        <v>5713</v>
      </c>
      <c r="D3715" t="s">
        <v>7127</v>
      </c>
      <c r="F3715">
        <v>35</v>
      </c>
    </row>
    <row r="3716" spans="1:6" ht="14.55" customHeight="1" x14ac:dyDescent="0.3">
      <c r="A3716">
        <v>19081</v>
      </c>
      <c r="B3716" t="s">
        <v>5714</v>
      </c>
      <c r="C3716" t="s">
        <v>5713</v>
      </c>
      <c r="D3716" t="s">
        <v>7128</v>
      </c>
      <c r="E3716" s="2" t="s">
        <v>7129</v>
      </c>
      <c r="F3716">
        <v>33</v>
      </c>
    </row>
    <row r="3717" spans="1:6" ht="14.55" customHeight="1" x14ac:dyDescent="0.3">
      <c r="A3717">
        <v>19082</v>
      </c>
      <c r="B3717" t="s">
        <v>5714</v>
      </c>
      <c r="C3717" t="s">
        <v>5713</v>
      </c>
      <c r="D3717" t="s">
        <v>7130</v>
      </c>
      <c r="E3717" s="2" t="s">
        <v>7131</v>
      </c>
      <c r="F3717">
        <v>170</v>
      </c>
    </row>
    <row r="3718" spans="1:6" ht="14.55" customHeight="1" x14ac:dyDescent="0.3">
      <c r="A3718">
        <v>19083</v>
      </c>
      <c r="B3718" t="s">
        <v>5714</v>
      </c>
      <c r="C3718" t="s">
        <v>5713</v>
      </c>
      <c r="D3718" t="s">
        <v>7132</v>
      </c>
      <c r="E3718" s="2" t="s">
        <v>6943</v>
      </c>
      <c r="F3718">
        <v>109</v>
      </c>
    </row>
    <row r="3719" spans="1:6" ht="14.55" customHeight="1" x14ac:dyDescent="0.3">
      <c r="A3719">
        <v>19084</v>
      </c>
      <c r="B3719" t="s">
        <v>5714</v>
      </c>
      <c r="C3719" t="s">
        <v>5713</v>
      </c>
      <c r="D3719" t="s">
        <v>7133</v>
      </c>
      <c r="E3719" s="2" t="s">
        <v>7134</v>
      </c>
      <c r="F3719">
        <v>88</v>
      </c>
    </row>
    <row r="3720" spans="1:6" ht="14.55" customHeight="1" x14ac:dyDescent="0.3">
      <c r="A3720">
        <v>19085</v>
      </c>
      <c r="B3720" t="s">
        <v>5714</v>
      </c>
      <c r="C3720" t="s">
        <v>5713</v>
      </c>
      <c r="D3720" t="s">
        <v>7135</v>
      </c>
      <c r="E3720" s="2" t="s">
        <v>7119</v>
      </c>
      <c r="F3720">
        <v>66</v>
      </c>
    </row>
    <row r="3721" spans="1:6" ht="14.55" customHeight="1" x14ac:dyDescent="0.3">
      <c r="A3721">
        <v>19086</v>
      </c>
      <c r="B3721" t="s">
        <v>5714</v>
      </c>
      <c r="C3721" t="s">
        <v>5713</v>
      </c>
      <c r="D3721" t="s">
        <v>7136</v>
      </c>
      <c r="F3721">
        <v>120</v>
      </c>
    </row>
    <row r="3722" spans="1:6" ht="14.55" customHeight="1" x14ac:dyDescent="0.3">
      <c r="A3722">
        <v>19087</v>
      </c>
      <c r="B3722" t="s">
        <v>5714</v>
      </c>
      <c r="C3722" t="s">
        <v>5713</v>
      </c>
      <c r="D3722" t="s">
        <v>7137</v>
      </c>
      <c r="E3722" s="2" t="s">
        <v>5938</v>
      </c>
      <c r="F3722">
        <v>342</v>
      </c>
    </row>
    <row r="3723" spans="1:6" ht="14.55" customHeight="1" x14ac:dyDescent="0.3">
      <c r="A3723">
        <v>19088</v>
      </c>
      <c r="B3723" t="s">
        <v>5714</v>
      </c>
      <c r="C3723" t="s">
        <v>5713</v>
      </c>
      <c r="D3723" t="s">
        <v>7138</v>
      </c>
      <c r="E3723" s="2" t="s">
        <v>7108</v>
      </c>
      <c r="F3723">
        <v>94</v>
      </c>
    </row>
    <row r="3724" spans="1:6" ht="14.55" customHeight="1" x14ac:dyDescent="0.3">
      <c r="A3724">
        <v>19089</v>
      </c>
      <c r="B3724" t="s">
        <v>5714</v>
      </c>
      <c r="C3724" t="s">
        <v>5713</v>
      </c>
      <c r="D3724" t="s">
        <v>7139</v>
      </c>
      <c r="E3724" s="2" t="s">
        <v>7140</v>
      </c>
      <c r="F3724">
        <v>60</v>
      </c>
    </row>
    <row r="3725" spans="1:6" ht="14.55" customHeight="1" x14ac:dyDescent="0.3">
      <c r="A3725">
        <v>19090</v>
      </c>
      <c r="B3725" t="s">
        <v>5714</v>
      </c>
      <c r="C3725" t="s">
        <v>5713</v>
      </c>
      <c r="D3725" t="s">
        <v>7141</v>
      </c>
      <c r="F3725">
        <v>80</v>
      </c>
    </row>
    <row r="3726" spans="1:6" ht="14.55" customHeight="1" x14ac:dyDescent="0.3">
      <c r="A3726">
        <v>19091</v>
      </c>
      <c r="B3726" t="s">
        <v>5714</v>
      </c>
      <c r="C3726" t="s">
        <v>5713</v>
      </c>
      <c r="D3726" t="s">
        <v>7142</v>
      </c>
      <c r="E3726" s="2" t="s">
        <v>7143</v>
      </c>
      <c r="F3726">
        <v>205</v>
      </c>
    </row>
    <row r="3727" spans="1:6" ht="14.55" customHeight="1" x14ac:dyDescent="0.3">
      <c r="A3727">
        <v>19092</v>
      </c>
      <c r="B3727" t="s">
        <v>5714</v>
      </c>
      <c r="C3727" t="s">
        <v>5713</v>
      </c>
      <c r="D3727" t="s">
        <v>7144</v>
      </c>
      <c r="F3727">
        <v>167</v>
      </c>
    </row>
    <row r="3728" spans="1:6" ht="14.55" customHeight="1" x14ac:dyDescent="0.3">
      <c r="A3728">
        <v>19093</v>
      </c>
      <c r="B3728" t="s">
        <v>5714</v>
      </c>
      <c r="C3728" t="s">
        <v>5713</v>
      </c>
      <c r="D3728" t="s">
        <v>7145</v>
      </c>
      <c r="E3728" s="2" t="s">
        <v>7146</v>
      </c>
      <c r="F3728">
        <v>77</v>
      </c>
    </row>
    <row r="3729" spans="1:6" ht="14.55" customHeight="1" x14ac:dyDescent="0.3">
      <c r="A3729">
        <v>19094</v>
      </c>
      <c r="B3729" t="s">
        <v>5714</v>
      </c>
      <c r="C3729" t="s">
        <v>5713</v>
      </c>
      <c r="D3729" t="s">
        <v>7147</v>
      </c>
      <c r="E3729" s="2" t="s">
        <v>7148</v>
      </c>
      <c r="F3729">
        <v>94</v>
      </c>
    </row>
    <row r="3730" spans="1:6" ht="14.55" customHeight="1" x14ac:dyDescent="0.3">
      <c r="A3730">
        <v>19095</v>
      </c>
      <c r="B3730" t="s">
        <v>5714</v>
      </c>
      <c r="C3730" t="s">
        <v>5713</v>
      </c>
      <c r="D3730" t="s">
        <v>7149</v>
      </c>
      <c r="E3730" s="2" t="s">
        <v>7131</v>
      </c>
      <c r="F3730">
        <v>356</v>
      </c>
    </row>
    <row r="3731" spans="1:6" ht="14.55" customHeight="1" x14ac:dyDescent="0.3">
      <c r="A3731">
        <v>19096</v>
      </c>
      <c r="B3731" t="s">
        <v>5714</v>
      </c>
      <c r="C3731" t="s">
        <v>5713</v>
      </c>
      <c r="D3731" t="s">
        <v>7150</v>
      </c>
      <c r="F3731">
        <v>42</v>
      </c>
    </row>
    <row r="3732" spans="1:6" ht="14.55" customHeight="1" x14ac:dyDescent="0.3">
      <c r="A3732">
        <v>19097</v>
      </c>
      <c r="B3732" t="s">
        <v>5714</v>
      </c>
      <c r="C3732" t="s">
        <v>5713</v>
      </c>
      <c r="D3732" t="s">
        <v>7151</v>
      </c>
      <c r="E3732" t="s">
        <v>7152</v>
      </c>
      <c r="F3732">
        <v>23</v>
      </c>
    </row>
    <row r="3733" spans="1:6" ht="14.55" customHeight="1" x14ac:dyDescent="0.3">
      <c r="A3733">
        <v>19098</v>
      </c>
      <c r="B3733" t="s">
        <v>5714</v>
      </c>
      <c r="C3733" t="s">
        <v>5713</v>
      </c>
      <c r="D3733" t="s">
        <v>7153</v>
      </c>
      <c r="E3733" s="2" t="s">
        <v>7154</v>
      </c>
      <c r="F3733">
        <v>57</v>
      </c>
    </row>
    <row r="3734" spans="1:6" ht="14.55" customHeight="1" x14ac:dyDescent="0.3">
      <c r="A3734">
        <v>19099</v>
      </c>
      <c r="B3734" t="s">
        <v>5714</v>
      </c>
      <c r="C3734" t="s">
        <v>5713</v>
      </c>
      <c r="D3734" t="s">
        <v>7155</v>
      </c>
      <c r="F3734">
        <v>12</v>
      </c>
    </row>
    <row r="3735" spans="1:6" ht="14.55" customHeight="1" x14ac:dyDescent="0.3">
      <c r="A3735">
        <v>19100</v>
      </c>
      <c r="B3735" t="s">
        <v>5714</v>
      </c>
      <c r="C3735" t="s">
        <v>5713</v>
      </c>
      <c r="D3735" t="s">
        <v>7156</v>
      </c>
      <c r="E3735" s="2" t="s">
        <v>6943</v>
      </c>
      <c r="F3735">
        <v>179</v>
      </c>
    </row>
    <row r="3736" spans="1:6" ht="14.55" customHeight="1" x14ac:dyDescent="0.3">
      <c r="A3736">
        <v>19101</v>
      </c>
      <c r="B3736" t="s">
        <v>5714</v>
      </c>
      <c r="C3736" t="s">
        <v>5713</v>
      </c>
      <c r="D3736" t="s">
        <v>7157</v>
      </c>
      <c r="E3736" t="s">
        <v>7158</v>
      </c>
      <c r="F3736">
        <v>41</v>
      </c>
    </row>
    <row r="3737" spans="1:6" ht="14.55" customHeight="1" x14ac:dyDescent="0.3">
      <c r="A3737">
        <v>19102</v>
      </c>
      <c r="B3737" t="s">
        <v>5714</v>
      </c>
      <c r="C3737" t="s">
        <v>5713</v>
      </c>
      <c r="D3737" t="s">
        <v>7159</v>
      </c>
      <c r="E3737" s="2" t="s">
        <v>7160</v>
      </c>
      <c r="F3737">
        <v>139</v>
      </c>
    </row>
    <row r="3738" spans="1:6" ht="14.55" customHeight="1" x14ac:dyDescent="0.3">
      <c r="A3738">
        <v>19103</v>
      </c>
      <c r="B3738" t="s">
        <v>5714</v>
      </c>
      <c r="C3738" t="s">
        <v>5713</v>
      </c>
      <c r="D3738" t="s">
        <v>7161</v>
      </c>
      <c r="E3738" s="2" t="s">
        <v>6943</v>
      </c>
      <c r="F3738">
        <v>114</v>
      </c>
    </row>
    <row r="3739" spans="1:6" ht="14.55" customHeight="1" x14ac:dyDescent="0.3">
      <c r="A3739">
        <v>19104</v>
      </c>
      <c r="B3739" t="s">
        <v>5714</v>
      </c>
      <c r="C3739" t="s">
        <v>5713</v>
      </c>
      <c r="D3739" t="s">
        <v>7162</v>
      </c>
      <c r="E3739" s="2" t="s">
        <v>7163</v>
      </c>
      <c r="F3739">
        <v>54</v>
      </c>
    </row>
    <row r="3740" spans="1:6" ht="14.55" customHeight="1" x14ac:dyDescent="0.3">
      <c r="A3740">
        <v>19105</v>
      </c>
      <c r="B3740" t="s">
        <v>5714</v>
      </c>
      <c r="C3740" t="s">
        <v>5713</v>
      </c>
      <c r="D3740" t="s">
        <v>7164</v>
      </c>
      <c r="E3740" s="2" t="s">
        <v>6455</v>
      </c>
      <c r="F3740">
        <v>107</v>
      </c>
    </row>
    <row r="3741" spans="1:6" ht="14.55" customHeight="1" x14ac:dyDescent="0.3">
      <c r="A3741">
        <v>19106</v>
      </c>
      <c r="B3741" t="s">
        <v>5714</v>
      </c>
      <c r="C3741" t="s">
        <v>5713</v>
      </c>
      <c r="D3741" t="s">
        <v>7165</v>
      </c>
      <c r="F3741">
        <v>60</v>
      </c>
    </row>
    <row r="3742" spans="1:6" ht="14.55" customHeight="1" x14ac:dyDescent="0.3">
      <c r="A3742">
        <v>19107</v>
      </c>
      <c r="B3742" t="s">
        <v>5714</v>
      </c>
      <c r="C3742" t="s">
        <v>5713</v>
      </c>
      <c r="D3742" t="s">
        <v>7166</v>
      </c>
      <c r="E3742" s="2" t="s">
        <v>5938</v>
      </c>
      <c r="F3742">
        <v>252</v>
      </c>
    </row>
    <row r="3743" spans="1:6" ht="14.55" customHeight="1" x14ac:dyDescent="0.3">
      <c r="A3743">
        <v>19108</v>
      </c>
      <c r="B3743" t="s">
        <v>5714</v>
      </c>
      <c r="C3743" t="s">
        <v>5713</v>
      </c>
      <c r="D3743" t="s">
        <v>7167</v>
      </c>
      <c r="E3743" s="2" t="s">
        <v>7168</v>
      </c>
      <c r="F3743">
        <v>91</v>
      </c>
    </row>
    <row r="3744" spans="1:6" ht="14.55" customHeight="1" x14ac:dyDescent="0.3">
      <c r="A3744">
        <v>19109</v>
      </c>
      <c r="B3744" t="s">
        <v>5714</v>
      </c>
      <c r="C3744" t="s">
        <v>5713</v>
      </c>
      <c r="D3744" t="s">
        <v>7169</v>
      </c>
      <c r="E3744" s="2" t="s">
        <v>6455</v>
      </c>
      <c r="F3744">
        <v>116</v>
      </c>
    </row>
    <row r="3745" spans="1:6" ht="14.55" customHeight="1" x14ac:dyDescent="0.3">
      <c r="A3745">
        <v>19110</v>
      </c>
      <c r="B3745" t="s">
        <v>5714</v>
      </c>
      <c r="C3745" t="s">
        <v>5713</v>
      </c>
      <c r="D3745" t="s">
        <v>7170</v>
      </c>
      <c r="F3745">
        <v>19</v>
      </c>
    </row>
    <row r="3746" spans="1:6" ht="14.55" customHeight="1" x14ac:dyDescent="0.3">
      <c r="A3746">
        <v>19111</v>
      </c>
      <c r="B3746" t="s">
        <v>5714</v>
      </c>
      <c r="C3746" t="s">
        <v>5713</v>
      </c>
      <c r="D3746" t="s">
        <v>7170</v>
      </c>
      <c r="F3746">
        <v>25</v>
      </c>
    </row>
    <row r="3747" spans="1:6" ht="14.55" customHeight="1" x14ac:dyDescent="0.3">
      <c r="A3747">
        <v>19112</v>
      </c>
      <c r="B3747" t="s">
        <v>5714</v>
      </c>
      <c r="C3747" t="s">
        <v>5713</v>
      </c>
      <c r="D3747" t="s">
        <v>7170</v>
      </c>
      <c r="F3747">
        <v>34</v>
      </c>
    </row>
    <row r="3748" spans="1:6" ht="14.55" customHeight="1" x14ac:dyDescent="0.3">
      <c r="A3748">
        <v>19113</v>
      </c>
      <c r="B3748" t="s">
        <v>5714</v>
      </c>
      <c r="C3748" t="s">
        <v>5713</v>
      </c>
      <c r="D3748" t="s">
        <v>7171</v>
      </c>
      <c r="F3748">
        <v>27</v>
      </c>
    </row>
    <row r="3749" spans="1:6" ht="14.55" customHeight="1" x14ac:dyDescent="0.3">
      <c r="A3749">
        <v>19114</v>
      </c>
      <c r="B3749" t="s">
        <v>5714</v>
      </c>
      <c r="C3749" t="s">
        <v>5713</v>
      </c>
      <c r="D3749" t="s">
        <v>7172</v>
      </c>
      <c r="E3749" s="2" t="s">
        <v>7168</v>
      </c>
      <c r="F3749">
        <v>120</v>
      </c>
    </row>
    <row r="3750" spans="1:6" ht="14.55" customHeight="1" x14ac:dyDescent="0.3">
      <c r="A3750">
        <v>19115</v>
      </c>
      <c r="B3750" t="s">
        <v>5714</v>
      </c>
      <c r="C3750" t="s">
        <v>5713</v>
      </c>
      <c r="D3750" t="s">
        <v>7173</v>
      </c>
      <c r="E3750" s="2" t="s">
        <v>7174</v>
      </c>
      <c r="F3750">
        <v>30</v>
      </c>
    </row>
    <row r="3751" spans="1:6" ht="14.55" customHeight="1" x14ac:dyDescent="0.3">
      <c r="A3751">
        <v>19116</v>
      </c>
      <c r="B3751" t="s">
        <v>5714</v>
      </c>
      <c r="C3751" t="s">
        <v>5713</v>
      </c>
      <c r="D3751" t="s">
        <v>7175</v>
      </c>
      <c r="E3751" s="2" t="s">
        <v>7176</v>
      </c>
      <c r="F3751">
        <v>38</v>
      </c>
    </row>
    <row r="3752" spans="1:6" ht="14.55" customHeight="1" x14ac:dyDescent="0.3">
      <c r="A3752">
        <v>19117</v>
      </c>
      <c r="B3752" t="s">
        <v>5714</v>
      </c>
      <c r="C3752" t="s">
        <v>5713</v>
      </c>
      <c r="D3752" t="s">
        <v>7177</v>
      </c>
      <c r="E3752" s="2" t="s">
        <v>7168</v>
      </c>
      <c r="F3752">
        <v>147</v>
      </c>
    </row>
    <row r="3753" spans="1:6" ht="14.55" customHeight="1" x14ac:dyDescent="0.3">
      <c r="A3753">
        <v>19118</v>
      </c>
      <c r="B3753" t="s">
        <v>5714</v>
      </c>
      <c r="C3753" t="s">
        <v>5713</v>
      </c>
      <c r="D3753" t="s">
        <v>7178</v>
      </c>
      <c r="E3753" s="2" t="s">
        <v>7179</v>
      </c>
      <c r="F3753">
        <v>169</v>
      </c>
    </row>
    <row r="3754" spans="1:6" ht="14.55" customHeight="1" x14ac:dyDescent="0.3">
      <c r="A3754">
        <v>19119</v>
      </c>
      <c r="B3754" t="s">
        <v>5714</v>
      </c>
      <c r="C3754" t="s">
        <v>5713</v>
      </c>
      <c r="D3754" t="s">
        <v>7180</v>
      </c>
      <c r="E3754" s="2" t="s">
        <v>7181</v>
      </c>
      <c r="F3754">
        <v>39</v>
      </c>
    </row>
    <row r="3755" spans="1:6" ht="14.55" customHeight="1" x14ac:dyDescent="0.3">
      <c r="A3755">
        <v>19120</v>
      </c>
      <c r="B3755" t="s">
        <v>5714</v>
      </c>
      <c r="C3755" t="s">
        <v>5713</v>
      </c>
      <c r="D3755" t="s">
        <v>7182</v>
      </c>
      <c r="E3755" s="2" t="s">
        <v>7183</v>
      </c>
      <c r="F3755">
        <v>59</v>
      </c>
    </row>
    <row r="3756" spans="1:6" ht="14.55" customHeight="1" x14ac:dyDescent="0.3">
      <c r="A3756">
        <v>19121</v>
      </c>
      <c r="B3756" t="s">
        <v>5714</v>
      </c>
      <c r="C3756" t="s">
        <v>5713</v>
      </c>
      <c r="D3756" t="s">
        <v>7184</v>
      </c>
      <c r="F3756">
        <v>58</v>
      </c>
    </row>
    <row r="3757" spans="1:6" ht="14.55" customHeight="1" x14ac:dyDescent="0.3">
      <c r="A3757">
        <v>19122</v>
      </c>
      <c r="B3757" t="s">
        <v>5714</v>
      </c>
      <c r="C3757" t="s">
        <v>5713</v>
      </c>
      <c r="D3757" t="s">
        <v>7185</v>
      </c>
      <c r="E3757" s="2" t="s">
        <v>7186</v>
      </c>
      <c r="F3757">
        <v>119</v>
      </c>
    </row>
    <row r="3758" spans="1:6" ht="14.55" customHeight="1" x14ac:dyDescent="0.3">
      <c r="A3758">
        <v>19123</v>
      </c>
      <c r="B3758" t="s">
        <v>5714</v>
      </c>
      <c r="C3758" t="s">
        <v>5713</v>
      </c>
      <c r="D3758" t="s">
        <v>7187</v>
      </c>
      <c r="E3758" t="s">
        <v>7188</v>
      </c>
      <c r="F3758">
        <v>35</v>
      </c>
    </row>
    <row r="3759" spans="1:6" ht="14.55" customHeight="1" x14ac:dyDescent="0.3">
      <c r="A3759">
        <v>19124</v>
      </c>
      <c r="B3759" t="s">
        <v>5714</v>
      </c>
      <c r="C3759" t="s">
        <v>5713</v>
      </c>
      <c r="D3759" t="s">
        <v>7189</v>
      </c>
      <c r="F3759">
        <v>38</v>
      </c>
    </row>
    <row r="3760" spans="1:6" ht="14.55" customHeight="1" x14ac:dyDescent="0.3">
      <c r="A3760">
        <v>19125</v>
      </c>
      <c r="B3760" t="s">
        <v>5714</v>
      </c>
      <c r="C3760" t="s">
        <v>5713</v>
      </c>
      <c r="D3760" t="s">
        <v>7190</v>
      </c>
      <c r="E3760" s="2" t="s">
        <v>7191</v>
      </c>
      <c r="F3760">
        <v>84</v>
      </c>
    </row>
    <row r="3761" spans="1:6" ht="14.55" customHeight="1" x14ac:dyDescent="0.3">
      <c r="A3761">
        <v>19126</v>
      </c>
      <c r="B3761" t="s">
        <v>5714</v>
      </c>
      <c r="C3761" t="s">
        <v>5713</v>
      </c>
      <c r="D3761" t="s">
        <v>7192</v>
      </c>
      <c r="E3761" s="2" t="s">
        <v>5938</v>
      </c>
      <c r="F3761">
        <v>92</v>
      </c>
    </row>
    <row r="3762" spans="1:6" ht="14.55" customHeight="1" x14ac:dyDescent="0.3">
      <c r="A3762">
        <v>19127</v>
      </c>
      <c r="B3762" t="s">
        <v>5714</v>
      </c>
      <c r="C3762" t="s">
        <v>5713</v>
      </c>
      <c r="D3762" t="s">
        <v>7193</v>
      </c>
      <c r="E3762" s="2" t="s">
        <v>7194</v>
      </c>
      <c r="F3762">
        <v>100</v>
      </c>
    </row>
    <row r="3763" spans="1:6" ht="14.55" customHeight="1" x14ac:dyDescent="0.3">
      <c r="A3763">
        <v>19128</v>
      </c>
      <c r="B3763" t="s">
        <v>5714</v>
      </c>
      <c r="C3763" t="s">
        <v>5713</v>
      </c>
      <c r="D3763" t="s">
        <v>7195</v>
      </c>
      <c r="E3763" s="2" t="s">
        <v>7196</v>
      </c>
      <c r="F3763">
        <v>19</v>
      </c>
    </row>
    <row r="3764" spans="1:6" ht="14.55" customHeight="1" x14ac:dyDescent="0.3">
      <c r="A3764">
        <v>19129</v>
      </c>
      <c r="B3764" t="s">
        <v>5714</v>
      </c>
      <c r="C3764" t="s">
        <v>5713</v>
      </c>
      <c r="D3764" t="s">
        <v>7197</v>
      </c>
      <c r="E3764" t="s">
        <v>7022</v>
      </c>
      <c r="F3764">
        <v>98</v>
      </c>
    </row>
    <row r="3765" spans="1:6" ht="14.55" customHeight="1" x14ac:dyDescent="0.3">
      <c r="A3765">
        <v>19130</v>
      </c>
      <c r="B3765" t="s">
        <v>5714</v>
      </c>
      <c r="C3765" t="s">
        <v>5713</v>
      </c>
      <c r="D3765" t="s">
        <v>7198</v>
      </c>
      <c r="E3765" t="s">
        <v>7199</v>
      </c>
      <c r="F3765">
        <v>25</v>
      </c>
    </row>
    <row r="3766" spans="1:6" ht="14.55" customHeight="1" x14ac:dyDescent="0.3">
      <c r="A3766">
        <v>19131</v>
      </c>
      <c r="B3766" t="s">
        <v>5714</v>
      </c>
      <c r="C3766" t="s">
        <v>5713</v>
      </c>
      <c r="D3766" t="s">
        <v>7200</v>
      </c>
      <c r="E3766" s="2" t="s">
        <v>7201</v>
      </c>
      <c r="F3766">
        <v>56</v>
      </c>
    </row>
    <row r="3767" spans="1:6" ht="14.55" customHeight="1" x14ac:dyDescent="0.3">
      <c r="A3767">
        <v>19132</v>
      </c>
      <c r="B3767" t="s">
        <v>5714</v>
      </c>
      <c r="C3767" t="s">
        <v>5713</v>
      </c>
      <c r="D3767" t="s">
        <v>7202</v>
      </c>
      <c r="E3767" s="2" t="s">
        <v>7168</v>
      </c>
      <c r="F3767">
        <v>198</v>
      </c>
    </row>
    <row r="3768" spans="1:6" ht="14.55" customHeight="1" x14ac:dyDescent="0.3">
      <c r="A3768">
        <v>19133</v>
      </c>
      <c r="B3768" t="s">
        <v>5714</v>
      </c>
      <c r="C3768" t="s">
        <v>5713</v>
      </c>
      <c r="D3768" t="s">
        <v>7203</v>
      </c>
      <c r="E3768" s="2" t="s">
        <v>7204</v>
      </c>
      <c r="F3768">
        <v>35</v>
      </c>
    </row>
    <row r="3769" spans="1:6" ht="14.55" customHeight="1" x14ac:dyDescent="0.3">
      <c r="A3769">
        <v>19134</v>
      </c>
      <c r="B3769" t="s">
        <v>5714</v>
      </c>
      <c r="C3769" t="s">
        <v>5713</v>
      </c>
      <c r="D3769" t="s">
        <v>7205</v>
      </c>
      <c r="F3769">
        <v>135</v>
      </c>
    </row>
    <row r="3770" spans="1:6" ht="14.55" customHeight="1" x14ac:dyDescent="0.3">
      <c r="A3770">
        <v>19135</v>
      </c>
      <c r="B3770" t="s">
        <v>5714</v>
      </c>
      <c r="C3770" t="s">
        <v>5713</v>
      </c>
      <c r="D3770" t="s">
        <v>7206</v>
      </c>
      <c r="E3770" s="2" t="s">
        <v>7207</v>
      </c>
      <c r="F3770">
        <v>80</v>
      </c>
    </row>
    <row r="3771" spans="1:6" ht="14.55" customHeight="1" x14ac:dyDescent="0.3">
      <c r="A3771">
        <v>19136</v>
      </c>
      <c r="B3771" t="s">
        <v>5714</v>
      </c>
      <c r="C3771" t="s">
        <v>5713</v>
      </c>
      <c r="D3771" t="s">
        <v>7208</v>
      </c>
      <c r="F3771">
        <v>35</v>
      </c>
    </row>
    <row r="3772" spans="1:6" ht="14.55" customHeight="1" x14ac:dyDescent="0.3">
      <c r="A3772">
        <v>19137</v>
      </c>
      <c r="B3772" t="s">
        <v>5714</v>
      </c>
      <c r="C3772" t="s">
        <v>5713</v>
      </c>
      <c r="D3772" t="s">
        <v>7209</v>
      </c>
      <c r="E3772" s="2" t="s">
        <v>7168</v>
      </c>
      <c r="F3772">
        <v>107</v>
      </c>
    </row>
    <row r="3773" spans="1:6" ht="14.55" customHeight="1" x14ac:dyDescent="0.3">
      <c r="A3773">
        <v>19138</v>
      </c>
      <c r="B3773" t="s">
        <v>5714</v>
      </c>
      <c r="C3773" t="s">
        <v>5713</v>
      </c>
      <c r="D3773" t="s">
        <v>7210</v>
      </c>
      <c r="E3773" s="2" t="s">
        <v>7211</v>
      </c>
      <c r="F3773">
        <v>397</v>
      </c>
    </row>
    <row r="3774" spans="1:6" ht="14.55" customHeight="1" x14ac:dyDescent="0.3">
      <c r="A3774">
        <v>19139</v>
      </c>
      <c r="B3774" t="s">
        <v>5714</v>
      </c>
      <c r="C3774" t="s">
        <v>5713</v>
      </c>
      <c r="D3774" t="s">
        <v>7212</v>
      </c>
      <c r="E3774" s="2" t="s">
        <v>7179</v>
      </c>
      <c r="F3774">
        <v>122</v>
      </c>
    </row>
    <row r="3775" spans="1:6" ht="14.55" customHeight="1" x14ac:dyDescent="0.3">
      <c r="A3775">
        <v>19140</v>
      </c>
      <c r="B3775" t="s">
        <v>5714</v>
      </c>
      <c r="C3775" t="s">
        <v>5713</v>
      </c>
      <c r="D3775" t="s">
        <v>7213</v>
      </c>
      <c r="F3775">
        <v>38</v>
      </c>
    </row>
    <row r="3776" spans="1:6" ht="14.55" customHeight="1" x14ac:dyDescent="0.3">
      <c r="A3776">
        <v>19141</v>
      </c>
      <c r="B3776" t="s">
        <v>5714</v>
      </c>
      <c r="C3776" t="s">
        <v>5713</v>
      </c>
      <c r="D3776" t="s">
        <v>7214</v>
      </c>
      <c r="F3776">
        <v>13</v>
      </c>
    </row>
    <row r="3777" spans="1:6" ht="14.55" customHeight="1" x14ac:dyDescent="0.3">
      <c r="A3777">
        <v>19142</v>
      </c>
      <c r="B3777" t="s">
        <v>5714</v>
      </c>
      <c r="C3777" t="s">
        <v>5713</v>
      </c>
      <c r="D3777" t="s">
        <v>7215</v>
      </c>
      <c r="E3777" s="2" t="s">
        <v>7216</v>
      </c>
      <c r="F3777">
        <v>189</v>
      </c>
    </row>
    <row r="3778" spans="1:6" ht="14.55" customHeight="1" x14ac:dyDescent="0.3">
      <c r="A3778">
        <v>19143</v>
      </c>
      <c r="B3778" t="s">
        <v>5714</v>
      </c>
      <c r="C3778" t="s">
        <v>5713</v>
      </c>
      <c r="D3778" t="s">
        <v>7217</v>
      </c>
      <c r="E3778" s="2" t="s">
        <v>7218</v>
      </c>
      <c r="F3778">
        <v>44</v>
      </c>
    </row>
    <row r="3779" spans="1:6" ht="14.55" customHeight="1" x14ac:dyDescent="0.3">
      <c r="A3779">
        <v>19144</v>
      </c>
      <c r="B3779" t="s">
        <v>5714</v>
      </c>
      <c r="C3779" t="s">
        <v>5713</v>
      </c>
      <c r="D3779" t="s">
        <v>7219</v>
      </c>
      <c r="E3779" s="2" t="s">
        <v>7220</v>
      </c>
      <c r="F3779">
        <v>143</v>
      </c>
    </row>
    <row r="3780" spans="1:6" ht="14.55" customHeight="1" x14ac:dyDescent="0.3">
      <c r="A3780">
        <v>19145</v>
      </c>
      <c r="B3780" t="s">
        <v>5714</v>
      </c>
      <c r="C3780" t="s">
        <v>5713</v>
      </c>
      <c r="D3780" t="s">
        <v>7221</v>
      </c>
      <c r="E3780" s="2" t="s">
        <v>7179</v>
      </c>
      <c r="F3780">
        <v>126</v>
      </c>
    </row>
    <row r="3781" spans="1:6" ht="14.55" customHeight="1" x14ac:dyDescent="0.3">
      <c r="A3781">
        <v>19146</v>
      </c>
      <c r="B3781" t="s">
        <v>5714</v>
      </c>
      <c r="C3781" t="s">
        <v>5713</v>
      </c>
      <c r="D3781" t="s">
        <v>7222</v>
      </c>
      <c r="E3781" s="2" t="s">
        <v>7223</v>
      </c>
      <c r="F3781">
        <v>99</v>
      </c>
    </row>
    <row r="3782" spans="1:6" ht="14.55" customHeight="1" x14ac:dyDescent="0.3">
      <c r="A3782">
        <v>19147</v>
      </c>
      <c r="B3782" t="s">
        <v>5714</v>
      </c>
      <c r="C3782" t="s">
        <v>5713</v>
      </c>
      <c r="D3782" t="s">
        <v>7224</v>
      </c>
      <c r="E3782" s="2" t="s">
        <v>7225</v>
      </c>
      <c r="F3782">
        <v>188</v>
      </c>
    </row>
    <row r="3783" spans="1:6" ht="14.55" customHeight="1" x14ac:dyDescent="0.3">
      <c r="A3783">
        <v>19148</v>
      </c>
      <c r="B3783" t="s">
        <v>5714</v>
      </c>
      <c r="C3783" t="s">
        <v>5713</v>
      </c>
      <c r="D3783" t="s">
        <v>7226</v>
      </c>
      <c r="F3783">
        <v>29</v>
      </c>
    </row>
    <row r="3784" spans="1:6" ht="14.55" customHeight="1" x14ac:dyDescent="0.3">
      <c r="A3784">
        <v>19149</v>
      </c>
      <c r="B3784" t="s">
        <v>5714</v>
      </c>
      <c r="C3784" t="s">
        <v>5713</v>
      </c>
      <c r="D3784" t="s">
        <v>7227</v>
      </c>
      <c r="E3784" s="2" t="s">
        <v>7228</v>
      </c>
      <c r="F3784">
        <v>175</v>
      </c>
    </row>
    <row r="3785" spans="1:6" ht="14.55" customHeight="1" x14ac:dyDescent="0.3">
      <c r="A3785">
        <v>19150</v>
      </c>
      <c r="B3785" t="s">
        <v>5714</v>
      </c>
      <c r="C3785" t="s">
        <v>5713</v>
      </c>
      <c r="D3785" t="s">
        <v>7229</v>
      </c>
      <c r="E3785" t="s">
        <v>7230</v>
      </c>
      <c r="F3785">
        <v>57</v>
      </c>
    </row>
    <row r="3786" spans="1:6" ht="14.55" customHeight="1" x14ac:dyDescent="0.3">
      <c r="A3786">
        <v>19151</v>
      </c>
      <c r="B3786" t="s">
        <v>5714</v>
      </c>
      <c r="C3786" t="s">
        <v>5713</v>
      </c>
      <c r="D3786" t="s">
        <v>7231</v>
      </c>
      <c r="E3786" s="2" t="s">
        <v>5938</v>
      </c>
      <c r="F3786">
        <v>79</v>
      </c>
    </row>
    <row r="3787" spans="1:6" ht="14.55" customHeight="1" x14ac:dyDescent="0.3">
      <c r="A3787">
        <v>19152</v>
      </c>
      <c r="B3787" t="s">
        <v>5714</v>
      </c>
      <c r="C3787" t="s">
        <v>5713</v>
      </c>
      <c r="D3787" t="s">
        <v>7232</v>
      </c>
      <c r="E3787" s="2" t="s">
        <v>7233</v>
      </c>
      <c r="F3787">
        <v>58</v>
      </c>
    </row>
    <row r="3788" spans="1:6" ht="14.55" customHeight="1" x14ac:dyDescent="0.3">
      <c r="A3788">
        <v>19153</v>
      </c>
      <c r="B3788" t="s">
        <v>5714</v>
      </c>
      <c r="C3788" t="s">
        <v>5713</v>
      </c>
      <c r="D3788" t="s">
        <v>7234</v>
      </c>
      <c r="E3788" s="2" t="s">
        <v>7235</v>
      </c>
      <c r="F3788">
        <v>84</v>
      </c>
    </row>
    <row r="3789" spans="1:6" ht="14.55" customHeight="1" x14ac:dyDescent="0.3">
      <c r="A3789">
        <v>19154</v>
      </c>
      <c r="B3789" t="s">
        <v>5714</v>
      </c>
      <c r="C3789" t="s">
        <v>5713</v>
      </c>
      <c r="D3789" t="s">
        <v>7236</v>
      </c>
      <c r="E3789" s="2" t="s">
        <v>7233</v>
      </c>
      <c r="F3789">
        <v>59</v>
      </c>
    </row>
    <row r="3790" spans="1:6" ht="14.55" customHeight="1" x14ac:dyDescent="0.3">
      <c r="A3790">
        <v>19155</v>
      </c>
      <c r="B3790" t="s">
        <v>5714</v>
      </c>
      <c r="C3790" t="s">
        <v>5713</v>
      </c>
      <c r="D3790" t="s">
        <v>7237</v>
      </c>
      <c r="E3790" s="2" t="s">
        <v>7235</v>
      </c>
      <c r="F3790">
        <v>114</v>
      </c>
    </row>
    <row r="3791" spans="1:6" ht="14.55" customHeight="1" x14ac:dyDescent="0.3">
      <c r="A3791">
        <v>19156</v>
      </c>
      <c r="B3791" t="s">
        <v>5714</v>
      </c>
      <c r="C3791" t="s">
        <v>5713</v>
      </c>
      <c r="D3791" t="s">
        <v>7238</v>
      </c>
      <c r="E3791" s="2" t="s">
        <v>7239</v>
      </c>
      <c r="F3791">
        <v>50</v>
      </c>
    </row>
    <row r="3792" spans="1:6" ht="14.55" customHeight="1" x14ac:dyDescent="0.3">
      <c r="A3792">
        <v>19157</v>
      </c>
      <c r="B3792" t="s">
        <v>5714</v>
      </c>
      <c r="C3792" t="s">
        <v>5713</v>
      </c>
      <c r="D3792" t="s">
        <v>7240</v>
      </c>
      <c r="E3792" s="2" t="s">
        <v>7241</v>
      </c>
      <c r="F3792">
        <v>35</v>
      </c>
    </row>
    <row r="3793" spans="1:6" ht="14.55" customHeight="1" x14ac:dyDescent="0.3">
      <c r="A3793">
        <v>19158</v>
      </c>
      <c r="B3793" t="s">
        <v>5714</v>
      </c>
      <c r="C3793" t="s">
        <v>5713</v>
      </c>
      <c r="D3793" t="s">
        <v>7242</v>
      </c>
      <c r="E3793" s="2" t="s">
        <v>7243</v>
      </c>
      <c r="F3793">
        <v>23</v>
      </c>
    </row>
    <row r="3794" spans="1:6" ht="14.55" customHeight="1" x14ac:dyDescent="0.3">
      <c r="A3794">
        <v>19159</v>
      </c>
      <c r="B3794" t="s">
        <v>5714</v>
      </c>
      <c r="C3794" t="s">
        <v>5713</v>
      </c>
      <c r="D3794" t="s">
        <v>7244</v>
      </c>
      <c r="F3794">
        <v>226</v>
      </c>
    </row>
    <row r="3795" spans="1:6" ht="14.55" customHeight="1" x14ac:dyDescent="0.3">
      <c r="A3795">
        <v>19160</v>
      </c>
      <c r="B3795" t="s">
        <v>5714</v>
      </c>
      <c r="C3795" t="s">
        <v>5713</v>
      </c>
      <c r="D3795" t="s">
        <v>7245</v>
      </c>
      <c r="F3795">
        <v>44</v>
      </c>
    </row>
    <row r="3796" spans="1:6" ht="14.55" customHeight="1" x14ac:dyDescent="0.3">
      <c r="A3796">
        <v>19161</v>
      </c>
      <c r="B3796" t="s">
        <v>5714</v>
      </c>
      <c r="C3796" t="s">
        <v>5713</v>
      </c>
      <c r="D3796" t="s">
        <v>7246</v>
      </c>
      <c r="E3796" s="2" t="s">
        <v>7247</v>
      </c>
      <c r="F3796">
        <v>306</v>
      </c>
    </row>
    <row r="3797" spans="1:6" ht="14.55" customHeight="1" x14ac:dyDescent="0.3">
      <c r="A3797">
        <v>19162</v>
      </c>
      <c r="B3797" t="s">
        <v>5714</v>
      </c>
      <c r="C3797" t="s">
        <v>5713</v>
      </c>
      <c r="D3797" t="s">
        <v>7248</v>
      </c>
      <c r="E3797" s="2" t="s">
        <v>7249</v>
      </c>
      <c r="F3797">
        <v>382</v>
      </c>
    </row>
    <row r="3798" spans="1:6" ht="14.55" customHeight="1" x14ac:dyDescent="0.3">
      <c r="A3798">
        <v>19163</v>
      </c>
      <c r="B3798" t="s">
        <v>5714</v>
      </c>
      <c r="C3798" t="s">
        <v>5713</v>
      </c>
      <c r="D3798" t="s">
        <v>7250</v>
      </c>
      <c r="E3798" s="2" t="s">
        <v>7235</v>
      </c>
      <c r="F3798">
        <v>130</v>
      </c>
    </row>
    <row r="3799" spans="1:6" ht="14.55" customHeight="1" x14ac:dyDescent="0.3">
      <c r="A3799">
        <v>19164</v>
      </c>
      <c r="B3799" t="s">
        <v>5714</v>
      </c>
      <c r="C3799" t="s">
        <v>5713</v>
      </c>
      <c r="D3799" t="s">
        <v>7251</v>
      </c>
      <c r="E3799" s="2" t="s">
        <v>7252</v>
      </c>
      <c r="F3799">
        <v>197</v>
      </c>
    </row>
    <row r="3800" spans="1:6" ht="14.55" customHeight="1" x14ac:dyDescent="0.3">
      <c r="A3800">
        <v>19165</v>
      </c>
      <c r="B3800" t="s">
        <v>5714</v>
      </c>
      <c r="C3800" t="s">
        <v>5713</v>
      </c>
      <c r="D3800" t="s">
        <v>7253</v>
      </c>
      <c r="F3800">
        <v>75</v>
      </c>
    </row>
    <row r="3801" spans="1:6" ht="14.55" customHeight="1" x14ac:dyDescent="0.3">
      <c r="A3801">
        <v>19166</v>
      </c>
      <c r="B3801" t="s">
        <v>5714</v>
      </c>
      <c r="C3801" t="s">
        <v>5713</v>
      </c>
      <c r="D3801" t="s">
        <v>7254</v>
      </c>
      <c r="E3801" s="2" t="s">
        <v>5938</v>
      </c>
      <c r="F3801">
        <v>164</v>
      </c>
    </row>
    <row r="3802" spans="1:6" ht="14.55" customHeight="1" x14ac:dyDescent="0.3">
      <c r="A3802">
        <v>19167</v>
      </c>
      <c r="B3802" t="s">
        <v>5714</v>
      </c>
      <c r="C3802" t="s">
        <v>5713</v>
      </c>
      <c r="D3802" t="s">
        <v>7255</v>
      </c>
      <c r="E3802" s="2" t="s">
        <v>7256</v>
      </c>
      <c r="F3802">
        <v>308</v>
      </c>
    </row>
    <row r="3803" spans="1:6" ht="14.55" customHeight="1" x14ac:dyDescent="0.3">
      <c r="A3803">
        <v>19168</v>
      </c>
      <c r="B3803" t="s">
        <v>5714</v>
      </c>
      <c r="C3803" t="s">
        <v>5713</v>
      </c>
      <c r="D3803" t="s">
        <v>7257</v>
      </c>
      <c r="E3803" s="2" t="s">
        <v>7258</v>
      </c>
      <c r="F3803">
        <v>724</v>
      </c>
    </row>
    <row r="3804" spans="1:6" ht="14.55" customHeight="1" x14ac:dyDescent="0.3">
      <c r="A3804">
        <v>19169</v>
      </c>
      <c r="B3804" t="s">
        <v>5714</v>
      </c>
      <c r="C3804" t="s">
        <v>5713</v>
      </c>
      <c r="D3804" t="s">
        <v>7259</v>
      </c>
      <c r="E3804" s="2" t="s">
        <v>7260</v>
      </c>
      <c r="F3804">
        <v>66</v>
      </c>
    </row>
    <row r="3805" spans="1:6" ht="14.55" customHeight="1" x14ac:dyDescent="0.3">
      <c r="A3805">
        <v>19170</v>
      </c>
      <c r="B3805" t="s">
        <v>5714</v>
      </c>
      <c r="C3805" t="s">
        <v>5713</v>
      </c>
      <c r="D3805" t="s">
        <v>7261</v>
      </c>
      <c r="E3805" s="2" t="s">
        <v>7223</v>
      </c>
      <c r="F3805">
        <v>172</v>
      </c>
    </row>
    <row r="3806" spans="1:6" ht="14.55" customHeight="1" x14ac:dyDescent="0.3">
      <c r="A3806">
        <v>19171</v>
      </c>
      <c r="B3806" t="s">
        <v>5714</v>
      </c>
      <c r="C3806" t="s">
        <v>5713</v>
      </c>
      <c r="D3806" t="s">
        <v>7262</v>
      </c>
      <c r="E3806" s="2" t="s">
        <v>7223</v>
      </c>
      <c r="F3806">
        <v>67</v>
      </c>
    </row>
    <row r="3807" spans="1:6" ht="14.55" customHeight="1" x14ac:dyDescent="0.3">
      <c r="A3807">
        <v>19172</v>
      </c>
      <c r="B3807" t="s">
        <v>5714</v>
      </c>
      <c r="C3807" t="s">
        <v>5713</v>
      </c>
      <c r="D3807" t="s">
        <v>7263</v>
      </c>
      <c r="E3807" s="2" t="s">
        <v>7223</v>
      </c>
      <c r="F3807">
        <v>130</v>
      </c>
    </row>
    <row r="3808" spans="1:6" ht="14.55" customHeight="1" x14ac:dyDescent="0.3">
      <c r="A3808">
        <v>19173</v>
      </c>
      <c r="B3808" t="s">
        <v>5714</v>
      </c>
      <c r="C3808" t="s">
        <v>5713</v>
      </c>
      <c r="D3808" t="s">
        <v>7264</v>
      </c>
      <c r="F3808">
        <v>44</v>
      </c>
    </row>
    <row r="3809" spans="1:6" ht="14.55" customHeight="1" x14ac:dyDescent="0.3">
      <c r="A3809">
        <v>19174</v>
      </c>
      <c r="B3809" t="s">
        <v>5714</v>
      </c>
      <c r="C3809" t="s">
        <v>5713</v>
      </c>
      <c r="D3809" t="s">
        <v>7265</v>
      </c>
      <c r="E3809" s="2" t="s">
        <v>7223</v>
      </c>
      <c r="F3809">
        <v>172</v>
      </c>
    </row>
    <row r="3810" spans="1:6" ht="14.55" customHeight="1" x14ac:dyDescent="0.3">
      <c r="A3810">
        <v>19175</v>
      </c>
      <c r="B3810" t="s">
        <v>5714</v>
      </c>
      <c r="C3810" t="s">
        <v>5713</v>
      </c>
      <c r="D3810" t="s">
        <v>7266</v>
      </c>
      <c r="E3810" s="2" t="s">
        <v>7267</v>
      </c>
      <c r="F3810">
        <v>103</v>
      </c>
    </row>
    <row r="3811" spans="1:6" ht="14.55" customHeight="1" x14ac:dyDescent="0.3">
      <c r="A3811">
        <v>19176</v>
      </c>
      <c r="B3811" t="s">
        <v>5714</v>
      </c>
      <c r="C3811" t="s">
        <v>5713</v>
      </c>
      <c r="D3811" t="s">
        <v>7268</v>
      </c>
      <c r="E3811" s="2" t="s">
        <v>7269</v>
      </c>
      <c r="F3811">
        <v>309</v>
      </c>
    </row>
    <row r="3812" spans="1:6" ht="14.55" customHeight="1" x14ac:dyDescent="0.3">
      <c r="A3812">
        <v>19177</v>
      </c>
      <c r="B3812" t="s">
        <v>5714</v>
      </c>
      <c r="C3812" t="s">
        <v>5713</v>
      </c>
      <c r="D3812" t="s">
        <v>7270</v>
      </c>
      <c r="E3812" s="2" t="s">
        <v>7223</v>
      </c>
      <c r="F3812">
        <v>186</v>
      </c>
    </row>
    <row r="3813" spans="1:6" ht="14.55" customHeight="1" x14ac:dyDescent="0.3">
      <c r="A3813">
        <v>19178</v>
      </c>
      <c r="B3813" t="s">
        <v>5714</v>
      </c>
      <c r="C3813" t="s">
        <v>5713</v>
      </c>
      <c r="D3813" t="s">
        <v>7271</v>
      </c>
      <c r="E3813" s="2" t="s">
        <v>7272</v>
      </c>
      <c r="F3813">
        <v>297</v>
      </c>
    </row>
    <row r="3814" spans="1:6" ht="14.55" customHeight="1" x14ac:dyDescent="0.3">
      <c r="A3814">
        <v>19179</v>
      </c>
      <c r="B3814" t="s">
        <v>5714</v>
      </c>
      <c r="C3814" t="s">
        <v>5713</v>
      </c>
      <c r="D3814" t="s">
        <v>7273</v>
      </c>
      <c r="E3814" s="2" t="s">
        <v>7274</v>
      </c>
      <c r="F3814">
        <v>54</v>
      </c>
    </row>
    <row r="3815" spans="1:6" ht="14.55" customHeight="1" x14ac:dyDescent="0.3">
      <c r="A3815">
        <v>19180</v>
      </c>
      <c r="B3815" t="s">
        <v>5714</v>
      </c>
      <c r="C3815" t="s">
        <v>5713</v>
      </c>
      <c r="D3815" t="s">
        <v>7275</v>
      </c>
      <c r="E3815" t="s">
        <v>7276</v>
      </c>
      <c r="F3815">
        <v>81</v>
      </c>
    </row>
    <row r="3816" spans="1:6" ht="14.55" customHeight="1" x14ac:dyDescent="0.3">
      <c r="A3816">
        <v>19181</v>
      </c>
      <c r="B3816" t="s">
        <v>5714</v>
      </c>
      <c r="C3816" t="s">
        <v>5713</v>
      </c>
      <c r="D3816" t="s">
        <v>7277</v>
      </c>
      <c r="E3816" s="2" t="s">
        <v>7278</v>
      </c>
      <c r="F3816">
        <v>135</v>
      </c>
    </row>
    <row r="3817" spans="1:6" ht="14.55" customHeight="1" x14ac:dyDescent="0.3">
      <c r="A3817">
        <v>19182</v>
      </c>
      <c r="B3817" t="s">
        <v>5714</v>
      </c>
      <c r="C3817" t="s">
        <v>5713</v>
      </c>
      <c r="D3817" t="s">
        <v>7279</v>
      </c>
      <c r="F3817">
        <v>333</v>
      </c>
    </row>
    <row r="3818" spans="1:6" ht="14.55" customHeight="1" x14ac:dyDescent="0.3">
      <c r="A3818">
        <v>19183</v>
      </c>
      <c r="B3818" t="s">
        <v>5714</v>
      </c>
      <c r="C3818" t="s">
        <v>5713</v>
      </c>
      <c r="D3818" t="s">
        <v>7280</v>
      </c>
      <c r="E3818" s="2" t="s">
        <v>7223</v>
      </c>
      <c r="F3818">
        <v>139</v>
      </c>
    </row>
    <row r="3819" spans="1:6" ht="14.55" customHeight="1" x14ac:dyDescent="0.3">
      <c r="A3819">
        <v>19184</v>
      </c>
      <c r="B3819" t="s">
        <v>5714</v>
      </c>
      <c r="C3819" t="s">
        <v>5713</v>
      </c>
      <c r="D3819" t="s">
        <v>7281</v>
      </c>
      <c r="E3819" s="2" t="s">
        <v>7282</v>
      </c>
      <c r="F3819">
        <v>43</v>
      </c>
    </row>
    <row r="3820" spans="1:6" ht="14.55" customHeight="1" x14ac:dyDescent="0.3">
      <c r="A3820">
        <v>19185</v>
      </c>
      <c r="B3820" t="s">
        <v>5714</v>
      </c>
      <c r="C3820" t="s">
        <v>5713</v>
      </c>
      <c r="D3820" t="s">
        <v>7283</v>
      </c>
      <c r="E3820" s="2" t="s">
        <v>7284</v>
      </c>
      <c r="F3820">
        <v>77</v>
      </c>
    </row>
    <row r="3821" spans="1:6" ht="14.55" customHeight="1" x14ac:dyDescent="0.3">
      <c r="A3821">
        <v>19186</v>
      </c>
      <c r="B3821" t="s">
        <v>5714</v>
      </c>
      <c r="C3821" t="s">
        <v>5713</v>
      </c>
      <c r="D3821" t="s">
        <v>7285</v>
      </c>
      <c r="E3821" s="2" t="s">
        <v>6943</v>
      </c>
      <c r="F3821">
        <v>104</v>
      </c>
    </row>
    <row r="3822" spans="1:6" ht="14.55" customHeight="1" x14ac:dyDescent="0.3">
      <c r="A3822">
        <v>19187</v>
      </c>
      <c r="B3822" t="s">
        <v>5714</v>
      </c>
      <c r="C3822" t="s">
        <v>5713</v>
      </c>
      <c r="D3822" t="s">
        <v>7286</v>
      </c>
      <c r="F3822">
        <v>153</v>
      </c>
    </row>
    <row r="3823" spans="1:6" ht="14.55" customHeight="1" x14ac:dyDescent="0.3">
      <c r="A3823">
        <v>19188</v>
      </c>
      <c r="B3823" t="s">
        <v>5714</v>
      </c>
      <c r="C3823" t="s">
        <v>5713</v>
      </c>
      <c r="D3823" t="s">
        <v>7287</v>
      </c>
      <c r="F3823">
        <v>35</v>
      </c>
    </row>
    <row r="3824" spans="1:6" ht="14.55" customHeight="1" x14ac:dyDescent="0.3">
      <c r="A3824">
        <v>19189</v>
      </c>
      <c r="B3824" t="s">
        <v>5714</v>
      </c>
      <c r="C3824" t="s">
        <v>5713</v>
      </c>
      <c r="D3824" t="s">
        <v>7288</v>
      </c>
      <c r="E3824" s="2" t="s">
        <v>7289</v>
      </c>
      <c r="F3824">
        <v>64</v>
      </c>
    </row>
    <row r="3825" spans="1:6" ht="14.55" customHeight="1" x14ac:dyDescent="0.3">
      <c r="A3825">
        <v>19190</v>
      </c>
      <c r="B3825" t="s">
        <v>5714</v>
      </c>
      <c r="C3825" t="s">
        <v>5713</v>
      </c>
      <c r="D3825" t="s">
        <v>7290</v>
      </c>
      <c r="F3825">
        <v>132</v>
      </c>
    </row>
    <row r="3826" spans="1:6" ht="14.55" customHeight="1" x14ac:dyDescent="0.3">
      <c r="A3826">
        <v>19191</v>
      </c>
      <c r="B3826" t="s">
        <v>5714</v>
      </c>
      <c r="C3826" t="s">
        <v>5713</v>
      </c>
      <c r="D3826" t="s">
        <v>7291</v>
      </c>
      <c r="E3826" s="2" t="s">
        <v>5938</v>
      </c>
      <c r="F3826">
        <v>151</v>
      </c>
    </row>
    <row r="3827" spans="1:6" ht="14.55" customHeight="1" x14ac:dyDescent="0.3">
      <c r="A3827">
        <v>19192</v>
      </c>
      <c r="B3827" t="s">
        <v>5714</v>
      </c>
      <c r="C3827" t="s">
        <v>5713</v>
      </c>
      <c r="D3827" t="s">
        <v>7292</v>
      </c>
      <c r="E3827" s="2" t="s">
        <v>7293</v>
      </c>
      <c r="F3827">
        <v>29</v>
      </c>
    </row>
    <row r="3828" spans="1:6" ht="14.55" customHeight="1" x14ac:dyDescent="0.3">
      <c r="A3828">
        <v>19193</v>
      </c>
      <c r="B3828" t="s">
        <v>5714</v>
      </c>
      <c r="C3828" t="s">
        <v>5713</v>
      </c>
      <c r="D3828" t="s">
        <v>7294</v>
      </c>
      <c r="E3828" s="2" t="s">
        <v>7295</v>
      </c>
      <c r="F3828">
        <v>110</v>
      </c>
    </row>
    <row r="3829" spans="1:6" ht="14.55" customHeight="1" x14ac:dyDescent="0.3">
      <c r="A3829">
        <v>19194</v>
      </c>
      <c r="B3829" t="s">
        <v>5714</v>
      </c>
      <c r="C3829" t="s">
        <v>5713</v>
      </c>
      <c r="D3829" t="s">
        <v>7296</v>
      </c>
      <c r="E3829" s="2" t="s">
        <v>6943</v>
      </c>
      <c r="F3829">
        <v>111</v>
      </c>
    </row>
    <row r="3830" spans="1:6" ht="14.55" customHeight="1" x14ac:dyDescent="0.3">
      <c r="A3830">
        <v>19195</v>
      </c>
      <c r="B3830" t="s">
        <v>5714</v>
      </c>
      <c r="C3830" t="s">
        <v>5713</v>
      </c>
      <c r="D3830" t="s">
        <v>7297</v>
      </c>
      <c r="E3830" t="s">
        <v>7298</v>
      </c>
      <c r="F3830">
        <v>47</v>
      </c>
    </row>
    <row r="3831" spans="1:6" ht="14.55" customHeight="1" x14ac:dyDescent="0.3">
      <c r="A3831">
        <v>19196</v>
      </c>
      <c r="B3831" t="s">
        <v>5714</v>
      </c>
      <c r="C3831" t="s">
        <v>5713</v>
      </c>
      <c r="D3831" t="s">
        <v>7299</v>
      </c>
      <c r="E3831" t="s">
        <v>7300</v>
      </c>
      <c r="F3831">
        <v>38</v>
      </c>
    </row>
    <row r="3832" spans="1:6" ht="14.55" customHeight="1" x14ac:dyDescent="0.3">
      <c r="A3832">
        <v>19197</v>
      </c>
      <c r="B3832" t="s">
        <v>5714</v>
      </c>
      <c r="C3832" t="s">
        <v>5713</v>
      </c>
      <c r="D3832" t="s">
        <v>7301</v>
      </c>
      <c r="E3832" t="s">
        <v>7302</v>
      </c>
      <c r="F3832">
        <v>56</v>
      </c>
    </row>
    <row r="3833" spans="1:6" ht="14.55" customHeight="1" x14ac:dyDescent="0.3">
      <c r="A3833">
        <v>19198</v>
      </c>
      <c r="B3833" t="s">
        <v>5714</v>
      </c>
      <c r="C3833" t="s">
        <v>5713</v>
      </c>
      <c r="D3833" t="s">
        <v>7303</v>
      </c>
      <c r="E3833" s="2" t="s">
        <v>7304</v>
      </c>
      <c r="F3833">
        <v>29</v>
      </c>
    </row>
    <row r="3834" spans="1:6" ht="14.55" customHeight="1" x14ac:dyDescent="0.3">
      <c r="A3834">
        <v>19199</v>
      </c>
      <c r="B3834" t="s">
        <v>5714</v>
      </c>
      <c r="C3834" t="s">
        <v>5713</v>
      </c>
      <c r="D3834" t="s">
        <v>7305</v>
      </c>
      <c r="E3834" s="2" t="s">
        <v>7179</v>
      </c>
      <c r="F3834">
        <v>311</v>
      </c>
    </row>
    <row r="3835" spans="1:6" ht="14.55" customHeight="1" x14ac:dyDescent="0.3">
      <c r="A3835">
        <v>19200</v>
      </c>
      <c r="B3835" t="s">
        <v>5714</v>
      </c>
      <c r="C3835" t="s">
        <v>5713</v>
      </c>
      <c r="D3835" t="s">
        <v>7306</v>
      </c>
      <c r="F3835">
        <v>31</v>
      </c>
    </row>
    <row r="3836" spans="1:6" ht="14.55" customHeight="1" x14ac:dyDescent="0.3">
      <c r="A3836">
        <v>19201</v>
      </c>
      <c r="B3836" t="s">
        <v>5714</v>
      </c>
      <c r="C3836" t="s">
        <v>5713</v>
      </c>
      <c r="D3836" t="s">
        <v>7307</v>
      </c>
      <c r="E3836" s="2" t="s">
        <v>7308</v>
      </c>
      <c r="F3836">
        <v>137</v>
      </c>
    </row>
    <row r="3837" spans="1:6" ht="14.55" customHeight="1" x14ac:dyDescent="0.3">
      <c r="A3837">
        <v>19202</v>
      </c>
      <c r="B3837" t="s">
        <v>5714</v>
      </c>
      <c r="C3837" t="s">
        <v>5713</v>
      </c>
      <c r="D3837" t="s">
        <v>7309</v>
      </c>
      <c r="E3837" s="2" t="s">
        <v>6943</v>
      </c>
      <c r="F3837">
        <v>181</v>
      </c>
    </row>
    <row r="3838" spans="1:6" ht="14.55" customHeight="1" x14ac:dyDescent="0.3">
      <c r="A3838">
        <v>19203</v>
      </c>
      <c r="B3838" t="s">
        <v>5714</v>
      </c>
      <c r="C3838" t="s">
        <v>5713</v>
      </c>
      <c r="D3838" t="s">
        <v>7310</v>
      </c>
      <c r="E3838" s="2" t="s">
        <v>7311</v>
      </c>
      <c r="F3838">
        <v>276</v>
      </c>
    </row>
    <row r="3839" spans="1:6" ht="14.55" customHeight="1" x14ac:dyDescent="0.3">
      <c r="A3839">
        <v>19204</v>
      </c>
      <c r="B3839" t="s">
        <v>5714</v>
      </c>
      <c r="C3839" t="s">
        <v>5713</v>
      </c>
      <c r="D3839" t="s">
        <v>7312</v>
      </c>
      <c r="E3839" s="2" t="s">
        <v>7168</v>
      </c>
      <c r="F3839">
        <v>187</v>
      </c>
    </row>
    <row r="3840" spans="1:6" ht="14.55" customHeight="1" x14ac:dyDescent="0.3">
      <c r="A3840">
        <v>19205</v>
      </c>
      <c r="B3840" t="s">
        <v>5714</v>
      </c>
      <c r="C3840" t="s">
        <v>5713</v>
      </c>
      <c r="D3840" t="s">
        <v>7313</v>
      </c>
      <c r="E3840" s="2" t="s">
        <v>7314</v>
      </c>
      <c r="F3840">
        <v>225</v>
      </c>
    </row>
    <row r="3841" spans="1:6" ht="14.55" customHeight="1" x14ac:dyDescent="0.3">
      <c r="A3841">
        <v>19206</v>
      </c>
      <c r="B3841" t="s">
        <v>5714</v>
      </c>
      <c r="C3841" t="s">
        <v>5713</v>
      </c>
      <c r="D3841" t="s">
        <v>7315</v>
      </c>
      <c r="E3841" s="2" t="s">
        <v>7316</v>
      </c>
      <c r="F3841">
        <v>821</v>
      </c>
    </row>
    <row r="3842" spans="1:6" ht="14.55" customHeight="1" x14ac:dyDescent="0.3">
      <c r="A3842">
        <v>19207</v>
      </c>
      <c r="B3842" t="s">
        <v>5714</v>
      </c>
      <c r="C3842" t="s">
        <v>5713</v>
      </c>
      <c r="D3842" t="s">
        <v>7317</v>
      </c>
      <c r="E3842" s="2" t="s">
        <v>7168</v>
      </c>
      <c r="F3842">
        <v>92</v>
      </c>
    </row>
    <row r="3843" spans="1:6" ht="14.55" customHeight="1" x14ac:dyDescent="0.3">
      <c r="A3843">
        <v>19208</v>
      </c>
      <c r="B3843" t="s">
        <v>5714</v>
      </c>
      <c r="C3843" t="s">
        <v>5713</v>
      </c>
      <c r="D3843" t="s">
        <v>7318</v>
      </c>
      <c r="F3843">
        <v>42</v>
      </c>
    </row>
    <row r="3844" spans="1:6" ht="14.55" customHeight="1" x14ac:dyDescent="0.3">
      <c r="A3844">
        <v>19209</v>
      </c>
      <c r="B3844" t="s">
        <v>5714</v>
      </c>
      <c r="C3844" t="s">
        <v>5713</v>
      </c>
      <c r="D3844" t="s">
        <v>7319</v>
      </c>
      <c r="F3844">
        <v>1174</v>
      </c>
    </row>
    <row r="3845" spans="1:6" ht="14.55" customHeight="1" x14ac:dyDescent="0.3">
      <c r="A3845">
        <v>19210</v>
      </c>
      <c r="B3845" t="s">
        <v>5714</v>
      </c>
      <c r="C3845" t="s">
        <v>5713</v>
      </c>
      <c r="D3845" t="s">
        <v>7320</v>
      </c>
      <c r="E3845" t="s">
        <v>7321</v>
      </c>
      <c r="F3845">
        <v>158</v>
      </c>
    </row>
    <row r="3846" spans="1:6" ht="14.55" customHeight="1" x14ac:dyDescent="0.3">
      <c r="A3846">
        <v>19211</v>
      </c>
      <c r="B3846" t="s">
        <v>5714</v>
      </c>
      <c r="C3846" t="s">
        <v>5713</v>
      </c>
      <c r="D3846" t="s">
        <v>7322</v>
      </c>
      <c r="E3846" s="2" t="s">
        <v>7168</v>
      </c>
      <c r="F3846">
        <v>348</v>
      </c>
    </row>
    <row r="3847" spans="1:6" ht="14.55" customHeight="1" x14ac:dyDescent="0.3">
      <c r="A3847">
        <v>19212</v>
      </c>
      <c r="B3847" t="s">
        <v>5714</v>
      </c>
      <c r="C3847" t="s">
        <v>5713</v>
      </c>
      <c r="D3847" t="s">
        <v>7323</v>
      </c>
      <c r="F3847">
        <v>38</v>
      </c>
    </row>
    <row r="3848" spans="1:6" ht="14.55" customHeight="1" x14ac:dyDescent="0.3">
      <c r="A3848">
        <v>19213</v>
      </c>
      <c r="B3848" t="s">
        <v>5714</v>
      </c>
      <c r="C3848" t="s">
        <v>5713</v>
      </c>
      <c r="D3848" t="s">
        <v>7324</v>
      </c>
      <c r="F3848">
        <v>119</v>
      </c>
    </row>
    <row r="3849" spans="1:6" ht="14.55" customHeight="1" x14ac:dyDescent="0.3">
      <c r="A3849">
        <v>19214</v>
      </c>
      <c r="B3849" t="s">
        <v>5714</v>
      </c>
      <c r="C3849" t="s">
        <v>5713</v>
      </c>
      <c r="D3849" t="s">
        <v>7325</v>
      </c>
      <c r="E3849" s="2" t="s">
        <v>5938</v>
      </c>
      <c r="F3849">
        <v>407</v>
      </c>
    </row>
    <row r="3850" spans="1:6" ht="14.55" customHeight="1" x14ac:dyDescent="0.3">
      <c r="A3850">
        <v>19215</v>
      </c>
      <c r="B3850" t="s">
        <v>5714</v>
      </c>
      <c r="C3850" t="s">
        <v>5713</v>
      </c>
      <c r="D3850" t="s">
        <v>7326</v>
      </c>
      <c r="E3850" s="2" t="s">
        <v>7327</v>
      </c>
      <c r="F3850">
        <v>736</v>
      </c>
    </row>
    <row r="3851" spans="1:6" ht="14.55" customHeight="1" x14ac:dyDescent="0.3">
      <c r="A3851">
        <v>19216</v>
      </c>
      <c r="B3851" t="s">
        <v>5714</v>
      </c>
      <c r="C3851" t="s">
        <v>5713</v>
      </c>
      <c r="D3851" t="s">
        <v>7328</v>
      </c>
      <c r="E3851" s="2" t="s">
        <v>7329</v>
      </c>
      <c r="F3851">
        <v>112</v>
      </c>
    </row>
    <row r="3852" spans="1:6" ht="14.55" customHeight="1" x14ac:dyDescent="0.3">
      <c r="A3852">
        <v>19217</v>
      </c>
      <c r="B3852" t="s">
        <v>5714</v>
      </c>
      <c r="C3852" t="s">
        <v>5713</v>
      </c>
      <c r="D3852" t="s">
        <v>7330</v>
      </c>
      <c r="E3852" s="2" t="s">
        <v>7331</v>
      </c>
      <c r="F3852">
        <v>74</v>
      </c>
    </row>
    <row r="3853" spans="1:6" ht="14.55" customHeight="1" x14ac:dyDescent="0.3">
      <c r="A3853">
        <v>19218</v>
      </c>
      <c r="B3853" t="s">
        <v>5714</v>
      </c>
      <c r="C3853" t="s">
        <v>5713</v>
      </c>
      <c r="D3853" t="s">
        <v>7332</v>
      </c>
      <c r="E3853" s="2" t="s">
        <v>7179</v>
      </c>
      <c r="F3853">
        <v>185</v>
      </c>
    </row>
    <row r="3854" spans="1:6" ht="14.55" customHeight="1" x14ac:dyDescent="0.3">
      <c r="A3854">
        <v>19219</v>
      </c>
      <c r="B3854" t="s">
        <v>5714</v>
      </c>
      <c r="C3854" t="s">
        <v>5713</v>
      </c>
      <c r="D3854" t="s">
        <v>7333</v>
      </c>
      <c r="E3854" s="2" t="s">
        <v>7334</v>
      </c>
      <c r="F3854">
        <v>185</v>
      </c>
    </row>
    <row r="3855" spans="1:6" ht="14.55" customHeight="1" x14ac:dyDescent="0.3">
      <c r="A3855">
        <v>19220</v>
      </c>
      <c r="B3855" t="s">
        <v>5714</v>
      </c>
      <c r="C3855" t="s">
        <v>5713</v>
      </c>
      <c r="D3855" t="s">
        <v>7335</v>
      </c>
      <c r="E3855" s="2" t="s">
        <v>7336</v>
      </c>
      <c r="F3855">
        <v>918</v>
      </c>
    </row>
    <row r="3856" spans="1:6" ht="14.55" customHeight="1" x14ac:dyDescent="0.3">
      <c r="A3856">
        <v>19221</v>
      </c>
      <c r="B3856" t="s">
        <v>5714</v>
      </c>
      <c r="C3856" t="s">
        <v>5713</v>
      </c>
      <c r="D3856" t="s">
        <v>7337</v>
      </c>
      <c r="E3856" s="2" t="s">
        <v>7329</v>
      </c>
      <c r="F3856">
        <v>109</v>
      </c>
    </row>
    <row r="3857" spans="1:6" ht="14.55" customHeight="1" x14ac:dyDescent="0.3">
      <c r="A3857">
        <v>19222</v>
      </c>
      <c r="B3857" t="s">
        <v>5714</v>
      </c>
      <c r="C3857" t="s">
        <v>5713</v>
      </c>
      <c r="D3857" t="s">
        <v>7338</v>
      </c>
      <c r="F3857">
        <v>104</v>
      </c>
    </row>
    <row r="3858" spans="1:6" ht="14.55" customHeight="1" x14ac:dyDescent="0.3">
      <c r="A3858">
        <v>19223</v>
      </c>
      <c r="B3858" t="s">
        <v>5714</v>
      </c>
      <c r="C3858" t="s">
        <v>5713</v>
      </c>
      <c r="D3858" t="s">
        <v>7339</v>
      </c>
      <c r="E3858" s="2" t="s">
        <v>7179</v>
      </c>
      <c r="F3858">
        <v>139</v>
      </c>
    </row>
    <row r="3859" spans="1:6" ht="14.55" customHeight="1" x14ac:dyDescent="0.3">
      <c r="A3859">
        <v>19224</v>
      </c>
      <c r="B3859" t="s">
        <v>5714</v>
      </c>
      <c r="C3859" t="s">
        <v>5713</v>
      </c>
      <c r="D3859" t="s">
        <v>7340</v>
      </c>
      <c r="E3859" s="2" t="s">
        <v>7341</v>
      </c>
      <c r="F3859">
        <v>57</v>
      </c>
    </row>
    <row r="3860" spans="1:6" ht="14.55" customHeight="1" x14ac:dyDescent="0.3">
      <c r="A3860">
        <v>19225</v>
      </c>
      <c r="B3860" t="s">
        <v>5714</v>
      </c>
      <c r="C3860" t="s">
        <v>5713</v>
      </c>
      <c r="D3860" t="s">
        <v>7342</v>
      </c>
      <c r="E3860" s="2" t="s">
        <v>7343</v>
      </c>
      <c r="F3860">
        <v>143</v>
      </c>
    </row>
    <row r="3861" spans="1:6" ht="14.55" customHeight="1" x14ac:dyDescent="0.3">
      <c r="A3861">
        <v>19226</v>
      </c>
      <c r="B3861" t="s">
        <v>5714</v>
      </c>
      <c r="C3861" t="s">
        <v>5713</v>
      </c>
      <c r="D3861" t="s">
        <v>7344</v>
      </c>
      <c r="E3861" s="2" t="s">
        <v>7179</v>
      </c>
      <c r="F3861">
        <v>259</v>
      </c>
    </row>
    <row r="3862" spans="1:6" ht="14.55" customHeight="1" x14ac:dyDescent="0.3">
      <c r="A3862">
        <v>19227</v>
      </c>
      <c r="B3862" t="s">
        <v>5714</v>
      </c>
      <c r="C3862" t="s">
        <v>5713</v>
      </c>
      <c r="D3862" t="s">
        <v>7345</v>
      </c>
      <c r="E3862" s="2" t="s">
        <v>7346</v>
      </c>
      <c r="F3862">
        <v>101</v>
      </c>
    </row>
    <row r="3863" spans="1:6" ht="14.55" customHeight="1" x14ac:dyDescent="0.3">
      <c r="A3863">
        <v>19228</v>
      </c>
      <c r="B3863" t="s">
        <v>5714</v>
      </c>
      <c r="C3863" t="s">
        <v>5713</v>
      </c>
      <c r="D3863" t="s">
        <v>7347</v>
      </c>
      <c r="E3863" s="2" t="s">
        <v>7348</v>
      </c>
      <c r="F3863">
        <v>49</v>
      </c>
    </row>
    <row r="3864" spans="1:6" ht="14.55" customHeight="1" x14ac:dyDescent="0.3">
      <c r="A3864">
        <v>19229</v>
      </c>
      <c r="B3864" t="s">
        <v>5714</v>
      </c>
      <c r="C3864" t="s">
        <v>5713</v>
      </c>
      <c r="D3864" t="s">
        <v>7349</v>
      </c>
      <c r="E3864" s="2" t="s">
        <v>5938</v>
      </c>
      <c r="F3864">
        <v>264</v>
      </c>
    </row>
    <row r="3865" spans="1:6" ht="14.55" customHeight="1" x14ac:dyDescent="0.3">
      <c r="A3865">
        <v>19230</v>
      </c>
      <c r="B3865" t="s">
        <v>5714</v>
      </c>
      <c r="C3865" t="s">
        <v>5713</v>
      </c>
      <c r="D3865" t="s">
        <v>7350</v>
      </c>
      <c r="E3865" s="2" t="s">
        <v>7351</v>
      </c>
      <c r="F3865">
        <v>56</v>
      </c>
    </row>
    <row r="3866" spans="1:6" ht="14.55" customHeight="1" x14ac:dyDescent="0.3">
      <c r="A3866">
        <v>19231</v>
      </c>
      <c r="B3866" t="s">
        <v>5714</v>
      </c>
      <c r="C3866" t="s">
        <v>5713</v>
      </c>
      <c r="D3866" t="s">
        <v>7352</v>
      </c>
      <c r="E3866" s="2" t="s">
        <v>7353</v>
      </c>
      <c r="F3866">
        <v>70</v>
      </c>
    </row>
    <row r="3867" spans="1:6" ht="14.55" customHeight="1" x14ac:dyDescent="0.3">
      <c r="A3867">
        <v>19232</v>
      </c>
      <c r="B3867" t="s">
        <v>5714</v>
      </c>
      <c r="C3867" t="s">
        <v>5713</v>
      </c>
      <c r="D3867" t="s">
        <v>7354</v>
      </c>
      <c r="E3867" s="2" t="s">
        <v>7355</v>
      </c>
      <c r="F3867">
        <v>270</v>
      </c>
    </row>
    <row r="3868" spans="1:6" ht="14.55" customHeight="1" x14ac:dyDescent="0.3">
      <c r="A3868">
        <v>19233</v>
      </c>
      <c r="B3868" t="s">
        <v>5714</v>
      </c>
      <c r="C3868" t="s">
        <v>5713</v>
      </c>
      <c r="D3868" t="s">
        <v>7356</v>
      </c>
      <c r="E3868" s="2" t="s">
        <v>6832</v>
      </c>
      <c r="F3868">
        <v>91</v>
      </c>
    </row>
    <row r="3869" spans="1:6" ht="14.55" customHeight="1" x14ac:dyDescent="0.3">
      <c r="A3869">
        <v>19234</v>
      </c>
      <c r="B3869" t="s">
        <v>5714</v>
      </c>
      <c r="C3869" t="s">
        <v>5713</v>
      </c>
      <c r="D3869" t="s">
        <v>7357</v>
      </c>
      <c r="E3869" s="2" t="s">
        <v>7358</v>
      </c>
      <c r="F3869">
        <v>72</v>
      </c>
    </row>
    <row r="3870" spans="1:6" ht="14.55" customHeight="1" x14ac:dyDescent="0.3">
      <c r="A3870">
        <v>19235</v>
      </c>
      <c r="B3870" t="s">
        <v>5714</v>
      </c>
      <c r="C3870" t="s">
        <v>5713</v>
      </c>
      <c r="D3870" t="s">
        <v>7359</v>
      </c>
      <c r="E3870" t="s">
        <v>7360</v>
      </c>
      <c r="F3870">
        <v>84</v>
      </c>
    </row>
    <row r="3871" spans="1:6" ht="14.55" customHeight="1" x14ac:dyDescent="0.3">
      <c r="A3871">
        <v>19236</v>
      </c>
      <c r="B3871" t="s">
        <v>5714</v>
      </c>
      <c r="C3871" t="s">
        <v>5713</v>
      </c>
      <c r="D3871" t="s">
        <v>7361</v>
      </c>
      <c r="E3871" s="2" t="s">
        <v>7362</v>
      </c>
      <c r="F3871">
        <v>55</v>
      </c>
    </row>
    <row r="3872" spans="1:6" ht="14.55" customHeight="1" x14ac:dyDescent="0.3">
      <c r="A3872">
        <v>19237</v>
      </c>
      <c r="B3872" t="s">
        <v>5714</v>
      </c>
      <c r="C3872" t="s">
        <v>5713</v>
      </c>
      <c r="D3872" t="s">
        <v>7363</v>
      </c>
      <c r="E3872" s="2" t="s">
        <v>7364</v>
      </c>
      <c r="F3872">
        <v>117</v>
      </c>
    </row>
    <row r="3873" spans="1:6" ht="14.55" customHeight="1" x14ac:dyDescent="0.3">
      <c r="A3873">
        <v>19238</v>
      </c>
      <c r="B3873" t="s">
        <v>5714</v>
      </c>
      <c r="C3873" t="s">
        <v>5713</v>
      </c>
      <c r="D3873" t="s">
        <v>7365</v>
      </c>
      <c r="E3873" s="2" t="s">
        <v>7366</v>
      </c>
      <c r="F3873">
        <v>135</v>
      </c>
    </row>
    <row r="3874" spans="1:6" ht="14.55" customHeight="1" x14ac:dyDescent="0.3">
      <c r="A3874">
        <v>19239</v>
      </c>
      <c r="B3874" t="s">
        <v>5714</v>
      </c>
      <c r="C3874" t="s">
        <v>5713</v>
      </c>
      <c r="D3874" t="s">
        <v>7367</v>
      </c>
      <c r="E3874" t="s">
        <v>7368</v>
      </c>
      <c r="F3874">
        <v>44</v>
      </c>
    </row>
    <row r="3875" spans="1:6" ht="14.55" customHeight="1" x14ac:dyDescent="0.3">
      <c r="A3875">
        <v>19240</v>
      </c>
      <c r="B3875" t="s">
        <v>5714</v>
      </c>
      <c r="C3875" t="s">
        <v>5713</v>
      </c>
      <c r="D3875" t="s">
        <v>7369</v>
      </c>
      <c r="E3875" s="2" t="s">
        <v>7370</v>
      </c>
      <c r="F3875">
        <v>158</v>
      </c>
    </row>
    <row r="3876" spans="1:6" ht="14.55" customHeight="1" x14ac:dyDescent="0.3">
      <c r="A3876">
        <v>19241</v>
      </c>
      <c r="B3876" t="s">
        <v>5714</v>
      </c>
      <c r="C3876" t="s">
        <v>5713</v>
      </c>
      <c r="D3876" t="s">
        <v>7371</v>
      </c>
      <c r="E3876" s="2" t="s">
        <v>7372</v>
      </c>
      <c r="F3876">
        <v>996</v>
      </c>
    </row>
    <row r="3877" spans="1:6" ht="14.55" customHeight="1" x14ac:dyDescent="0.3">
      <c r="A3877">
        <v>19242</v>
      </c>
      <c r="B3877" t="s">
        <v>5714</v>
      </c>
      <c r="C3877" t="s">
        <v>5713</v>
      </c>
      <c r="D3877" t="s">
        <v>7373</v>
      </c>
      <c r="E3877" s="2" t="s">
        <v>7278</v>
      </c>
      <c r="F3877">
        <v>366</v>
      </c>
    </row>
    <row r="3878" spans="1:6" ht="14.55" customHeight="1" x14ac:dyDescent="0.3">
      <c r="A3878">
        <v>19243</v>
      </c>
      <c r="B3878" t="s">
        <v>5714</v>
      </c>
      <c r="C3878" t="s">
        <v>5713</v>
      </c>
      <c r="D3878" t="s">
        <v>7374</v>
      </c>
      <c r="E3878" s="2" t="s">
        <v>7278</v>
      </c>
      <c r="F3878">
        <v>208</v>
      </c>
    </row>
    <row r="3879" spans="1:6" ht="14.55" customHeight="1" x14ac:dyDescent="0.3">
      <c r="A3879">
        <v>19244</v>
      </c>
      <c r="B3879" t="s">
        <v>5714</v>
      </c>
      <c r="C3879" t="s">
        <v>5713</v>
      </c>
      <c r="D3879" t="s">
        <v>7375</v>
      </c>
      <c r="E3879" t="s">
        <v>7376</v>
      </c>
      <c r="F3879">
        <v>205</v>
      </c>
    </row>
    <row r="3880" spans="1:6" ht="14.55" customHeight="1" x14ac:dyDescent="0.3">
      <c r="A3880">
        <v>19245</v>
      </c>
      <c r="B3880" t="s">
        <v>5714</v>
      </c>
      <c r="C3880" t="s">
        <v>5713</v>
      </c>
      <c r="D3880" t="s">
        <v>7377</v>
      </c>
      <c r="E3880" s="2" t="s">
        <v>7378</v>
      </c>
      <c r="F3880">
        <v>4750</v>
      </c>
    </row>
    <row r="3881" spans="1:6" ht="14.55" customHeight="1" x14ac:dyDescent="0.3">
      <c r="A3881">
        <v>19246</v>
      </c>
      <c r="B3881" t="s">
        <v>5714</v>
      </c>
      <c r="C3881" t="s">
        <v>5713</v>
      </c>
      <c r="D3881" t="s">
        <v>7379</v>
      </c>
      <c r="E3881" s="2" t="s">
        <v>5938</v>
      </c>
      <c r="F3881">
        <v>118</v>
      </c>
    </row>
    <row r="3882" spans="1:6" ht="14.55" customHeight="1" x14ac:dyDescent="0.3">
      <c r="A3882">
        <v>19247</v>
      </c>
      <c r="B3882" t="s">
        <v>5714</v>
      </c>
      <c r="C3882" t="s">
        <v>5713</v>
      </c>
      <c r="D3882" t="s">
        <v>7380</v>
      </c>
      <c r="E3882" s="2" t="s">
        <v>7381</v>
      </c>
      <c r="F3882">
        <v>190</v>
      </c>
    </row>
    <row r="3883" spans="1:6" ht="14.55" customHeight="1" x14ac:dyDescent="0.3">
      <c r="A3883">
        <v>19248</v>
      </c>
      <c r="B3883" t="s">
        <v>5714</v>
      </c>
      <c r="C3883" t="s">
        <v>5713</v>
      </c>
      <c r="D3883" t="s">
        <v>7382</v>
      </c>
      <c r="E3883" s="2" t="s">
        <v>7383</v>
      </c>
      <c r="F3883">
        <v>42</v>
      </c>
    </row>
    <row r="3884" spans="1:6" ht="14.55" customHeight="1" x14ac:dyDescent="0.3">
      <c r="A3884">
        <v>19249</v>
      </c>
      <c r="B3884" t="s">
        <v>5714</v>
      </c>
      <c r="C3884" t="s">
        <v>5713</v>
      </c>
      <c r="D3884" t="s">
        <v>7384</v>
      </c>
      <c r="E3884" s="2" t="s">
        <v>7383</v>
      </c>
      <c r="F3884">
        <v>24</v>
      </c>
    </row>
    <row r="3885" spans="1:6" ht="14.55" customHeight="1" x14ac:dyDescent="0.3">
      <c r="A3885">
        <v>19250</v>
      </c>
      <c r="B3885" t="s">
        <v>5714</v>
      </c>
      <c r="C3885" t="s">
        <v>5713</v>
      </c>
      <c r="D3885" t="s">
        <v>7385</v>
      </c>
      <c r="F3885">
        <v>44</v>
      </c>
    </row>
    <row r="3886" spans="1:6" ht="14.55" customHeight="1" x14ac:dyDescent="0.3">
      <c r="A3886">
        <v>19251</v>
      </c>
      <c r="B3886" t="s">
        <v>5714</v>
      </c>
      <c r="C3886" t="s">
        <v>5713</v>
      </c>
      <c r="D3886" t="s">
        <v>7386</v>
      </c>
      <c r="F3886">
        <v>159</v>
      </c>
    </row>
    <row r="3887" spans="1:6" ht="14.55" customHeight="1" x14ac:dyDescent="0.3">
      <c r="A3887">
        <v>19252</v>
      </c>
      <c r="B3887" t="s">
        <v>5714</v>
      </c>
      <c r="C3887" t="s">
        <v>5713</v>
      </c>
      <c r="D3887" t="s">
        <v>7387</v>
      </c>
      <c r="F3887">
        <v>85</v>
      </c>
    </row>
    <row r="3888" spans="1:6" ht="14.55" customHeight="1" x14ac:dyDescent="0.3">
      <c r="A3888">
        <v>19253</v>
      </c>
      <c r="B3888" t="s">
        <v>5714</v>
      </c>
      <c r="C3888" t="s">
        <v>5713</v>
      </c>
      <c r="D3888" t="s">
        <v>7388</v>
      </c>
      <c r="E3888" s="2" t="s">
        <v>6832</v>
      </c>
      <c r="F3888">
        <v>330</v>
      </c>
    </row>
    <row r="3889" spans="1:6" ht="14.55" customHeight="1" x14ac:dyDescent="0.3">
      <c r="A3889">
        <v>19254</v>
      </c>
      <c r="B3889" t="s">
        <v>5714</v>
      </c>
      <c r="C3889" t="s">
        <v>5713</v>
      </c>
      <c r="D3889" t="s">
        <v>7389</v>
      </c>
      <c r="E3889" s="2" t="s">
        <v>7390</v>
      </c>
      <c r="F3889">
        <v>50</v>
      </c>
    </row>
    <row r="3890" spans="1:6" ht="14.55" customHeight="1" x14ac:dyDescent="0.3">
      <c r="A3890">
        <v>19255</v>
      </c>
      <c r="B3890" t="s">
        <v>5714</v>
      </c>
      <c r="C3890" t="s">
        <v>5713</v>
      </c>
      <c r="D3890" t="s">
        <v>7391</v>
      </c>
      <c r="E3890" s="2" t="s">
        <v>7392</v>
      </c>
      <c r="F3890">
        <v>60</v>
      </c>
    </row>
    <row r="3891" spans="1:6" ht="14.55" customHeight="1" x14ac:dyDescent="0.3">
      <c r="A3891">
        <v>19256</v>
      </c>
      <c r="B3891" t="s">
        <v>5714</v>
      </c>
      <c r="C3891" t="s">
        <v>5713</v>
      </c>
      <c r="D3891" t="s">
        <v>7393</v>
      </c>
      <c r="E3891" t="s">
        <v>7394</v>
      </c>
      <c r="F3891">
        <v>33</v>
      </c>
    </row>
    <row r="3892" spans="1:6" ht="14.55" customHeight="1" x14ac:dyDescent="0.3">
      <c r="A3892">
        <v>19257</v>
      </c>
      <c r="B3892" t="s">
        <v>5714</v>
      </c>
      <c r="C3892" t="s">
        <v>5713</v>
      </c>
      <c r="D3892" t="s">
        <v>7395</v>
      </c>
      <c r="E3892" s="2" t="s">
        <v>7396</v>
      </c>
      <c r="F3892">
        <v>182</v>
      </c>
    </row>
    <row r="3893" spans="1:6" ht="14.55" customHeight="1" x14ac:dyDescent="0.3">
      <c r="A3893">
        <v>19258</v>
      </c>
      <c r="B3893" t="s">
        <v>5714</v>
      </c>
      <c r="C3893" t="s">
        <v>5713</v>
      </c>
      <c r="D3893" t="s">
        <v>7397</v>
      </c>
      <c r="F3893">
        <v>15</v>
      </c>
    </row>
    <row r="3894" spans="1:6" ht="14.55" customHeight="1" x14ac:dyDescent="0.3">
      <c r="A3894">
        <v>19259</v>
      </c>
      <c r="B3894" t="s">
        <v>5714</v>
      </c>
      <c r="C3894" t="s">
        <v>5713</v>
      </c>
      <c r="D3894" t="s">
        <v>7398</v>
      </c>
      <c r="E3894" s="2" t="s">
        <v>7399</v>
      </c>
      <c r="F3894">
        <v>62</v>
      </c>
    </row>
    <row r="3895" spans="1:6" ht="14.55" customHeight="1" x14ac:dyDescent="0.3">
      <c r="A3895">
        <v>19260</v>
      </c>
      <c r="B3895" t="s">
        <v>5714</v>
      </c>
      <c r="C3895" t="s">
        <v>5713</v>
      </c>
      <c r="D3895" t="s">
        <v>7400</v>
      </c>
      <c r="E3895" s="2" t="s">
        <v>7401</v>
      </c>
      <c r="F3895">
        <v>267</v>
      </c>
    </row>
    <row r="3896" spans="1:6" ht="14.55" customHeight="1" x14ac:dyDescent="0.3">
      <c r="A3896">
        <v>19261</v>
      </c>
      <c r="B3896" t="s">
        <v>5714</v>
      </c>
      <c r="C3896" t="s">
        <v>5713</v>
      </c>
      <c r="D3896" t="s">
        <v>7402</v>
      </c>
      <c r="F3896">
        <v>80</v>
      </c>
    </row>
    <row r="3897" spans="1:6" ht="14.55" customHeight="1" x14ac:dyDescent="0.3">
      <c r="A3897">
        <v>19262</v>
      </c>
      <c r="B3897" t="s">
        <v>5714</v>
      </c>
      <c r="C3897" t="s">
        <v>5713</v>
      </c>
      <c r="D3897" t="s">
        <v>7403</v>
      </c>
      <c r="E3897" t="s">
        <v>7404</v>
      </c>
      <c r="F3897">
        <v>43</v>
      </c>
    </row>
    <row r="3898" spans="1:6" ht="14.55" customHeight="1" x14ac:dyDescent="0.3">
      <c r="A3898">
        <v>19263</v>
      </c>
      <c r="B3898" t="s">
        <v>5714</v>
      </c>
      <c r="C3898" t="s">
        <v>5713</v>
      </c>
      <c r="D3898" t="s">
        <v>7405</v>
      </c>
      <c r="E3898" s="2" t="s">
        <v>7406</v>
      </c>
      <c r="F3898">
        <v>815</v>
      </c>
    </row>
    <row r="3899" spans="1:6" ht="14.55" customHeight="1" x14ac:dyDescent="0.3">
      <c r="A3899">
        <v>19264</v>
      </c>
      <c r="B3899" t="s">
        <v>5714</v>
      </c>
      <c r="C3899" t="s">
        <v>5713</v>
      </c>
      <c r="D3899" t="s">
        <v>7407</v>
      </c>
      <c r="E3899" s="2" t="s">
        <v>7408</v>
      </c>
      <c r="F3899">
        <v>853</v>
      </c>
    </row>
    <row r="3900" spans="1:6" ht="14.55" customHeight="1" x14ac:dyDescent="0.3">
      <c r="A3900">
        <v>19265</v>
      </c>
      <c r="B3900" t="s">
        <v>5714</v>
      </c>
      <c r="C3900" t="s">
        <v>5713</v>
      </c>
      <c r="D3900" t="s">
        <v>7409</v>
      </c>
      <c r="E3900" t="s">
        <v>7410</v>
      </c>
      <c r="F3900">
        <v>14</v>
      </c>
    </row>
    <row r="3901" spans="1:6" ht="14.55" customHeight="1" x14ac:dyDescent="0.3">
      <c r="A3901">
        <v>19266</v>
      </c>
      <c r="B3901" t="s">
        <v>5714</v>
      </c>
      <c r="C3901" t="s">
        <v>5713</v>
      </c>
      <c r="D3901" t="s">
        <v>7411</v>
      </c>
      <c r="F3901">
        <v>38</v>
      </c>
    </row>
    <row r="3902" spans="1:6" ht="14.55" customHeight="1" x14ac:dyDescent="0.3">
      <c r="A3902">
        <v>19267</v>
      </c>
      <c r="B3902" t="s">
        <v>5714</v>
      </c>
      <c r="C3902" t="s">
        <v>5713</v>
      </c>
      <c r="D3902" t="s">
        <v>7412</v>
      </c>
      <c r="E3902" s="2" t="s">
        <v>5938</v>
      </c>
      <c r="F3902">
        <v>125</v>
      </c>
    </row>
    <row r="3903" spans="1:6" ht="14.55" customHeight="1" x14ac:dyDescent="0.3">
      <c r="A3903">
        <v>19268</v>
      </c>
      <c r="B3903" t="s">
        <v>5714</v>
      </c>
      <c r="C3903" t="s">
        <v>5713</v>
      </c>
      <c r="D3903" t="s">
        <v>7413</v>
      </c>
      <c r="E3903" s="2" t="s">
        <v>7414</v>
      </c>
      <c r="F3903">
        <v>301</v>
      </c>
    </row>
    <row r="3904" spans="1:6" ht="14.55" customHeight="1" x14ac:dyDescent="0.3">
      <c r="A3904">
        <v>19269</v>
      </c>
      <c r="B3904" t="s">
        <v>5714</v>
      </c>
      <c r="C3904" t="s">
        <v>5713</v>
      </c>
      <c r="D3904" t="s">
        <v>7415</v>
      </c>
      <c r="E3904" s="2" t="s">
        <v>7416</v>
      </c>
      <c r="F3904">
        <v>68</v>
      </c>
    </row>
    <row r="3905" spans="1:6" ht="14.55" customHeight="1" x14ac:dyDescent="0.3">
      <c r="A3905">
        <v>19270</v>
      </c>
      <c r="B3905" t="s">
        <v>5714</v>
      </c>
      <c r="C3905" t="s">
        <v>5713</v>
      </c>
      <c r="D3905" t="s">
        <v>7417</v>
      </c>
      <c r="E3905" t="s">
        <v>7418</v>
      </c>
      <c r="F3905">
        <v>247</v>
      </c>
    </row>
    <row r="3906" spans="1:6" ht="14.55" customHeight="1" x14ac:dyDescent="0.3">
      <c r="A3906">
        <v>19271</v>
      </c>
      <c r="B3906" t="s">
        <v>5714</v>
      </c>
      <c r="C3906" t="s">
        <v>5713</v>
      </c>
      <c r="D3906" t="s">
        <v>7419</v>
      </c>
      <c r="E3906" s="2" t="s">
        <v>7420</v>
      </c>
      <c r="F3906">
        <v>48</v>
      </c>
    </row>
    <row r="3907" spans="1:6" ht="14.55" customHeight="1" x14ac:dyDescent="0.3">
      <c r="A3907">
        <v>19272</v>
      </c>
      <c r="B3907" t="s">
        <v>5714</v>
      </c>
      <c r="C3907" t="s">
        <v>5713</v>
      </c>
      <c r="D3907" t="s">
        <v>7421</v>
      </c>
      <c r="F3907">
        <v>21</v>
      </c>
    </row>
    <row r="3908" spans="1:6" ht="14.55" customHeight="1" x14ac:dyDescent="0.3">
      <c r="A3908">
        <v>19273</v>
      </c>
      <c r="B3908" t="s">
        <v>5714</v>
      </c>
      <c r="C3908" t="s">
        <v>5713</v>
      </c>
      <c r="D3908" t="s">
        <v>7422</v>
      </c>
      <c r="F3908">
        <v>24</v>
      </c>
    </row>
    <row r="3909" spans="1:6" ht="14.55" customHeight="1" x14ac:dyDescent="0.3">
      <c r="A3909">
        <v>19274</v>
      </c>
      <c r="B3909" t="s">
        <v>5714</v>
      </c>
      <c r="C3909" t="s">
        <v>5713</v>
      </c>
      <c r="D3909" t="s">
        <v>7423</v>
      </c>
      <c r="F3909">
        <v>18</v>
      </c>
    </row>
    <row r="3910" spans="1:6" ht="14.55" customHeight="1" x14ac:dyDescent="0.3">
      <c r="A3910">
        <v>19275</v>
      </c>
      <c r="B3910" t="s">
        <v>5714</v>
      </c>
      <c r="C3910" t="s">
        <v>5713</v>
      </c>
      <c r="D3910" t="s">
        <v>7424</v>
      </c>
      <c r="F3910">
        <v>19</v>
      </c>
    </row>
    <row r="3911" spans="1:6" ht="14.55" customHeight="1" x14ac:dyDescent="0.3">
      <c r="A3911">
        <v>19276</v>
      </c>
      <c r="B3911" t="s">
        <v>5714</v>
      </c>
      <c r="C3911" t="s">
        <v>5713</v>
      </c>
      <c r="D3911" t="s">
        <v>7425</v>
      </c>
      <c r="E3911" s="2" t="s">
        <v>7426</v>
      </c>
      <c r="F3911">
        <v>44</v>
      </c>
    </row>
    <row r="3912" spans="1:6" ht="14.55" customHeight="1" x14ac:dyDescent="0.3">
      <c r="A3912">
        <v>19277</v>
      </c>
      <c r="B3912" t="s">
        <v>5714</v>
      </c>
      <c r="C3912" t="s">
        <v>5713</v>
      </c>
      <c r="D3912" t="s">
        <v>7427</v>
      </c>
      <c r="E3912" s="2" t="s">
        <v>7428</v>
      </c>
      <c r="F3912">
        <v>14</v>
      </c>
    </row>
    <row r="3913" spans="1:6" ht="14.55" customHeight="1" x14ac:dyDescent="0.3">
      <c r="A3913">
        <v>19278</v>
      </c>
      <c r="B3913" t="s">
        <v>5714</v>
      </c>
      <c r="C3913" t="s">
        <v>5713</v>
      </c>
      <c r="D3913" t="s">
        <v>7429</v>
      </c>
      <c r="E3913" s="2" t="s">
        <v>7329</v>
      </c>
      <c r="F3913">
        <v>93</v>
      </c>
    </row>
    <row r="3914" spans="1:6" ht="14.55" customHeight="1" x14ac:dyDescent="0.3">
      <c r="A3914">
        <v>19279</v>
      </c>
      <c r="B3914" t="s">
        <v>5714</v>
      </c>
      <c r="C3914" t="s">
        <v>5713</v>
      </c>
      <c r="D3914" t="s">
        <v>7430</v>
      </c>
      <c r="E3914" s="2" t="s">
        <v>7431</v>
      </c>
      <c r="F3914">
        <v>194</v>
      </c>
    </row>
    <row r="3915" spans="1:6" ht="14.55" customHeight="1" x14ac:dyDescent="0.3">
      <c r="A3915">
        <v>19280</v>
      </c>
      <c r="B3915" t="s">
        <v>5714</v>
      </c>
      <c r="C3915" t="s">
        <v>5713</v>
      </c>
      <c r="D3915" t="s">
        <v>7432</v>
      </c>
      <c r="E3915" s="2" t="s">
        <v>7433</v>
      </c>
      <c r="F3915">
        <v>57</v>
      </c>
    </row>
    <row r="3916" spans="1:6" ht="14.55" customHeight="1" x14ac:dyDescent="0.3">
      <c r="A3916">
        <v>19281</v>
      </c>
      <c r="B3916" t="s">
        <v>5714</v>
      </c>
      <c r="C3916" t="s">
        <v>5713</v>
      </c>
      <c r="D3916" t="s">
        <v>7434</v>
      </c>
      <c r="E3916" s="2" t="s">
        <v>7435</v>
      </c>
      <c r="F3916">
        <v>47</v>
      </c>
    </row>
    <row r="3917" spans="1:6" ht="14.55" customHeight="1" x14ac:dyDescent="0.3">
      <c r="A3917">
        <v>19282</v>
      </c>
      <c r="B3917" t="s">
        <v>5714</v>
      </c>
      <c r="C3917" t="s">
        <v>5713</v>
      </c>
      <c r="D3917" t="s">
        <v>7436</v>
      </c>
      <c r="E3917" s="2" t="s">
        <v>7437</v>
      </c>
      <c r="F3917">
        <v>68</v>
      </c>
    </row>
    <row r="3918" spans="1:6" ht="14.55" customHeight="1" x14ac:dyDescent="0.3">
      <c r="A3918">
        <v>19283</v>
      </c>
      <c r="B3918" t="s">
        <v>5714</v>
      </c>
      <c r="C3918" t="s">
        <v>5713</v>
      </c>
      <c r="D3918" t="s">
        <v>7438</v>
      </c>
      <c r="F3918">
        <v>250</v>
      </c>
    </row>
    <row r="3919" spans="1:6" ht="14.55" customHeight="1" x14ac:dyDescent="0.3">
      <c r="A3919">
        <v>19284</v>
      </c>
      <c r="B3919" t="s">
        <v>5714</v>
      </c>
      <c r="C3919" t="s">
        <v>5713</v>
      </c>
      <c r="D3919" t="s">
        <v>7439</v>
      </c>
      <c r="F3919">
        <v>616</v>
      </c>
    </row>
    <row r="3920" spans="1:6" ht="14.55" customHeight="1" x14ac:dyDescent="0.3">
      <c r="A3920">
        <v>19285</v>
      </c>
      <c r="B3920" t="s">
        <v>5714</v>
      </c>
      <c r="C3920" t="s">
        <v>5713</v>
      </c>
      <c r="D3920" t="s">
        <v>7440</v>
      </c>
      <c r="F3920">
        <v>42</v>
      </c>
    </row>
    <row r="3921" spans="1:6" ht="14.55" customHeight="1" x14ac:dyDescent="0.3">
      <c r="A3921">
        <v>19286</v>
      </c>
      <c r="B3921" t="s">
        <v>5714</v>
      </c>
      <c r="C3921" t="s">
        <v>5713</v>
      </c>
      <c r="D3921" t="s">
        <v>7441</v>
      </c>
      <c r="F3921">
        <v>46</v>
      </c>
    </row>
    <row r="3922" spans="1:6" ht="14.55" customHeight="1" x14ac:dyDescent="0.3">
      <c r="A3922">
        <v>19287</v>
      </c>
      <c r="B3922" t="s">
        <v>5714</v>
      </c>
      <c r="C3922" t="s">
        <v>5713</v>
      </c>
      <c r="D3922" t="s">
        <v>7442</v>
      </c>
      <c r="E3922" s="2" t="s">
        <v>6455</v>
      </c>
      <c r="F3922">
        <v>82</v>
      </c>
    </row>
    <row r="3923" spans="1:6" ht="14.55" customHeight="1" x14ac:dyDescent="0.3">
      <c r="A3923">
        <v>19288</v>
      </c>
      <c r="B3923" t="s">
        <v>5714</v>
      </c>
      <c r="C3923" t="s">
        <v>5713</v>
      </c>
      <c r="D3923" t="s">
        <v>7443</v>
      </c>
      <c r="F3923">
        <v>245</v>
      </c>
    </row>
    <row r="3924" spans="1:6" ht="14.55" customHeight="1" x14ac:dyDescent="0.3">
      <c r="A3924">
        <v>19289</v>
      </c>
      <c r="B3924" t="s">
        <v>5714</v>
      </c>
      <c r="C3924" t="s">
        <v>5713</v>
      </c>
      <c r="D3924" t="s">
        <v>7444</v>
      </c>
      <c r="F3924">
        <v>36</v>
      </c>
    </row>
    <row r="3925" spans="1:6" ht="14.55" customHeight="1" x14ac:dyDescent="0.3">
      <c r="A3925">
        <v>19290</v>
      </c>
      <c r="B3925" t="s">
        <v>5714</v>
      </c>
      <c r="C3925" t="s">
        <v>5713</v>
      </c>
      <c r="D3925" t="s">
        <v>7445</v>
      </c>
      <c r="E3925" s="2" t="s">
        <v>7446</v>
      </c>
      <c r="F3925">
        <v>29</v>
      </c>
    </row>
    <row r="3926" spans="1:6" ht="14.55" customHeight="1" x14ac:dyDescent="0.3">
      <c r="A3926">
        <v>19291</v>
      </c>
      <c r="B3926" t="s">
        <v>5714</v>
      </c>
      <c r="C3926" t="s">
        <v>5713</v>
      </c>
      <c r="D3926" t="s">
        <v>7447</v>
      </c>
      <c r="E3926" s="2" t="s">
        <v>7448</v>
      </c>
      <c r="F3926">
        <v>224</v>
      </c>
    </row>
    <row r="3927" spans="1:6" ht="14.55" customHeight="1" x14ac:dyDescent="0.3">
      <c r="A3927">
        <v>19292</v>
      </c>
      <c r="B3927" t="s">
        <v>5714</v>
      </c>
      <c r="C3927" t="s">
        <v>5713</v>
      </c>
      <c r="D3927" t="s">
        <v>7449</v>
      </c>
      <c r="F3927">
        <v>37</v>
      </c>
    </row>
    <row r="3928" spans="1:6" ht="14.55" customHeight="1" x14ac:dyDescent="0.3">
      <c r="A3928">
        <v>19293</v>
      </c>
      <c r="B3928" t="s">
        <v>5714</v>
      </c>
      <c r="C3928" t="s">
        <v>5713</v>
      </c>
      <c r="D3928" t="s">
        <v>7450</v>
      </c>
      <c r="E3928" s="2" t="s">
        <v>7451</v>
      </c>
      <c r="F3928">
        <v>122</v>
      </c>
    </row>
    <row r="3929" spans="1:6" ht="14.55" customHeight="1" x14ac:dyDescent="0.3">
      <c r="A3929">
        <v>19294</v>
      </c>
      <c r="B3929" t="s">
        <v>5714</v>
      </c>
      <c r="C3929" t="s">
        <v>5713</v>
      </c>
      <c r="D3929" t="s">
        <v>7452</v>
      </c>
      <c r="E3929" s="2" t="s">
        <v>7453</v>
      </c>
      <c r="F3929">
        <v>49</v>
      </c>
    </row>
    <row r="3930" spans="1:6" ht="14.55" customHeight="1" x14ac:dyDescent="0.3">
      <c r="A3930">
        <v>19295</v>
      </c>
      <c r="B3930" t="s">
        <v>5714</v>
      </c>
      <c r="C3930" t="s">
        <v>5713</v>
      </c>
      <c r="D3930" t="s">
        <v>7454</v>
      </c>
      <c r="E3930" s="2" t="s">
        <v>7455</v>
      </c>
      <c r="F3930">
        <v>25</v>
      </c>
    </row>
    <row r="3931" spans="1:6" ht="14.55" customHeight="1" x14ac:dyDescent="0.3">
      <c r="A3931">
        <v>19296</v>
      </c>
      <c r="B3931" t="s">
        <v>5714</v>
      </c>
      <c r="C3931" t="s">
        <v>5713</v>
      </c>
      <c r="D3931" t="s">
        <v>7456</v>
      </c>
      <c r="E3931" s="2" t="s">
        <v>7457</v>
      </c>
      <c r="F3931">
        <v>41</v>
      </c>
    </row>
    <row r="3932" spans="1:6" ht="14.55" customHeight="1" x14ac:dyDescent="0.3">
      <c r="A3932">
        <v>19297</v>
      </c>
      <c r="B3932" t="s">
        <v>5714</v>
      </c>
      <c r="C3932" t="s">
        <v>5713</v>
      </c>
      <c r="D3932" t="s">
        <v>7458</v>
      </c>
      <c r="E3932" s="2" t="s">
        <v>5938</v>
      </c>
      <c r="F3932">
        <v>120</v>
      </c>
    </row>
    <row r="3933" spans="1:6" ht="14.55" customHeight="1" x14ac:dyDescent="0.3">
      <c r="A3933">
        <v>19298</v>
      </c>
      <c r="B3933" t="s">
        <v>5714</v>
      </c>
      <c r="C3933" t="s">
        <v>5713</v>
      </c>
      <c r="D3933" t="s">
        <v>7459</v>
      </c>
      <c r="E3933" s="2" t="s">
        <v>7460</v>
      </c>
      <c r="F3933">
        <v>216</v>
      </c>
    </row>
    <row r="3934" spans="1:6" ht="14.55" customHeight="1" x14ac:dyDescent="0.3">
      <c r="A3934">
        <v>19299</v>
      </c>
      <c r="B3934" t="s">
        <v>5714</v>
      </c>
      <c r="C3934" t="s">
        <v>5713</v>
      </c>
      <c r="D3934" t="s">
        <v>7461</v>
      </c>
      <c r="E3934" s="2" t="s">
        <v>7462</v>
      </c>
      <c r="F3934">
        <v>41</v>
      </c>
    </row>
    <row r="3935" spans="1:6" ht="14.55" customHeight="1" x14ac:dyDescent="0.3">
      <c r="A3935">
        <v>19300</v>
      </c>
      <c r="B3935" t="s">
        <v>5714</v>
      </c>
      <c r="C3935" t="s">
        <v>5713</v>
      </c>
      <c r="D3935" t="s">
        <v>7463</v>
      </c>
      <c r="E3935" s="2" t="s">
        <v>7464</v>
      </c>
      <c r="F3935">
        <v>101</v>
      </c>
    </row>
    <row r="3936" spans="1:6" ht="14.55" customHeight="1" x14ac:dyDescent="0.3">
      <c r="A3936">
        <v>19301</v>
      </c>
      <c r="B3936" t="s">
        <v>5714</v>
      </c>
      <c r="C3936" t="s">
        <v>5713</v>
      </c>
      <c r="D3936" t="s">
        <v>7465</v>
      </c>
      <c r="E3936" s="2" t="s">
        <v>7466</v>
      </c>
      <c r="F3936">
        <v>59</v>
      </c>
    </row>
    <row r="3937" spans="1:6" ht="14.55" customHeight="1" x14ac:dyDescent="0.3">
      <c r="A3937">
        <v>19302</v>
      </c>
      <c r="B3937" t="s">
        <v>5714</v>
      </c>
      <c r="C3937" t="s">
        <v>5713</v>
      </c>
      <c r="D3937" t="s">
        <v>7467</v>
      </c>
      <c r="E3937" s="2" t="s">
        <v>7468</v>
      </c>
      <c r="F3937">
        <v>297</v>
      </c>
    </row>
    <row r="3938" spans="1:6" ht="14.55" customHeight="1" x14ac:dyDescent="0.3">
      <c r="A3938">
        <v>19303</v>
      </c>
      <c r="B3938" t="s">
        <v>5714</v>
      </c>
      <c r="C3938" t="s">
        <v>5713</v>
      </c>
      <c r="D3938" t="s">
        <v>7469</v>
      </c>
      <c r="E3938" s="2" t="s">
        <v>7470</v>
      </c>
      <c r="F3938">
        <v>100</v>
      </c>
    </row>
    <row r="3939" spans="1:6" ht="14.55" customHeight="1" x14ac:dyDescent="0.3">
      <c r="A3939">
        <v>19304</v>
      </c>
      <c r="B3939" t="s">
        <v>5714</v>
      </c>
      <c r="C3939" t="s">
        <v>5713</v>
      </c>
      <c r="D3939" t="s">
        <v>7471</v>
      </c>
      <c r="E3939" s="2" t="s">
        <v>7472</v>
      </c>
      <c r="F3939">
        <v>135</v>
      </c>
    </row>
    <row r="3940" spans="1:6" ht="14.55" customHeight="1" x14ac:dyDescent="0.3">
      <c r="A3940">
        <v>19305</v>
      </c>
      <c r="B3940" t="s">
        <v>5714</v>
      </c>
      <c r="C3940" t="s">
        <v>5713</v>
      </c>
      <c r="D3940" t="s">
        <v>7473</v>
      </c>
      <c r="E3940" s="2" t="s">
        <v>7474</v>
      </c>
      <c r="F3940">
        <v>54</v>
      </c>
    </row>
    <row r="3941" spans="1:6" ht="14.55" customHeight="1" x14ac:dyDescent="0.3">
      <c r="A3941">
        <v>19306</v>
      </c>
      <c r="B3941" t="s">
        <v>5714</v>
      </c>
      <c r="C3941" t="s">
        <v>5713</v>
      </c>
      <c r="D3941" t="s">
        <v>7475</v>
      </c>
      <c r="E3941" s="2" t="s">
        <v>7476</v>
      </c>
      <c r="F3941">
        <v>374</v>
      </c>
    </row>
    <row r="3942" spans="1:6" ht="14.55" customHeight="1" x14ac:dyDescent="0.3">
      <c r="A3942">
        <v>19307</v>
      </c>
      <c r="B3942" t="s">
        <v>5714</v>
      </c>
      <c r="C3942" t="s">
        <v>5713</v>
      </c>
      <c r="D3942" t="s">
        <v>7477</v>
      </c>
      <c r="F3942">
        <v>234</v>
      </c>
    </row>
    <row r="3943" spans="1:6" ht="14.55" customHeight="1" x14ac:dyDescent="0.3">
      <c r="A3943">
        <v>19308</v>
      </c>
      <c r="B3943" t="s">
        <v>5714</v>
      </c>
      <c r="C3943" t="s">
        <v>5713</v>
      </c>
      <c r="D3943" t="s">
        <v>7478</v>
      </c>
      <c r="E3943" s="2" t="s">
        <v>7479</v>
      </c>
      <c r="F3943">
        <v>54</v>
      </c>
    </row>
    <row r="3944" spans="1:6" ht="14.55" customHeight="1" x14ac:dyDescent="0.3">
      <c r="A3944">
        <v>19309</v>
      </c>
      <c r="B3944" t="s">
        <v>5714</v>
      </c>
      <c r="C3944" t="s">
        <v>5713</v>
      </c>
      <c r="D3944" t="s">
        <v>7480</v>
      </c>
      <c r="E3944" s="2" t="s">
        <v>7272</v>
      </c>
      <c r="F3944">
        <v>107</v>
      </c>
    </row>
    <row r="3945" spans="1:6" ht="14.55" customHeight="1" x14ac:dyDescent="0.3">
      <c r="A3945">
        <v>19310</v>
      </c>
      <c r="B3945" t="s">
        <v>5714</v>
      </c>
      <c r="C3945" t="s">
        <v>5713</v>
      </c>
      <c r="D3945" t="s">
        <v>7481</v>
      </c>
      <c r="E3945" s="2" t="s">
        <v>7482</v>
      </c>
      <c r="F3945">
        <v>288</v>
      </c>
    </row>
    <row r="3946" spans="1:6" ht="14.55" customHeight="1" x14ac:dyDescent="0.3">
      <c r="A3946">
        <v>19311</v>
      </c>
      <c r="B3946" t="s">
        <v>5714</v>
      </c>
      <c r="C3946" t="s">
        <v>5713</v>
      </c>
      <c r="D3946" t="s">
        <v>7483</v>
      </c>
      <c r="E3946" s="2" t="s">
        <v>7451</v>
      </c>
      <c r="F3946">
        <v>127</v>
      </c>
    </row>
    <row r="3947" spans="1:6" ht="14.55" customHeight="1" x14ac:dyDescent="0.3">
      <c r="A3947">
        <v>19312</v>
      </c>
      <c r="B3947" t="s">
        <v>5714</v>
      </c>
      <c r="C3947" t="s">
        <v>5713</v>
      </c>
      <c r="D3947" t="s">
        <v>7484</v>
      </c>
      <c r="F3947">
        <v>36</v>
      </c>
    </row>
    <row r="3948" spans="1:6" ht="14.55" customHeight="1" x14ac:dyDescent="0.3">
      <c r="A3948">
        <v>19313</v>
      </c>
      <c r="B3948" t="s">
        <v>5714</v>
      </c>
      <c r="C3948" t="s">
        <v>5713</v>
      </c>
      <c r="D3948" t="s">
        <v>7485</v>
      </c>
      <c r="F3948">
        <v>34</v>
      </c>
    </row>
    <row r="3949" spans="1:6" ht="14.55" customHeight="1" x14ac:dyDescent="0.3">
      <c r="A3949">
        <v>19314</v>
      </c>
      <c r="B3949" t="s">
        <v>5714</v>
      </c>
      <c r="C3949" t="s">
        <v>5713</v>
      </c>
      <c r="D3949" t="s">
        <v>7486</v>
      </c>
      <c r="F3949">
        <v>106</v>
      </c>
    </row>
    <row r="3950" spans="1:6" ht="14.55" customHeight="1" x14ac:dyDescent="0.3">
      <c r="A3950">
        <v>19315</v>
      </c>
      <c r="B3950" t="s">
        <v>5714</v>
      </c>
      <c r="C3950" t="s">
        <v>5713</v>
      </c>
      <c r="D3950" t="s">
        <v>7487</v>
      </c>
      <c r="E3950" s="2" t="s">
        <v>7488</v>
      </c>
      <c r="F3950">
        <v>176</v>
      </c>
    </row>
    <row r="3951" spans="1:6" ht="14.55" customHeight="1" x14ac:dyDescent="0.3">
      <c r="A3951">
        <v>19316</v>
      </c>
      <c r="B3951" t="s">
        <v>5714</v>
      </c>
      <c r="C3951" t="s">
        <v>5713</v>
      </c>
      <c r="D3951" t="s">
        <v>7489</v>
      </c>
      <c r="F3951">
        <v>39</v>
      </c>
    </row>
    <row r="3952" spans="1:6" ht="14.55" customHeight="1" x14ac:dyDescent="0.3">
      <c r="A3952">
        <v>19317</v>
      </c>
      <c r="B3952" t="s">
        <v>5714</v>
      </c>
      <c r="C3952" t="s">
        <v>5713</v>
      </c>
      <c r="D3952" t="s">
        <v>7490</v>
      </c>
      <c r="E3952" t="s">
        <v>7491</v>
      </c>
      <c r="F3952">
        <v>120</v>
      </c>
    </row>
    <row r="3953" spans="1:6" ht="14.55" customHeight="1" x14ac:dyDescent="0.3">
      <c r="A3953">
        <v>19318</v>
      </c>
      <c r="B3953" t="s">
        <v>5714</v>
      </c>
      <c r="C3953" t="s">
        <v>5713</v>
      </c>
      <c r="D3953" t="s">
        <v>7492</v>
      </c>
      <c r="E3953" s="2" t="s">
        <v>7451</v>
      </c>
      <c r="F3953">
        <v>168</v>
      </c>
    </row>
    <row r="3954" spans="1:6" ht="14.55" customHeight="1" x14ac:dyDescent="0.3">
      <c r="A3954">
        <v>19319</v>
      </c>
      <c r="B3954" t="s">
        <v>5714</v>
      </c>
      <c r="C3954" t="s">
        <v>5713</v>
      </c>
      <c r="D3954" t="s">
        <v>7493</v>
      </c>
      <c r="E3954" t="s">
        <v>7494</v>
      </c>
      <c r="F3954">
        <v>80</v>
      </c>
    </row>
    <row r="3955" spans="1:6" ht="14.55" customHeight="1" x14ac:dyDescent="0.3">
      <c r="A3955">
        <v>19320</v>
      </c>
      <c r="B3955" t="s">
        <v>5714</v>
      </c>
      <c r="C3955" t="s">
        <v>5713</v>
      </c>
      <c r="D3955" t="s">
        <v>7495</v>
      </c>
      <c r="E3955" t="s">
        <v>7496</v>
      </c>
      <c r="F3955">
        <v>26</v>
      </c>
    </row>
    <row r="3956" spans="1:6" ht="14.55" customHeight="1" x14ac:dyDescent="0.3">
      <c r="A3956">
        <v>19321</v>
      </c>
      <c r="B3956" t="s">
        <v>5714</v>
      </c>
      <c r="C3956" t="s">
        <v>5713</v>
      </c>
      <c r="D3956" t="s">
        <v>7497</v>
      </c>
      <c r="E3956" t="s">
        <v>7498</v>
      </c>
      <c r="F3956">
        <v>44</v>
      </c>
    </row>
    <row r="3957" spans="1:6" ht="14.55" customHeight="1" x14ac:dyDescent="0.3">
      <c r="A3957">
        <v>19322</v>
      </c>
      <c r="B3957" t="s">
        <v>5714</v>
      </c>
      <c r="C3957" t="s">
        <v>5713</v>
      </c>
      <c r="D3957" t="s">
        <v>7499</v>
      </c>
      <c r="E3957" s="2" t="s">
        <v>7370</v>
      </c>
      <c r="F3957">
        <v>140</v>
      </c>
    </row>
    <row r="3958" spans="1:6" ht="14.55" customHeight="1" x14ac:dyDescent="0.3">
      <c r="A3958">
        <v>19323</v>
      </c>
      <c r="B3958" t="s">
        <v>5714</v>
      </c>
      <c r="C3958" t="s">
        <v>5713</v>
      </c>
      <c r="D3958" t="s">
        <v>7500</v>
      </c>
      <c r="E3958" t="s">
        <v>7501</v>
      </c>
      <c r="F3958">
        <v>130</v>
      </c>
    </row>
    <row r="3959" spans="1:6" ht="14.55" customHeight="1" x14ac:dyDescent="0.3">
      <c r="A3959">
        <v>19324</v>
      </c>
      <c r="B3959" t="s">
        <v>5714</v>
      </c>
      <c r="C3959" t="s">
        <v>5713</v>
      </c>
      <c r="D3959" t="s">
        <v>7502</v>
      </c>
      <c r="E3959" s="2" t="s">
        <v>7370</v>
      </c>
      <c r="F3959">
        <v>147</v>
      </c>
    </row>
    <row r="3960" spans="1:6" ht="14.55" customHeight="1" x14ac:dyDescent="0.3">
      <c r="A3960">
        <v>19325</v>
      </c>
      <c r="B3960" t="s">
        <v>5714</v>
      </c>
      <c r="C3960" t="s">
        <v>5713</v>
      </c>
      <c r="D3960" t="s">
        <v>7503</v>
      </c>
      <c r="F3960">
        <v>116</v>
      </c>
    </row>
    <row r="3961" spans="1:6" ht="14.55" customHeight="1" x14ac:dyDescent="0.3">
      <c r="A3961">
        <v>19326</v>
      </c>
      <c r="B3961" t="s">
        <v>5714</v>
      </c>
      <c r="C3961" t="s">
        <v>5713</v>
      </c>
      <c r="D3961" t="s">
        <v>7504</v>
      </c>
      <c r="E3961" s="2" t="s">
        <v>7505</v>
      </c>
      <c r="F3961">
        <v>91</v>
      </c>
    </row>
    <row r="3962" spans="1:6" ht="14.55" customHeight="1" x14ac:dyDescent="0.3">
      <c r="A3962">
        <v>19327</v>
      </c>
      <c r="B3962" t="s">
        <v>5714</v>
      </c>
      <c r="C3962" t="s">
        <v>5713</v>
      </c>
      <c r="D3962" t="s">
        <v>7506</v>
      </c>
      <c r="E3962" s="2" t="s">
        <v>7507</v>
      </c>
      <c r="F3962">
        <v>274</v>
      </c>
    </row>
    <row r="3963" spans="1:6" ht="14.55" customHeight="1" x14ac:dyDescent="0.3">
      <c r="A3963">
        <v>19328</v>
      </c>
      <c r="B3963" t="s">
        <v>5714</v>
      </c>
      <c r="C3963" t="s">
        <v>5713</v>
      </c>
      <c r="D3963" t="s">
        <v>7508</v>
      </c>
      <c r="E3963" s="2" t="s">
        <v>7509</v>
      </c>
      <c r="F3963">
        <v>67</v>
      </c>
    </row>
    <row r="3964" spans="1:6" ht="14.55" customHeight="1" x14ac:dyDescent="0.3">
      <c r="A3964">
        <v>19329</v>
      </c>
      <c r="B3964" t="s">
        <v>5714</v>
      </c>
      <c r="C3964" t="s">
        <v>5713</v>
      </c>
      <c r="D3964" t="s">
        <v>7510</v>
      </c>
      <c r="E3964" s="2" t="s">
        <v>6943</v>
      </c>
      <c r="F3964">
        <v>75</v>
      </c>
    </row>
    <row r="3965" spans="1:6" ht="14.55" customHeight="1" x14ac:dyDescent="0.3">
      <c r="A3965">
        <v>19330</v>
      </c>
      <c r="B3965" t="s">
        <v>5714</v>
      </c>
      <c r="C3965" t="s">
        <v>5713</v>
      </c>
      <c r="D3965" t="s">
        <v>7511</v>
      </c>
      <c r="E3965" s="2" t="s">
        <v>7451</v>
      </c>
      <c r="F3965">
        <v>118</v>
      </c>
    </row>
    <row r="3966" spans="1:6" ht="14.55" customHeight="1" x14ac:dyDescent="0.3">
      <c r="A3966">
        <v>19331</v>
      </c>
      <c r="B3966" t="s">
        <v>5714</v>
      </c>
      <c r="C3966" t="s">
        <v>5713</v>
      </c>
      <c r="D3966" t="s">
        <v>7512</v>
      </c>
      <c r="E3966" t="s">
        <v>7513</v>
      </c>
      <c r="F3966">
        <v>78</v>
      </c>
    </row>
    <row r="3967" spans="1:6" ht="14.55" customHeight="1" x14ac:dyDescent="0.3">
      <c r="A3967">
        <v>19332</v>
      </c>
      <c r="B3967" t="s">
        <v>5714</v>
      </c>
      <c r="C3967" t="s">
        <v>5713</v>
      </c>
      <c r="D3967" t="s">
        <v>7514</v>
      </c>
      <c r="E3967" s="2" t="s">
        <v>5938</v>
      </c>
      <c r="F3967">
        <v>126</v>
      </c>
    </row>
    <row r="3968" spans="1:6" ht="14.55" customHeight="1" x14ac:dyDescent="0.3">
      <c r="A3968">
        <v>19333</v>
      </c>
      <c r="B3968" t="s">
        <v>5714</v>
      </c>
      <c r="C3968" t="s">
        <v>5713</v>
      </c>
      <c r="D3968" t="s">
        <v>7515</v>
      </c>
      <c r="E3968" s="2" t="s">
        <v>7516</v>
      </c>
      <c r="F3968">
        <v>89</v>
      </c>
    </row>
    <row r="3969" spans="1:6" ht="14.55" customHeight="1" x14ac:dyDescent="0.3">
      <c r="A3969">
        <v>19334</v>
      </c>
      <c r="B3969" t="s">
        <v>5714</v>
      </c>
      <c r="C3969" t="s">
        <v>5713</v>
      </c>
      <c r="D3969" t="s">
        <v>7517</v>
      </c>
      <c r="F3969">
        <v>32</v>
      </c>
    </row>
    <row r="3970" spans="1:6" ht="14.55" customHeight="1" x14ac:dyDescent="0.3">
      <c r="A3970">
        <v>19335</v>
      </c>
      <c r="B3970" t="s">
        <v>5714</v>
      </c>
      <c r="C3970" t="s">
        <v>5713</v>
      </c>
      <c r="D3970" t="s">
        <v>7518</v>
      </c>
      <c r="E3970" s="2" t="s">
        <v>7451</v>
      </c>
      <c r="F3970">
        <v>204</v>
      </c>
    </row>
    <row r="3971" spans="1:6" ht="14.55" customHeight="1" x14ac:dyDescent="0.3">
      <c r="A3971">
        <v>19336</v>
      </c>
      <c r="B3971" t="s">
        <v>5714</v>
      </c>
      <c r="C3971" t="s">
        <v>5713</v>
      </c>
      <c r="D3971" t="s">
        <v>7519</v>
      </c>
      <c r="E3971" s="2" t="s">
        <v>7520</v>
      </c>
      <c r="F3971">
        <v>47</v>
      </c>
    </row>
    <row r="3972" spans="1:6" ht="14.55" customHeight="1" x14ac:dyDescent="0.3">
      <c r="A3972">
        <v>19337</v>
      </c>
      <c r="B3972" t="s">
        <v>5714</v>
      </c>
      <c r="C3972" t="s">
        <v>5713</v>
      </c>
      <c r="D3972" t="s">
        <v>7521</v>
      </c>
      <c r="E3972" s="2" t="s">
        <v>7522</v>
      </c>
      <c r="F3972">
        <v>102</v>
      </c>
    </row>
    <row r="3973" spans="1:6" ht="14.55" customHeight="1" x14ac:dyDescent="0.3">
      <c r="A3973">
        <v>19338</v>
      </c>
      <c r="B3973" t="s">
        <v>5714</v>
      </c>
      <c r="C3973" t="s">
        <v>5713</v>
      </c>
      <c r="D3973" t="s">
        <v>7523</v>
      </c>
      <c r="E3973" s="2" t="s">
        <v>6943</v>
      </c>
      <c r="F3973">
        <v>93</v>
      </c>
    </row>
    <row r="3974" spans="1:6" ht="14.55" customHeight="1" x14ac:dyDescent="0.3">
      <c r="A3974">
        <v>19339</v>
      </c>
      <c r="B3974" t="s">
        <v>5714</v>
      </c>
      <c r="C3974" t="s">
        <v>5713</v>
      </c>
      <c r="D3974" t="s">
        <v>7524</v>
      </c>
      <c r="E3974" s="2" t="s">
        <v>7451</v>
      </c>
      <c r="F3974">
        <v>207</v>
      </c>
    </row>
    <row r="3975" spans="1:6" ht="14.55" customHeight="1" x14ac:dyDescent="0.3">
      <c r="A3975">
        <v>19340</v>
      </c>
      <c r="B3975" t="s">
        <v>5714</v>
      </c>
      <c r="C3975" t="s">
        <v>5713</v>
      </c>
      <c r="D3975" t="s">
        <v>7525</v>
      </c>
      <c r="E3975" s="2" t="s">
        <v>7526</v>
      </c>
      <c r="F3975">
        <v>178</v>
      </c>
    </row>
    <row r="3976" spans="1:6" ht="14.55" customHeight="1" x14ac:dyDescent="0.3">
      <c r="A3976">
        <v>19341</v>
      </c>
      <c r="B3976" t="s">
        <v>5714</v>
      </c>
      <c r="C3976" t="s">
        <v>5713</v>
      </c>
      <c r="D3976" t="s">
        <v>7527</v>
      </c>
      <c r="E3976" s="2" t="s">
        <v>7528</v>
      </c>
      <c r="F3976">
        <v>123</v>
      </c>
    </row>
    <row r="3977" spans="1:6" ht="14.55" customHeight="1" x14ac:dyDescent="0.3">
      <c r="A3977">
        <v>19342</v>
      </c>
      <c r="B3977" t="s">
        <v>5714</v>
      </c>
      <c r="C3977" t="s">
        <v>5713</v>
      </c>
      <c r="D3977" t="s">
        <v>7529</v>
      </c>
      <c r="E3977" s="2" t="s">
        <v>6943</v>
      </c>
      <c r="F3977">
        <v>200</v>
      </c>
    </row>
    <row r="3978" spans="1:6" ht="14.55" customHeight="1" x14ac:dyDescent="0.3">
      <c r="A3978">
        <v>19343</v>
      </c>
      <c r="B3978" t="s">
        <v>5714</v>
      </c>
      <c r="C3978" t="s">
        <v>5713</v>
      </c>
      <c r="D3978" t="s">
        <v>7530</v>
      </c>
      <c r="E3978" s="2" t="s">
        <v>7531</v>
      </c>
      <c r="F3978">
        <v>122</v>
      </c>
    </row>
    <row r="3979" spans="1:6" ht="14.55" customHeight="1" x14ac:dyDescent="0.3">
      <c r="A3979">
        <v>19344</v>
      </c>
      <c r="B3979" t="s">
        <v>5714</v>
      </c>
      <c r="C3979" t="s">
        <v>5713</v>
      </c>
      <c r="D3979" t="s">
        <v>7532</v>
      </c>
      <c r="E3979" s="2" t="s">
        <v>7533</v>
      </c>
      <c r="F3979">
        <v>84</v>
      </c>
    </row>
    <row r="3980" spans="1:6" ht="14.55" customHeight="1" x14ac:dyDescent="0.3">
      <c r="A3980">
        <v>19345</v>
      </c>
      <c r="B3980" t="s">
        <v>5714</v>
      </c>
      <c r="C3980" t="s">
        <v>5713</v>
      </c>
      <c r="D3980" t="s">
        <v>7534</v>
      </c>
      <c r="E3980" t="s">
        <v>7535</v>
      </c>
      <c r="F3980">
        <v>15</v>
      </c>
    </row>
    <row r="3981" spans="1:6" ht="14.55" customHeight="1" x14ac:dyDescent="0.3">
      <c r="A3981">
        <v>19346</v>
      </c>
      <c r="B3981" t="s">
        <v>5714</v>
      </c>
      <c r="C3981" t="s">
        <v>5713</v>
      </c>
      <c r="D3981" t="s">
        <v>7536</v>
      </c>
      <c r="E3981" t="s">
        <v>7537</v>
      </c>
      <c r="F3981">
        <v>41</v>
      </c>
    </row>
    <row r="3982" spans="1:6" ht="14.55" customHeight="1" x14ac:dyDescent="0.3">
      <c r="A3982">
        <v>19347</v>
      </c>
      <c r="B3982" t="s">
        <v>5714</v>
      </c>
      <c r="C3982" t="s">
        <v>5713</v>
      </c>
      <c r="D3982" t="s">
        <v>7538</v>
      </c>
      <c r="E3982" s="2" t="s">
        <v>6929</v>
      </c>
      <c r="F3982">
        <v>304</v>
      </c>
    </row>
    <row r="3983" spans="1:6" ht="14.55" customHeight="1" x14ac:dyDescent="0.3">
      <c r="A3983">
        <v>19348</v>
      </c>
      <c r="B3983" t="s">
        <v>5714</v>
      </c>
      <c r="C3983" t="s">
        <v>5713</v>
      </c>
      <c r="D3983" t="s">
        <v>7539</v>
      </c>
      <c r="E3983" s="2" t="s">
        <v>7540</v>
      </c>
      <c r="F3983">
        <v>220</v>
      </c>
    </row>
    <row r="3984" spans="1:6" ht="14.55" customHeight="1" x14ac:dyDescent="0.3">
      <c r="A3984">
        <v>19349</v>
      </c>
      <c r="B3984" t="s">
        <v>5714</v>
      </c>
      <c r="C3984" t="s">
        <v>5713</v>
      </c>
      <c r="D3984" t="s">
        <v>7541</v>
      </c>
      <c r="E3984" t="s">
        <v>7542</v>
      </c>
      <c r="F3984">
        <v>106</v>
      </c>
    </row>
    <row r="3985" spans="1:6" ht="14.55" customHeight="1" x14ac:dyDescent="0.3">
      <c r="A3985">
        <v>19350</v>
      </c>
      <c r="B3985" t="s">
        <v>5714</v>
      </c>
      <c r="C3985" t="s">
        <v>5713</v>
      </c>
      <c r="D3985" t="s">
        <v>7543</v>
      </c>
      <c r="E3985" t="s">
        <v>7544</v>
      </c>
      <c r="F3985">
        <v>8</v>
      </c>
    </row>
    <row r="3986" spans="1:6" ht="14.55" customHeight="1" x14ac:dyDescent="0.3">
      <c r="A3986">
        <v>19351</v>
      </c>
      <c r="B3986" t="s">
        <v>5714</v>
      </c>
      <c r="C3986" t="s">
        <v>5713</v>
      </c>
      <c r="D3986" t="s">
        <v>7545</v>
      </c>
      <c r="E3986" t="s">
        <v>7544</v>
      </c>
      <c r="F3986">
        <v>7</v>
      </c>
    </row>
    <row r="3987" spans="1:6" ht="14.55" customHeight="1" x14ac:dyDescent="0.3">
      <c r="A3987">
        <v>19352</v>
      </c>
      <c r="B3987" t="s">
        <v>5714</v>
      </c>
      <c r="C3987" t="s">
        <v>5713</v>
      </c>
      <c r="D3987" t="s">
        <v>7546</v>
      </c>
      <c r="E3987" t="s">
        <v>7544</v>
      </c>
      <c r="F3987">
        <v>14</v>
      </c>
    </row>
    <row r="3988" spans="1:6" ht="14.55" customHeight="1" x14ac:dyDescent="0.3">
      <c r="A3988">
        <v>19353</v>
      </c>
      <c r="B3988" t="s">
        <v>5714</v>
      </c>
      <c r="C3988" t="s">
        <v>5713</v>
      </c>
      <c r="D3988" t="s">
        <v>7547</v>
      </c>
      <c r="E3988" s="2" t="s">
        <v>7548</v>
      </c>
      <c r="F3988">
        <v>236</v>
      </c>
    </row>
    <row r="3989" spans="1:6" ht="14.55" customHeight="1" x14ac:dyDescent="0.3">
      <c r="A3989">
        <v>19354</v>
      </c>
      <c r="B3989" t="s">
        <v>5714</v>
      </c>
      <c r="C3989" t="s">
        <v>5713</v>
      </c>
      <c r="D3989" t="s">
        <v>7549</v>
      </c>
      <c r="F3989">
        <v>14</v>
      </c>
    </row>
    <row r="3990" spans="1:6" ht="14.55" customHeight="1" x14ac:dyDescent="0.3">
      <c r="A3990">
        <v>19355</v>
      </c>
      <c r="B3990" t="s">
        <v>5714</v>
      </c>
      <c r="C3990" t="s">
        <v>5713</v>
      </c>
      <c r="D3990" t="s">
        <v>7550</v>
      </c>
      <c r="F3990">
        <v>6</v>
      </c>
    </row>
    <row r="3991" spans="1:6" ht="14.55" customHeight="1" x14ac:dyDescent="0.3">
      <c r="A3991">
        <v>19356</v>
      </c>
      <c r="B3991" t="s">
        <v>5714</v>
      </c>
      <c r="C3991" t="s">
        <v>5713</v>
      </c>
      <c r="D3991" t="s">
        <v>7551</v>
      </c>
      <c r="F3991">
        <v>41</v>
      </c>
    </row>
    <row r="3992" spans="1:6" ht="14.55" customHeight="1" x14ac:dyDescent="0.3">
      <c r="A3992">
        <v>19357</v>
      </c>
      <c r="B3992" t="s">
        <v>5714</v>
      </c>
      <c r="C3992" t="s">
        <v>5713</v>
      </c>
      <c r="D3992" t="s">
        <v>7552</v>
      </c>
      <c r="F3992">
        <v>171</v>
      </c>
    </row>
    <row r="3993" spans="1:6" ht="14.55" customHeight="1" x14ac:dyDescent="0.3">
      <c r="A3993">
        <v>19358</v>
      </c>
      <c r="B3993" t="s">
        <v>5714</v>
      </c>
      <c r="C3993" t="s">
        <v>5713</v>
      </c>
      <c r="D3993" t="s">
        <v>7553</v>
      </c>
      <c r="F3993">
        <v>6</v>
      </c>
    </row>
    <row r="3994" spans="1:6" ht="14.55" customHeight="1" x14ac:dyDescent="0.3">
      <c r="A3994">
        <v>19359</v>
      </c>
      <c r="B3994" t="s">
        <v>5714</v>
      </c>
      <c r="C3994" t="s">
        <v>5713</v>
      </c>
      <c r="D3994" t="s">
        <v>7554</v>
      </c>
      <c r="E3994" s="2" t="s">
        <v>7555</v>
      </c>
      <c r="F3994">
        <v>36</v>
      </c>
    </row>
    <row r="3995" spans="1:6" ht="14.55" customHeight="1" x14ac:dyDescent="0.3">
      <c r="A3995">
        <v>19360</v>
      </c>
      <c r="B3995" t="s">
        <v>5714</v>
      </c>
      <c r="C3995" t="s">
        <v>5713</v>
      </c>
      <c r="D3995" t="s">
        <v>7556</v>
      </c>
      <c r="E3995" s="2" t="s">
        <v>7557</v>
      </c>
      <c r="F3995">
        <v>239</v>
      </c>
    </row>
    <row r="3996" spans="1:6" ht="14.55" customHeight="1" x14ac:dyDescent="0.3">
      <c r="A3996">
        <v>19361</v>
      </c>
      <c r="B3996" t="s">
        <v>5714</v>
      </c>
      <c r="C3996" t="s">
        <v>5713</v>
      </c>
      <c r="D3996" t="s">
        <v>7558</v>
      </c>
      <c r="E3996" s="2" t="s">
        <v>7559</v>
      </c>
      <c r="F3996">
        <v>253</v>
      </c>
    </row>
    <row r="3997" spans="1:6" ht="14.55" customHeight="1" x14ac:dyDescent="0.3">
      <c r="A3997">
        <v>19362</v>
      </c>
      <c r="B3997" t="s">
        <v>5714</v>
      </c>
      <c r="C3997" t="s">
        <v>5713</v>
      </c>
      <c r="D3997" t="s">
        <v>7560</v>
      </c>
      <c r="E3997" s="2" t="s">
        <v>6832</v>
      </c>
      <c r="F3997">
        <v>257</v>
      </c>
    </row>
    <row r="3998" spans="1:6" ht="14.55" customHeight="1" x14ac:dyDescent="0.3">
      <c r="A3998">
        <v>19363</v>
      </c>
      <c r="B3998" t="s">
        <v>5714</v>
      </c>
      <c r="C3998" t="s">
        <v>5713</v>
      </c>
      <c r="D3998" t="s">
        <v>7561</v>
      </c>
      <c r="E3998" s="2" t="s">
        <v>7562</v>
      </c>
      <c r="F3998">
        <v>49</v>
      </c>
    </row>
    <row r="3999" spans="1:6" ht="14.55" customHeight="1" x14ac:dyDescent="0.3">
      <c r="A3999">
        <v>19364</v>
      </c>
      <c r="B3999" t="s">
        <v>5714</v>
      </c>
      <c r="C3999" t="s">
        <v>5713</v>
      </c>
      <c r="D3999" t="s">
        <v>7563</v>
      </c>
      <c r="E3999" s="2" t="s">
        <v>7564</v>
      </c>
      <c r="F3999">
        <v>127</v>
      </c>
    </row>
    <row r="4000" spans="1:6" ht="14.55" customHeight="1" x14ac:dyDescent="0.3">
      <c r="A4000">
        <v>19365</v>
      </c>
      <c r="B4000" t="s">
        <v>5714</v>
      </c>
      <c r="C4000" t="s">
        <v>5713</v>
      </c>
      <c r="D4000" t="s">
        <v>7565</v>
      </c>
      <c r="F4000">
        <v>36</v>
      </c>
    </row>
    <row r="4001" spans="1:6" ht="14.55" customHeight="1" x14ac:dyDescent="0.3">
      <c r="A4001">
        <v>19366</v>
      </c>
      <c r="B4001" t="s">
        <v>5714</v>
      </c>
      <c r="C4001" t="s">
        <v>5713</v>
      </c>
      <c r="D4001" t="s">
        <v>7566</v>
      </c>
      <c r="E4001" s="2" t="s">
        <v>7567</v>
      </c>
      <c r="F4001">
        <v>85</v>
      </c>
    </row>
    <row r="4002" spans="1:6" ht="14.55" customHeight="1" x14ac:dyDescent="0.3">
      <c r="A4002">
        <v>19367</v>
      </c>
      <c r="B4002" t="s">
        <v>5714</v>
      </c>
      <c r="C4002" t="s">
        <v>5713</v>
      </c>
      <c r="D4002" t="s">
        <v>7568</v>
      </c>
      <c r="E4002" s="2" t="s">
        <v>7569</v>
      </c>
      <c r="F4002">
        <v>61</v>
      </c>
    </row>
    <row r="4003" spans="1:6" ht="14.55" customHeight="1" x14ac:dyDescent="0.3">
      <c r="A4003">
        <v>19368</v>
      </c>
      <c r="B4003" t="s">
        <v>5714</v>
      </c>
      <c r="C4003" t="s">
        <v>5713</v>
      </c>
      <c r="D4003" t="s">
        <v>7570</v>
      </c>
      <c r="E4003" s="2" t="s">
        <v>7571</v>
      </c>
      <c r="F4003">
        <v>111</v>
      </c>
    </row>
    <row r="4004" spans="1:6" ht="14.55" customHeight="1" x14ac:dyDescent="0.3">
      <c r="A4004">
        <v>19369</v>
      </c>
      <c r="B4004" t="s">
        <v>5714</v>
      </c>
      <c r="C4004" t="s">
        <v>5713</v>
      </c>
      <c r="D4004" t="s">
        <v>7572</v>
      </c>
      <c r="E4004" t="s">
        <v>7573</v>
      </c>
      <c r="F4004">
        <v>210</v>
      </c>
    </row>
    <row r="4005" spans="1:6" ht="14.55" customHeight="1" x14ac:dyDescent="0.3">
      <c r="A4005">
        <v>19370</v>
      </c>
      <c r="B4005" t="s">
        <v>5714</v>
      </c>
      <c r="C4005" t="s">
        <v>5713</v>
      </c>
      <c r="D4005" t="s">
        <v>7574</v>
      </c>
      <c r="E4005" t="s">
        <v>7575</v>
      </c>
      <c r="F4005">
        <v>63</v>
      </c>
    </row>
    <row r="4006" spans="1:6" ht="14.55" customHeight="1" x14ac:dyDescent="0.3">
      <c r="A4006">
        <v>19371</v>
      </c>
      <c r="B4006" t="s">
        <v>5714</v>
      </c>
      <c r="C4006" t="s">
        <v>5713</v>
      </c>
      <c r="D4006" t="s">
        <v>7576</v>
      </c>
      <c r="E4006" t="s">
        <v>7577</v>
      </c>
      <c r="F4006">
        <v>11</v>
      </c>
    </row>
    <row r="4007" spans="1:6" ht="14.55" customHeight="1" x14ac:dyDescent="0.3">
      <c r="A4007">
        <v>19372</v>
      </c>
      <c r="B4007" t="s">
        <v>5714</v>
      </c>
      <c r="C4007" t="s">
        <v>5713</v>
      </c>
      <c r="D4007" t="s">
        <v>7578</v>
      </c>
      <c r="E4007" t="s">
        <v>7579</v>
      </c>
      <c r="F4007">
        <v>28</v>
      </c>
    </row>
    <row r="4008" spans="1:6" ht="14.55" customHeight="1" x14ac:dyDescent="0.3">
      <c r="A4008">
        <v>19373</v>
      </c>
      <c r="B4008" t="s">
        <v>5714</v>
      </c>
      <c r="C4008" t="s">
        <v>5713</v>
      </c>
      <c r="D4008" t="s">
        <v>7580</v>
      </c>
      <c r="E4008" t="s">
        <v>7581</v>
      </c>
      <c r="F4008">
        <v>16</v>
      </c>
    </row>
    <row r="4009" spans="1:6" ht="14.55" customHeight="1" x14ac:dyDescent="0.3">
      <c r="A4009">
        <v>19374</v>
      </c>
      <c r="B4009" t="s">
        <v>5714</v>
      </c>
      <c r="C4009" t="s">
        <v>5713</v>
      </c>
      <c r="D4009" t="s">
        <v>7582</v>
      </c>
      <c r="E4009" t="s">
        <v>7583</v>
      </c>
      <c r="F4009">
        <v>26</v>
      </c>
    </row>
    <row r="4010" spans="1:6" ht="14.55" customHeight="1" x14ac:dyDescent="0.3">
      <c r="A4010">
        <v>19375</v>
      </c>
      <c r="B4010" t="s">
        <v>5714</v>
      </c>
      <c r="C4010" t="s">
        <v>5713</v>
      </c>
      <c r="D4010" t="s">
        <v>7584</v>
      </c>
      <c r="E4010" t="s">
        <v>7585</v>
      </c>
      <c r="F4010">
        <v>78</v>
      </c>
    </row>
    <row r="4011" spans="1:6" ht="14.55" customHeight="1" x14ac:dyDescent="0.3">
      <c r="A4011">
        <v>19376</v>
      </c>
      <c r="B4011" t="s">
        <v>5714</v>
      </c>
      <c r="C4011" t="s">
        <v>5713</v>
      </c>
      <c r="D4011" t="s">
        <v>7586</v>
      </c>
      <c r="E4011" t="s">
        <v>7587</v>
      </c>
      <c r="F4011">
        <v>81</v>
      </c>
    </row>
    <row r="4012" spans="1:6" ht="14.55" customHeight="1" x14ac:dyDescent="0.3">
      <c r="A4012">
        <v>19377</v>
      </c>
      <c r="B4012" t="s">
        <v>5714</v>
      </c>
      <c r="C4012" t="s">
        <v>5713</v>
      </c>
      <c r="D4012" t="s">
        <v>7588</v>
      </c>
      <c r="E4012" s="2" t="s">
        <v>7589</v>
      </c>
      <c r="F4012">
        <v>61</v>
      </c>
    </row>
    <row r="4013" spans="1:6" ht="14.55" customHeight="1" x14ac:dyDescent="0.3">
      <c r="A4013">
        <v>19378</v>
      </c>
      <c r="B4013" t="s">
        <v>5714</v>
      </c>
      <c r="C4013" t="s">
        <v>5713</v>
      </c>
      <c r="D4013" t="s">
        <v>7590</v>
      </c>
      <c r="E4013" t="s">
        <v>7591</v>
      </c>
      <c r="F4013">
        <v>20</v>
      </c>
    </row>
    <row r="4014" spans="1:6" ht="14.55" customHeight="1" x14ac:dyDescent="0.3">
      <c r="A4014">
        <v>19379</v>
      </c>
      <c r="B4014" t="s">
        <v>5714</v>
      </c>
      <c r="C4014" t="s">
        <v>5713</v>
      </c>
      <c r="D4014" t="s">
        <v>7592</v>
      </c>
      <c r="E4014" t="s">
        <v>7593</v>
      </c>
      <c r="F4014">
        <v>27</v>
      </c>
    </row>
    <row r="4015" spans="1:6" ht="14.55" customHeight="1" x14ac:dyDescent="0.3">
      <c r="A4015">
        <v>19380</v>
      </c>
      <c r="B4015" t="s">
        <v>5714</v>
      </c>
      <c r="C4015" t="s">
        <v>5713</v>
      </c>
      <c r="D4015" t="s">
        <v>7594</v>
      </c>
      <c r="E4015" t="s">
        <v>7595</v>
      </c>
      <c r="F4015">
        <v>28</v>
      </c>
    </row>
    <row r="4016" spans="1:6" ht="14.55" customHeight="1" x14ac:dyDescent="0.3">
      <c r="A4016">
        <v>19381</v>
      </c>
      <c r="B4016" t="s">
        <v>5714</v>
      </c>
      <c r="C4016" t="s">
        <v>5713</v>
      </c>
      <c r="D4016" t="s">
        <v>7596</v>
      </c>
      <c r="F4016">
        <v>53</v>
      </c>
    </row>
    <row r="4017" spans="1:6" ht="14.55" customHeight="1" x14ac:dyDescent="0.3">
      <c r="A4017">
        <v>19382</v>
      </c>
      <c r="B4017" t="s">
        <v>5714</v>
      </c>
      <c r="C4017" t="s">
        <v>5713</v>
      </c>
      <c r="D4017" t="s">
        <v>7597</v>
      </c>
      <c r="E4017" t="s">
        <v>7598</v>
      </c>
      <c r="F4017">
        <v>7</v>
      </c>
    </row>
    <row r="4018" spans="1:6" ht="14.55" customHeight="1" x14ac:dyDescent="0.3">
      <c r="A4018">
        <v>19383</v>
      </c>
      <c r="B4018" t="s">
        <v>5714</v>
      </c>
      <c r="C4018" t="s">
        <v>5713</v>
      </c>
      <c r="D4018" t="s">
        <v>7599</v>
      </c>
      <c r="E4018" t="s">
        <v>7595</v>
      </c>
      <c r="F4018">
        <v>72</v>
      </c>
    </row>
    <row r="4019" spans="1:6" ht="14.55" customHeight="1" x14ac:dyDescent="0.3">
      <c r="A4019">
        <v>19384</v>
      </c>
      <c r="B4019" t="s">
        <v>5714</v>
      </c>
      <c r="C4019" t="s">
        <v>5713</v>
      </c>
      <c r="D4019" t="s">
        <v>7600</v>
      </c>
      <c r="F4019">
        <v>11</v>
      </c>
    </row>
    <row r="4020" spans="1:6" ht="14.55" customHeight="1" x14ac:dyDescent="0.3">
      <c r="A4020">
        <v>19385</v>
      </c>
      <c r="B4020" t="s">
        <v>5714</v>
      </c>
      <c r="C4020" t="s">
        <v>5713</v>
      </c>
      <c r="D4020" t="s">
        <v>7601</v>
      </c>
      <c r="F4020">
        <v>4</v>
      </c>
    </row>
    <row r="4021" spans="1:6" ht="14.55" customHeight="1" x14ac:dyDescent="0.3">
      <c r="A4021">
        <v>19386</v>
      </c>
      <c r="B4021" t="s">
        <v>5714</v>
      </c>
      <c r="C4021" t="s">
        <v>5713</v>
      </c>
      <c r="D4021" t="s">
        <v>7602</v>
      </c>
      <c r="F4021">
        <v>28</v>
      </c>
    </row>
    <row r="4022" spans="1:6" ht="14.55" customHeight="1" x14ac:dyDescent="0.3">
      <c r="A4022">
        <v>19387</v>
      </c>
      <c r="B4022" t="s">
        <v>5714</v>
      </c>
      <c r="C4022" t="s">
        <v>5713</v>
      </c>
      <c r="D4022" t="s">
        <v>7603</v>
      </c>
      <c r="F4022">
        <v>22</v>
      </c>
    </row>
    <row r="4023" spans="1:6" ht="14.55" customHeight="1" x14ac:dyDescent="0.3">
      <c r="A4023">
        <v>19388</v>
      </c>
      <c r="B4023" t="s">
        <v>5714</v>
      </c>
      <c r="C4023" t="s">
        <v>5713</v>
      </c>
      <c r="D4023" t="s">
        <v>7604</v>
      </c>
      <c r="E4023" s="2" t="s">
        <v>7605</v>
      </c>
      <c r="F4023">
        <v>15</v>
      </c>
    </row>
    <row r="4024" spans="1:6" ht="14.55" customHeight="1" x14ac:dyDescent="0.3">
      <c r="A4024">
        <v>19389</v>
      </c>
      <c r="B4024" t="s">
        <v>5714</v>
      </c>
      <c r="C4024" t="s">
        <v>5713</v>
      </c>
      <c r="D4024" t="s">
        <v>7606</v>
      </c>
      <c r="E4024" s="2" t="s">
        <v>7607</v>
      </c>
      <c r="F4024">
        <v>12</v>
      </c>
    </row>
    <row r="4025" spans="1:6" ht="14.55" customHeight="1" x14ac:dyDescent="0.3">
      <c r="A4025">
        <v>19390</v>
      </c>
      <c r="B4025" t="s">
        <v>5714</v>
      </c>
      <c r="C4025" t="s">
        <v>5713</v>
      </c>
      <c r="D4025" t="s">
        <v>7608</v>
      </c>
      <c r="F4025">
        <v>5</v>
      </c>
    </row>
    <row r="4026" spans="1:6" ht="14.55" customHeight="1" x14ac:dyDescent="0.3">
      <c r="A4026">
        <v>19391</v>
      </c>
      <c r="B4026" t="s">
        <v>5714</v>
      </c>
      <c r="C4026" t="s">
        <v>5713</v>
      </c>
      <c r="D4026" t="s">
        <v>7609</v>
      </c>
      <c r="F4026">
        <v>4</v>
      </c>
    </row>
    <row r="4027" spans="1:6" ht="14.55" customHeight="1" x14ac:dyDescent="0.3">
      <c r="A4027">
        <v>19392</v>
      </c>
      <c r="B4027" t="s">
        <v>5714</v>
      </c>
      <c r="C4027" t="s">
        <v>5713</v>
      </c>
      <c r="D4027" t="s">
        <v>7610</v>
      </c>
      <c r="E4027" s="2" t="s">
        <v>7611</v>
      </c>
      <c r="F4027">
        <v>18</v>
      </c>
    </row>
    <row r="4028" spans="1:6" ht="14.55" customHeight="1" x14ac:dyDescent="0.3">
      <c r="A4028">
        <v>19393</v>
      </c>
      <c r="B4028" t="s">
        <v>5714</v>
      </c>
      <c r="C4028" t="s">
        <v>5713</v>
      </c>
      <c r="D4028" t="s">
        <v>7612</v>
      </c>
      <c r="E4028" s="2" t="s">
        <v>7613</v>
      </c>
      <c r="F4028">
        <v>11</v>
      </c>
    </row>
    <row r="4029" spans="1:6" ht="14.55" customHeight="1" x14ac:dyDescent="0.3">
      <c r="A4029">
        <v>19394</v>
      </c>
      <c r="B4029" t="s">
        <v>5714</v>
      </c>
      <c r="C4029" t="s">
        <v>5713</v>
      </c>
      <c r="D4029" t="s">
        <v>7614</v>
      </c>
      <c r="E4029" s="2" t="s">
        <v>7615</v>
      </c>
      <c r="F4029">
        <v>118</v>
      </c>
    </row>
    <row r="4030" spans="1:6" ht="14.55" customHeight="1" x14ac:dyDescent="0.3">
      <c r="A4030">
        <v>19395</v>
      </c>
      <c r="B4030" t="s">
        <v>5714</v>
      </c>
      <c r="C4030" t="s">
        <v>5713</v>
      </c>
      <c r="D4030" t="s">
        <v>7616</v>
      </c>
      <c r="F4030">
        <v>6</v>
      </c>
    </row>
    <row r="4031" spans="1:6" ht="14.55" customHeight="1" x14ac:dyDescent="0.3">
      <c r="A4031">
        <v>19396</v>
      </c>
      <c r="B4031" t="s">
        <v>5714</v>
      </c>
      <c r="C4031" t="s">
        <v>5713</v>
      </c>
      <c r="D4031" t="s">
        <v>7617</v>
      </c>
      <c r="E4031" t="s">
        <v>7544</v>
      </c>
      <c r="F4031">
        <v>3</v>
      </c>
    </row>
    <row r="4032" spans="1:6" ht="14.55" customHeight="1" x14ac:dyDescent="0.3">
      <c r="A4032">
        <v>19397</v>
      </c>
      <c r="B4032" t="s">
        <v>5714</v>
      </c>
      <c r="C4032" t="s">
        <v>5713</v>
      </c>
      <c r="D4032" t="s">
        <v>7618</v>
      </c>
      <c r="E4032" t="s">
        <v>7544</v>
      </c>
      <c r="F4032">
        <v>25</v>
      </c>
    </row>
    <row r="4033" spans="1:6" ht="14.55" customHeight="1" x14ac:dyDescent="0.3">
      <c r="A4033">
        <v>19398</v>
      </c>
      <c r="B4033" t="s">
        <v>5714</v>
      </c>
      <c r="C4033" t="s">
        <v>5713</v>
      </c>
      <c r="D4033" t="s">
        <v>7619</v>
      </c>
      <c r="E4033" s="2" t="s">
        <v>7620</v>
      </c>
      <c r="F4033">
        <v>69</v>
      </c>
    </row>
    <row r="4034" spans="1:6" ht="14.55" customHeight="1" x14ac:dyDescent="0.3">
      <c r="A4034">
        <v>19399</v>
      </c>
      <c r="B4034" t="s">
        <v>5714</v>
      </c>
      <c r="C4034" t="s">
        <v>5713</v>
      </c>
      <c r="D4034" t="s">
        <v>7621</v>
      </c>
      <c r="F4034">
        <v>5</v>
      </c>
    </row>
    <row r="4035" spans="1:6" ht="14.55" customHeight="1" x14ac:dyDescent="0.3">
      <c r="A4035">
        <v>19400</v>
      </c>
      <c r="B4035" t="s">
        <v>5714</v>
      </c>
      <c r="C4035" t="s">
        <v>5713</v>
      </c>
      <c r="D4035" t="s">
        <v>7622</v>
      </c>
      <c r="F4035">
        <v>4</v>
      </c>
    </row>
    <row r="4036" spans="1:6" ht="14.55" customHeight="1" x14ac:dyDescent="0.3">
      <c r="A4036">
        <v>19401</v>
      </c>
      <c r="B4036" t="s">
        <v>5714</v>
      </c>
      <c r="C4036" t="s">
        <v>5713</v>
      </c>
      <c r="D4036" t="s">
        <v>7623</v>
      </c>
      <c r="E4036" s="2" t="s">
        <v>7624</v>
      </c>
      <c r="F4036">
        <v>29</v>
      </c>
    </row>
    <row r="4037" spans="1:6" ht="14.55" customHeight="1" x14ac:dyDescent="0.3">
      <c r="A4037">
        <v>19402</v>
      </c>
      <c r="B4037" t="s">
        <v>5714</v>
      </c>
      <c r="C4037" t="s">
        <v>5713</v>
      </c>
      <c r="D4037" t="s">
        <v>7625</v>
      </c>
      <c r="F4037">
        <v>10</v>
      </c>
    </row>
    <row r="4038" spans="1:6" ht="14.55" customHeight="1" x14ac:dyDescent="0.3">
      <c r="A4038">
        <v>19403</v>
      </c>
      <c r="B4038" t="s">
        <v>5714</v>
      </c>
      <c r="C4038" t="s">
        <v>5713</v>
      </c>
      <c r="D4038" t="s">
        <v>7626</v>
      </c>
      <c r="F4038">
        <v>14</v>
      </c>
    </row>
    <row r="4039" spans="1:6" ht="14.55" customHeight="1" x14ac:dyDescent="0.3">
      <c r="A4039">
        <v>19404</v>
      </c>
      <c r="B4039" t="s">
        <v>5714</v>
      </c>
      <c r="C4039" t="s">
        <v>5713</v>
      </c>
      <c r="D4039" t="s">
        <v>7627</v>
      </c>
      <c r="F4039">
        <v>20</v>
      </c>
    </row>
    <row r="4040" spans="1:6" ht="14.55" customHeight="1" x14ac:dyDescent="0.3">
      <c r="A4040">
        <v>19405</v>
      </c>
      <c r="B4040" t="s">
        <v>5714</v>
      </c>
      <c r="C4040" t="s">
        <v>5713</v>
      </c>
      <c r="D4040" t="s">
        <v>7628</v>
      </c>
      <c r="E4040" s="2" t="s">
        <v>7629</v>
      </c>
      <c r="F4040">
        <v>373</v>
      </c>
    </row>
    <row r="4041" spans="1:6" ht="14.55" customHeight="1" x14ac:dyDescent="0.3">
      <c r="A4041">
        <v>19406</v>
      </c>
      <c r="B4041" t="s">
        <v>5714</v>
      </c>
      <c r="C4041" t="s">
        <v>5713</v>
      </c>
      <c r="D4041" t="s">
        <v>7630</v>
      </c>
      <c r="E4041" s="2" t="s">
        <v>7613</v>
      </c>
      <c r="F4041">
        <v>31</v>
      </c>
    </row>
    <row r="4042" spans="1:6" ht="14.55" customHeight="1" x14ac:dyDescent="0.3">
      <c r="A4042">
        <v>19407</v>
      </c>
      <c r="B4042" t="s">
        <v>5714</v>
      </c>
      <c r="C4042" t="s">
        <v>5713</v>
      </c>
      <c r="D4042" t="s">
        <v>7631</v>
      </c>
      <c r="F4042">
        <v>57</v>
      </c>
    </row>
    <row r="4043" spans="1:6" ht="14.55" customHeight="1" x14ac:dyDescent="0.3">
      <c r="A4043">
        <v>19408</v>
      </c>
      <c r="B4043" t="s">
        <v>5714</v>
      </c>
      <c r="C4043" t="s">
        <v>5713</v>
      </c>
      <c r="D4043" t="s">
        <v>7632</v>
      </c>
      <c r="E4043" s="2" t="s">
        <v>7633</v>
      </c>
      <c r="F4043">
        <v>125</v>
      </c>
    </row>
    <row r="4044" spans="1:6" ht="14.55" customHeight="1" x14ac:dyDescent="0.3">
      <c r="A4044">
        <v>19409</v>
      </c>
      <c r="B4044" t="s">
        <v>5714</v>
      </c>
      <c r="C4044" t="s">
        <v>5713</v>
      </c>
      <c r="D4044" t="s">
        <v>7634</v>
      </c>
      <c r="F4044">
        <v>48</v>
      </c>
    </row>
    <row r="4045" spans="1:6" ht="14.55" customHeight="1" x14ac:dyDescent="0.3">
      <c r="A4045">
        <v>19410</v>
      </c>
      <c r="B4045" t="s">
        <v>5714</v>
      </c>
      <c r="C4045" t="s">
        <v>5713</v>
      </c>
      <c r="D4045" t="s">
        <v>7635</v>
      </c>
      <c r="E4045" s="2" t="s">
        <v>7168</v>
      </c>
      <c r="F4045">
        <v>114</v>
      </c>
    </row>
    <row r="4046" spans="1:6" ht="14.55" customHeight="1" x14ac:dyDescent="0.3">
      <c r="A4046">
        <v>19411</v>
      </c>
      <c r="B4046" t="s">
        <v>5714</v>
      </c>
      <c r="C4046" t="s">
        <v>5713</v>
      </c>
      <c r="D4046" t="s">
        <v>7636</v>
      </c>
      <c r="E4046" t="s">
        <v>7637</v>
      </c>
      <c r="F4046">
        <v>57</v>
      </c>
    </row>
    <row r="4047" spans="1:6" ht="14.55" customHeight="1" x14ac:dyDescent="0.3">
      <c r="A4047">
        <v>19412</v>
      </c>
      <c r="B4047" t="s">
        <v>5714</v>
      </c>
      <c r="C4047" t="s">
        <v>5713</v>
      </c>
      <c r="D4047" t="s">
        <v>7638</v>
      </c>
      <c r="F4047">
        <v>33</v>
      </c>
    </row>
    <row r="4048" spans="1:6" ht="14.55" customHeight="1" x14ac:dyDescent="0.3">
      <c r="A4048">
        <v>19413</v>
      </c>
      <c r="B4048" t="s">
        <v>5714</v>
      </c>
      <c r="C4048" t="s">
        <v>5713</v>
      </c>
      <c r="D4048" t="s">
        <v>7639</v>
      </c>
      <c r="E4048" s="2" t="s">
        <v>7168</v>
      </c>
      <c r="F4048">
        <v>53</v>
      </c>
    </row>
    <row r="4049" spans="1:6" ht="14.55" customHeight="1" x14ac:dyDescent="0.3">
      <c r="A4049">
        <v>19414</v>
      </c>
      <c r="B4049" t="s">
        <v>5714</v>
      </c>
      <c r="C4049" t="s">
        <v>5713</v>
      </c>
      <c r="D4049" t="s">
        <v>7640</v>
      </c>
      <c r="E4049" s="2" t="s">
        <v>7641</v>
      </c>
      <c r="F4049">
        <v>148</v>
      </c>
    </row>
    <row r="4050" spans="1:6" ht="14.55" customHeight="1" x14ac:dyDescent="0.3">
      <c r="A4050">
        <v>19415</v>
      </c>
      <c r="B4050" t="s">
        <v>5714</v>
      </c>
      <c r="C4050" t="s">
        <v>5713</v>
      </c>
      <c r="D4050" t="s">
        <v>7642</v>
      </c>
      <c r="E4050" s="2" t="s">
        <v>7643</v>
      </c>
      <c r="F4050">
        <v>20</v>
      </c>
    </row>
    <row r="4051" spans="1:6" ht="14.55" customHeight="1" x14ac:dyDescent="0.3">
      <c r="A4051">
        <v>19416</v>
      </c>
      <c r="B4051" t="s">
        <v>5714</v>
      </c>
      <c r="C4051" t="s">
        <v>5713</v>
      </c>
      <c r="D4051" t="s">
        <v>7644</v>
      </c>
      <c r="E4051" s="2" t="s">
        <v>7645</v>
      </c>
      <c r="F4051">
        <v>135</v>
      </c>
    </row>
    <row r="4052" spans="1:6" ht="14.55" customHeight="1" x14ac:dyDescent="0.3">
      <c r="A4052">
        <v>19417</v>
      </c>
      <c r="B4052" t="s">
        <v>5714</v>
      </c>
      <c r="C4052" t="s">
        <v>5713</v>
      </c>
      <c r="D4052" t="s">
        <v>7646</v>
      </c>
      <c r="F4052">
        <v>5</v>
      </c>
    </row>
    <row r="4053" spans="1:6" ht="14.55" customHeight="1" x14ac:dyDescent="0.3">
      <c r="A4053">
        <v>19418</v>
      </c>
      <c r="B4053" t="s">
        <v>5714</v>
      </c>
      <c r="C4053" t="s">
        <v>5713</v>
      </c>
      <c r="D4053" t="s">
        <v>7647</v>
      </c>
      <c r="F4053">
        <v>6</v>
      </c>
    </row>
    <row r="4054" spans="1:6" ht="14.55" customHeight="1" x14ac:dyDescent="0.3">
      <c r="A4054">
        <v>19419</v>
      </c>
      <c r="B4054" t="s">
        <v>5714</v>
      </c>
      <c r="C4054" t="s">
        <v>5713</v>
      </c>
      <c r="D4054" t="s">
        <v>7648</v>
      </c>
      <c r="E4054" s="2" t="s">
        <v>7649</v>
      </c>
      <c r="F4054">
        <v>17</v>
      </c>
    </row>
    <row r="4055" spans="1:6" ht="14.55" customHeight="1" x14ac:dyDescent="0.3">
      <c r="A4055">
        <v>19420</v>
      </c>
      <c r="B4055" t="s">
        <v>5714</v>
      </c>
      <c r="C4055" t="s">
        <v>5713</v>
      </c>
      <c r="D4055" t="s">
        <v>7650</v>
      </c>
      <c r="F4055">
        <v>12</v>
      </c>
    </row>
    <row r="4056" spans="1:6" ht="14.55" customHeight="1" x14ac:dyDescent="0.3">
      <c r="A4056">
        <v>19421</v>
      </c>
      <c r="B4056" t="s">
        <v>5714</v>
      </c>
      <c r="C4056" t="s">
        <v>5713</v>
      </c>
      <c r="D4056" t="s">
        <v>7651</v>
      </c>
      <c r="F4056">
        <v>7</v>
      </c>
    </row>
    <row r="4057" spans="1:6" ht="14.55" customHeight="1" x14ac:dyDescent="0.3">
      <c r="A4057">
        <v>19422</v>
      </c>
      <c r="B4057" t="s">
        <v>5714</v>
      </c>
      <c r="C4057" t="s">
        <v>5713</v>
      </c>
      <c r="D4057" t="s">
        <v>7652</v>
      </c>
      <c r="F4057">
        <v>4</v>
      </c>
    </row>
    <row r="4058" spans="1:6" ht="14.55" customHeight="1" x14ac:dyDescent="0.3">
      <c r="A4058">
        <v>19423</v>
      </c>
      <c r="B4058" t="s">
        <v>5714</v>
      </c>
      <c r="C4058" t="s">
        <v>5713</v>
      </c>
      <c r="D4058" t="s">
        <v>7653</v>
      </c>
      <c r="E4058" s="2" t="s">
        <v>7654</v>
      </c>
      <c r="F4058">
        <v>43</v>
      </c>
    </row>
    <row r="4059" spans="1:6" ht="14.55" customHeight="1" x14ac:dyDescent="0.3">
      <c r="A4059">
        <v>19424</v>
      </c>
      <c r="B4059" t="s">
        <v>5714</v>
      </c>
      <c r="C4059" t="s">
        <v>5713</v>
      </c>
      <c r="D4059" t="s">
        <v>7655</v>
      </c>
      <c r="E4059" s="2" t="s">
        <v>7656</v>
      </c>
      <c r="F4059">
        <v>57</v>
      </c>
    </row>
    <row r="4060" spans="1:6" ht="14.55" customHeight="1" x14ac:dyDescent="0.3">
      <c r="A4060">
        <v>19425</v>
      </c>
      <c r="B4060" t="s">
        <v>5714</v>
      </c>
      <c r="C4060" t="s">
        <v>5713</v>
      </c>
      <c r="D4060" t="s">
        <v>7657</v>
      </c>
      <c r="E4060" s="2" t="s">
        <v>7658</v>
      </c>
      <c r="F4060">
        <v>82</v>
      </c>
    </row>
    <row r="4061" spans="1:6" ht="14.55" customHeight="1" x14ac:dyDescent="0.3">
      <c r="A4061">
        <v>19426</v>
      </c>
      <c r="B4061" t="s">
        <v>5714</v>
      </c>
      <c r="C4061" t="s">
        <v>5713</v>
      </c>
      <c r="D4061" t="s">
        <v>7659</v>
      </c>
      <c r="E4061" t="s">
        <v>7544</v>
      </c>
      <c r="F4061">
        <v>15</v>
      </c>
    </row>
    <row r="4062" spans="1:6" ht="14.55" customHeight="1" x14ac:dyDescent="0.3">
      <c r="A4062">
        <v>19427</v>
      </c>
      <c r="B4062" t="s">
        <v>5714</v>
      </c>
      <c r="C4062" t="s">
        <v>5713</v>
      </c>
      <c r="D4062" t="s">
        <v>7660</v>
      </c>
      <c r="E4062" t="s">
        <v>7544</v>
      </c>
      <c r="F4062">
        <v>11</v>
      </c>
    </row>
    <row r="4063" spans="1:6" ht="14.55" customHeight="1" x14ac:dyDescent="0.3">
      <c r="A4063">
        <v>19428</v>
      </c>
      <c r="B4063" t="s">
        <v>5714</v>
      </c>
      <c r="C4063" t="s">
        <v>5713</v>
      </c>
      <c r="D4063" t="s">
        <v>7661</v>
      </c>
      <c r="E4063" t="s">
        <v>7544</v>
      </c>
      <c r="F4063">
        <v>16</v>
      </c>
    </row>
    <row r="4064" spans="1:6" ht="14.55" customHeight="1" x14ac:dyDescent="0.3">
      <c r="A4064">
        <v>19429</v>
      </c>
      <c r="B4064" t="s">
        <v>5714</v>
      </c>
      <c r="C4064" t="s">
        <v>5713</v>
      </c>
      <c r="D4064" t="s">
        <v>7662</v>
      </c>
      <c r="E4064" s="2" t="s">
        <v>7663</v>
      </c>
      <c r="F4064">
        <v>132</v>
      </c>
    </row>
    <row r="4065" spans="1:6" ht="14.55" customHeight="1" x14ac:dyDescent="0.3">
      <c r="A4065">
        <v>19430</v>
      </c>
      <c r="B4065" t="s">
        <v>5714</v>
      </c>
      <c r="C4065" t="s">
        <v>5713</v>
      </c>
      <c r="D4065" t="s">
        <v>7664</v>
      </c>
      <c r="E4065" t="s">
        <v>7544</v>
      </c>
      <c r="F4065">
        <v>13</v>
      </c>
    </row>
    <row r="4066" spans="1:6" ht="14.55" customHeight="1" x14ac:dyDescent="0.3">
      <c r="A4066">
        <v>19431</v>
      </c>
      <c r="B4066" t="s">
        <v>5714</v>
      </c>
      <c r="C4066" t="s">
        <v>5713</v>
      </c>
      <c r="D4066" t="s">
        <v>7665</v>
      </c>
      <c r="E4066" t="s">
        <v>7544</v>
      </c>
      <c r="F4066">
        <v>24</v>
      </c>
    </row>
    <row r="4067" spans="1:6" ht="14.55" customHeight="1" x14ac:dyDescent="0.3">
      <c r="A4067">
        <v>19432</v>
      </c>
      <c r="B4067" t="s">
        <v>5714</v>
      </c>
      <c r="C4067" t="s">
        <v>5713</v>
      </c>
      <c r="D4067" t="s">
        <v>7666</v>
      </c>
      <c r="F4067">
        <v>19</v>
      </c>
    </row>
    <row r="4068" spans="1:6" ht="14.55" customHeight="1" x14ac:dyDescent="0.3">
      <c r="A4068">
        <v>19433</v>
      </c>
      <c r="B4068" t="s">
        <v>5714</v>
      </c>
      <c r="C4068" t="s">
        <v>5713</v>
      </c>
      <c r="D4068" t="s">
        <v>7667</v>
      </c>
      <c r="E4068" s="2" t="s">
        <v>7668</v>
      </c>
      <c r="F4068">
        <v>19</v>
      </c>
    </row>
    <row r="4069" spans="1:6" ht="14.55" customHeight="1" x14ac:dyDescent="0.3">
      <c r="A4069">
        <v>19434</v>
      </c>
      <c r="B4069" t="s">
        <v>5714</v>
      </c>
      <c r="C4069" t="s">
        <v>5713</v>
      </c>
      <c r="D4069" t="s">
        <v>7669</v>
      </c>
      <c r="F4069">
        <v>58</v>
      </c>
    </row>
    <row r="4070" spans="1:6" ht="14.55" customHeight="1" x14ac:dyDescent="0.3">
      <c r="A4070">
        <v>19435</v>
      </c>
      <c r="B4070" t="s">
        <v>5714</v>
      </c>
      <c r="C4070" t="s">
        <v>5713</v>
      </c>
      <c r="D4070" t="s">
        <v>7670</v>
      </c>
      <c r="E4070" t="s">
        <v>7544</v>
      </c>
      <c r="F4070">
        <v>18</v>
      </c>
    </row>
    <row r="4071" spans="1:6" ht="14.55" customHeight="1" x14ac:dyDescent="0.3">
      <c r="A4071">
        <v>19436</v>
      </c>
      <c r="B4071" t="s">
        <v>5714</v>
      </c>
      <c r="C4071" t="s">
        <v>5713</v>
      </c>
      <c r="D4071" t="s">
        <v>7671</v>
      </c>
      <c r="E4071" s="2" t="s">
        <v>7672</v>
      </c>
      <c r="F4071">
        <v>26</v>
      </c>
    </row>
    <row r="4072" spans="1:6" ht="14.55" customHeight="1" x14ac:dyDescent="0.3">
      <c r="A4072">
        <v>19437</v>
      </c>
      <c r="B4072" t="s">
        <v>5714</v>
      </c>
      <c r="C4072" t="s">
        <v>5713</v>
      </c>
      <c r="D4072" t="s">
        <v>7673</v>
      </c>
      <c r="E4072" s="2" t="s">
        <v>7589</v>
      </c>
      <c r="F4072">
        <v>72</v>
      </c>
    </row>
    <row r="4073" spans="1:6" ht="14.55" customHeight="1" x14ac:dyDescent="0.3">
      <c r="A4073">
        <v>19438</v>
      </c>
      <c r="B4073" t="s">
        <v>5714</v>
      </c>
      <c r="C4073" t="s">
        <v>5713</v>
      </c>
      <c r="D4073" t="s">
        <v>7674</v>
      </c>
      <c r="E4073" s="2" t="s">
        <v>7675</v>
      </c>
      <c r="F4073">
        <v>75</v>
      </c>
    </row>
    <row r="4074" spans="1:6" ht="14.55" customHeight="1" x14ac:dyDescent="0.3">
      <c r="A4074">
        <v>19439</v>
      </c>
      <c r="B4074" t="s">
        <v>5714</v>
      </c>
      <c r="C4074" t="s">
        <v>5713</v>
      </c>
      <c r="D4074" t="s">
        <v>7676</v>
      </c>
      <c r="F4074">
        <v>26</v>
      </c>
    </row>
    <row r="4075" spans="1:6" ht="14.55" customHeight="1" x14ac:dyDescent="0.3">
      <c r="A4075">
        <v>19440</v>
      </c>
      <c r="B4075" t="s">
        <v>5714</v>
      </c>
      <c r="C4075" t="s">
        <v>5713</v>
      </c>
      <c r="D4075" t="s">
        <v>7677</v>
      </c>
      <c r="E4075" s="2" t="s">
        <v>7678</v>
      </c>
      <c r="F4075">
        <v>100</v>
      </c>
    </row>
    <row r="4076" spans="1:6" ht="14.55" customHeight="1" x14ac:dyDescent="0.3">
      <c r="A4076">
        <v>19441</v>
      </c>
      <c r="B4076" t="s">
        <v>5714</v>
      </c>
      <c r="C4076" t="s">
        <v>5713</v>
      </c>
      <c r="D4076" t="s">
        <v>7679</v>
      </c>
      <c r="E4076" s="2" t="s">
        <v>7680</v>
      </c>
      <c r="F4076">
        <v>101</v>
      </c>
    </row>
    <row r="4077" spans="1:6" ht="14.55" customHeight="1" x14ac:dyDescent="0.3">
      <c r="A4077">
        <v>19442</v>
      </c>
      <c r="B4077" t="s">
        <v>5714</v>
      </c>
      <c r="C4077" t="s">
        <v>5713</v>
      </c>
      <c r="D4077" t="s">
        <v>7681</v>
      </c>
      <c r="E4077" s="2" t="s">
        <v>7589</v>
      </c>
      <c r="F4077">
        <v>116</v>
      </c>
    </row>
    <row r="4078" spans="1:6" ht="14.55" customHeight="1" x14ac:dyDescent="0.3">
      <c r="A4078">
        <v>19443</v>
      </c>
      <c r="B4078" t="s">
        <v>5714</v>
      </c>
      <c r="C4078" t="s">
        <v>5713</v>
      </c>
      <c r="D4078" t="s">
        <v>7682</v>
      </c>
      <c r="E4078" s="2" t="s">
        <v>7683</v>
      </c>
      <c r="F4078">
        <v>33</v>
      </c>
    </row>
    <row r="4079" spans="1:6" ht="14.55" customHeight="1" x14ac:dyDescent="0.3">
      <c r="A4079">
        <v>19444</v>
      </c>
      <c r="B4079" t="s">
        <v>5714</v>
      </c>
      <c r="C4079" t="s">
        <v>5713</v>
      </c>
      <c r="D4079" t="s">
        <v>7684</v>
      </c>
      <c r="E4079" s="2" t="s">
        <v>7168</v>
      </c>
      <c r="F4079">
        <v>61</v>
      </c>
    </row>
    <row r="4080" spans="1:6" ht="14.55" customHeight="1" x14ac:dyDescent="0.3">
      <c r="A4080">
        <v>19445</v>
      </c>
      <c r="B4080" t="s">
        <v>5714</v>
      </c>
      <c r="C4080" t="s">
        <v>5713</v>
      </c>
      <c r="D4080" t="s">
        <v>7685</v>
      </c>
      <c r="E4080" s="2" t="s">
        <v>7686</v>
      </c>
      <c r="F4080">
        <v>111</v>
      </c>
    </row>
    <row r="4081" spans="1:6" ht="14.55" customHeight="1" x14ac:dyDescent="0.3">
      <c r="A4081">
        <v>19446</v>
      </c>
      <c r="B4081" t="s">
        <v>5714</v>
      </c>
      <c r="C4081" t="s">
        <v>5713</v>
      </c>
      <c r="D4081" t="s">
        <v>7687</v>
      </c>
      <c r="F4081">
        <v>30</v>
      </c>
    </row>
    <row r="4082" spans="1:6" ht="14.55" customHeight="1" x14ac:dyDescent="0.3">
      <c r="A4082">
        <v>19447</v>
      </c>
      <c r="B4082" t="s">
        <v>5714</v>
      </c>
      <c r="C4082" t="s">
        <v>5713</v>
      </c>
      <c r="D4082" t="s">
        <v>7688</v>
      </c>
      <c r="F4082">
        <v>21</v>
      </c>
    </row>
    <row r="4083" spans="1:6" ht="14.55" customHeight="1" x14ac:dyDescent="0.3">
      <c r="A4083">
        <v>19448</v>
      </c>
      <c r="B4083" t="s">
        <v>5714</v>
      </c>
      <c r="C4083" t="s">
        <v>5713</v>
      </c>
      <c r="D4083" t="s">
        <v>7689</v>
      </c>
      <c r="F4083">
        <v>24</v>
      </c>
    </row>
    <row r="4084" spans="1:6" ht="14.55" customHeight="1" x14ac:dyDescent="0.3">
      <c r="A4084">
        <v>19449</v>
      </c>
      <c r="B4084" t="s">
        <v>5714</v>
      </c>
      <c r="C4084" t="s">
        <v>5713</v>
      </c>
      <c r="D4084" t="s">
        <v>7690</v>
      </c>
      <c r="F4084">
        <v>9</v>
      </c>
    </row>
    <row r="4085" spans="1:6" ht="14.55" customHeight="1" x14ac:dyDescent="0.3">
      <c r="A4085">
        <v>19450</v>
      </c>
      <c r="B4085" t="s">
        <v>5714</v>
      </c>
      <c r="C4085" t="s">
        <v>5713</v>
      </c>
      <c r="D4085" t="s">
        <v>7691</v>
      </c>
      <c r="E4085" s="2" t="s">
        <v>7692</v>
      </c>
      <c r="F4085">
        <v>30</v>
      </c>
    </row>
    <row r="4086" spans="1:6" ht="14.55" customHeight="1" x14ac:dyDescent="0.3">
      <c r="A4086">
        <v>19451</v>
      </c>
      <c r="B4086" t="s">
        <v>5714</v>
      </c>
      <c r="C4086" t="s">
        <v>5713</v>
      </c>
      <c r="D4086" t="s">
        <v>7693</v>
      </c>
      <c r="E4086" s="2" t="s">
        <v>7694</v>
      </c>
      <c r="F4086">
        <v>108</v>
      </c>
    </row>
    <row r="4087" spans="1:6" ht="14.55" customHeight="1" x14ac:dyDescent="0.3">
      <c r="A4087">
        <v>19452</v>
      </c>
      <c r="B4087" t="s">
        <v>5714</v>
      </c>
      <c r="C4087" t="s">
        <v>5713</v>
      </c>
      <c r="D4087" t="s">
        <v>7695</v>
      </c>
      <c r="E4087" s="2" t="s">
        <v>7696</v>
      </c>
      <c r="F4087">
        <v>324</v>
      </c>
    </row>
    <row r="4088" spans="1:6" ht="14.55" customHeight="1" x14ac:dyDescent="0.3">
      <c r="A4088">
        <v>19453</v>
      </c>
      <c r="B4088" t="s">
        <v>5714</v>
      </c>
      <c r="C4088" t="s">
        <v>5713</v>
      </c>
      <c r="D4088" t="s">
        <v>7697</v>
      </c>
      <c r="F4088">
        <v>98</v>
      </c>
    </row>
    <row r="4089" spans="1:6" ht="14.55" customHeight="1" x14ac:dyDescent="0.3">
      <c r="A4089">
        <v>19454</v>
      </c>
      <c r="B4089" t="s">
        <v>5714</v>
      </c>
      <c r="C4089" t="s">
        <v>5713</v>
      </c>
      <c r="D4089" t="s">
        <v>7698</v>
      </c>
      <c r="E4089" s="2" t="s">
        <v>7699</v>
      </c>
      <c r="F4089">
        <v>146</v>
      </c>
    </row>
    <row r="4090" spans="1:6" ht="14.55" customHeight="1" x14ac:dyDescent="0.3">
      <c r="A4090">
        <v>19455</v>
      </c>
      <c r="B4090" t="s">
        <v>5714</v>
      </c>
      <c r="C4090" t="s">
        <v>5713</v>
      </c>
      <c r="D4090" t="s">
        <v>7700</v>
      </c>
      <c r="E4090" s="2" t="s">
        <v>7701</v>
      </c>
      <c r="F4090">
        <v>180</v>
      </c>
    </row>
    <row r="4091" spans="1:6" ht="14.55" customHeight="1" x14ac:dyDescent="0.3">
      <c r="A4091">
        <v>19456</v>
      </c>
      <c r="B4091" t="s">
        <v>5714</v>
      </c>
      <c r="C4091" t="s">
        <v>5713</v>
      </c>
      <c r="D4091" t="s">
        <v>7702</v>
      </c>
      <c r="E4091" s="2" t="s">
        <v>7589</v>
      </c>
      <c r="F4091">
        <v>94</v>
      </c>
    </row>
    <row r="4092" spans="1:6" ht="14.55" customHeight="1" x14ac:dyDescent="0.3">
      <c r="A4092">
        <v>19457</v>
      </c>
      <c r="B4092" t="s">
        <v>5714</v>
      </c>
      <c r="C4092" t="s">
        <v>5713</v>
      </c>
      <c r="D4092" t="s">
        <v>7703</v>
      </c>
      <c r="E4092" s="2" t="s">
        <v>7704</v>
      </c>
      <c r="F4092">
        <v>259</v>
      </c>
    </row>
    <row r="4093" spans="1:6" ht="14.55" customHeight="1" x14ac:dyDescent="0.3">
      <c r="A4093">
        <v>19458</v>
      </c>
      <c r="B4093" t="s">
        <v>5714</v>
      </c>
      <c r="C4093" t="s">
        <v>5713</v>
      </c>
      <c r="D4093" t="s">
        <v>7705</v>
      </c>
      <c r="E4093" s="2" t="s">
        <v>7706</v>
      </c>
      <c r="F4093">
        <v>128</v>
      </c>
    </row>
    <row r="4094" spans="1:6" ht="14.55" customHeight="1" x14ac:dyDescent="0.3">
      <c r="A4094">
        <v>19459</v>
      </c>
      <c r="B4094" t="s">
        <v>5714</v>
      </c>
      <c r="C4094" t="s">
        <v>5713</v>
      </c>
      <c r="D4094" t="s">
        <v>7707</v>
      </c>
      <c r="F4094">
        <v>88</v>
      </c>
    </row>
    <row r="4095" spans="1:6" ht="14.55" customHeight="1" x14ac:dyDescent="0.3">
      <c r="A4095">
        <v>19460</v>
      </c>
      <c r="B4095" t="s">
        <v>5714</v>
      </c>
      <c r="C4095" t="s">
        <v>5713</v>
      </c>
      <c r="D4095" t="s">
        <v>7708</v>
      </c>
      <c r="E4095" s="2" t="s">
        <v>7709</v>
      </c>
      <c r="F4095">
        <v>183</v>
      </c>
    </row>
    <row r="4096" spans="1:6" ht="14.55" customHeight="1" x14ac:dyDescent="0.3">
      <c r="A4096">
        <v>19461</v>
      </c>
      <c r="B4096" t="s">
        <v>5714</v>
      </c>
      <c r="C4096" t="s">
        <v>5713</v>
      </c>
      <c r="D4096" t="s">
        <v>7710</v>
      </c>
      <c r="E4096" s="2" t="s">
        <v>7711</v>
      </c>
      <c r="F4096">
        <v>112</v>
      </c>
    </row>
    <row r="4097" spans="1:6" ht="14.55" customHeight="1" x14ac:dyDescent="0.3">
      <c r="A4097">
        <v>19462</v>
      </c>
      <c r="B4097" t="s">
        <v>5714</v>
      </c>
      <c r="C4097" t="s">
        <v>5713</v>
      </c>
      <c r="D4097" t="s">
        <v>7712</v>
      </c>
      <c r="E4097" s="2" t="s">
        <v>7713</v>
      </c>
      <c r="F4097">
        <v>72</v>
      </c>
    </row>
    <row r="4098" spans="1:6" ht="14.55" customHeight="1" x14ac:dyDescent="0.3">
      <c r="A4098">
        <v>19463</v>
      </c>
      <c r="B4098" t="s">
        <v>5714</v>
      </c>
      <c r="C4098" t="s">
        <v>5713</v>
      </c>
      <c r="D4098" t="s">
        <v>7714</v>
      </c>
      <c r="E4098" t="s">
        <v>7715</v>
      </c>
      <c r="F4098">
        <v>43</v>
      </c>
    </row>
    <row r="4099" spans="1:6" ht="14.55" customHeight="1" x14ac:dyDescent="0.3">
      <c r="A4099">
        <v>19464</v>
      </c>
      <c r="B4099" t="s">
        <v>5714</v>
      </c>
      <c r="C4099" t="s">
        <v>5713</v>
      </c>
      <c r="D4099" t="s">
        <v>7716</v>
      </c>
      <c r="E4099" s="2" t="s">
        <v>7717</v>
      </c>
      <c r="F4099">
        <v>358</v>
      </c>
    </row>
    <row r="4100" spans="1:6" ht="14.55" customHeight="1" x14ac:dyDescent="0.3">
      <c r="A4100">
        <v>19465</v>
      </c>
      <c r="B4100" t="s">
        <v>5714</v>
      </c>
      <c r="C4100" t="s">
        <v>5713</v>
      </c>
      <c r="D4100" t="s">
        <v>7718</v>
      </c>
      <c r="F4100">
        <v>133</v>
      </c>
    </row>
    <row r="4101" spans="1:6" ht="14.55" customHeight="1" x14ac:dyDescent="0.3">
      <c r="A4101">
        <v>19466</v>
      </c>
      <c r="B4101" t="s">
        <v>5714</v>
      </c>
      <c r="C4101" t="s">
        <v>5713</v>
      </c>
      <c r="D4101" t="s">
        <v>7719</v>
      </c>
      <c r="F4101">
        <v>59</v>
      </c>
    </row>
    <row r="4102" spans="1:6" ht="14.55" customHeight="1" x14ac:dyDescent="0.3">
      <c r="A4102">
        <v>19467</v>
      </c>
      <c r="B4102" t="s">
        <v>5714</v>
      </c>
      <c r="C4102" t="s">
        <v>5713</v>
      </c>
      <c r="D4102" t="s">
        <v>7720</v>
      </c>
      <c r="E4102" s="2" t="s">
        <v>7721</v>
      </c>
      <c r="F4102">
        <v>53</v>
      </c>
    </row>
    <row r="4103" spans="1:6" ht="14.55" customHeight="1" x14ac:dyDescent="0.3">
      <c r="A4103">
        <v>19468</v>
      </c>
      <c r="B4103" t="s">
        <v>5714</v>
      </c>
      <c r="C4103" t="s">
        <v>5713</v>
      </c>
      <c r="D4103" t="s">
        <v>7722</v>
      </c>
      <c r="E4103" s="2" t="s">
        <v>7723</v>
      </c>
      <c r="F4103">
        <v>136</v>
      </c>
    </row>
    <row r="4104" spans="1:6" ht="14.55" customHeight="1" x14ac:dyDescent="0.3">
      <c r="A4104">
        <v>19469</v>
      </c>
      <c r="B4104" t="s">
        <v>5714</v>
      </c>
      <c r="C4104" t="s">
        <v>5713</v>
      </c>
      <c r="D4104" t="s">
        <v>7724</v>
      </c>
      <c r="E4104" s="2" t="s">
        <v>7725</v>
      </c>
      <c r="F4104">
        <v>69</v>
      </c>
    </row>
    <row r="4105" spans="1:6" ht="14.55" customHeight="1" x14ac:dyDescent="0.3">
      <c r="A4105">
        <v>19470</v>
      </c>
      <c r="B4105" t="s">
        <v>5714</v>
      </c>
      <c r="C4105" t="s">
        <v>5713</v>
      </c>
      <c r="D4105" t="s">
        <v>7726</v>
      </c>
      <c r="F4105">
        <v>70</v>
      </c>
    </row>
    <row r="4106" spans="1:6" ht="14.55" customHeight="1" x14ac:dyDescent="0.3">
      <c r="A4106">
        <v>19471</v>
      </c>
      <c r="B4106" t="s">
        <v>5714</v>
      </c>
      <c r="C4106" t="s">
        <v>5713</v>
      </c>
      <c r="D4106" t="s">
        <v>7727</v>
      </c>
      <c r="F4106">
        <v>11</v>
      </c>
    </row>
    <row r="4107" spans="1:6" ht="14.55" customHeight="1" x14ac:dyDescent="0.3">
      <c r="A4107">
        <v>19472</v>
      </c>
      <c r="B4107" t="s">
        <v>5714</v>
      </c>
      <c r="C4107" t="s">
        <v>5713</v>
      </c>
      <c r="D4107" t="s">
        <v>3038</v>
      </c>
      <c r="E4107" s="2" t="s">
        <v>7728</v>
      </c>
      <c r="F4107">
        <v>236</v>
      </c>
    </row>
    <row r="4108" spans="1:6" ht="14.55" customHeight="1" x14ac:dyDescent="0.3">
      <c r="A4108">
        <v>19473</v>
      </c>
      <c r="B4108" t="s">
        <v>5714</v>
      </c>
      <c r="C4108" t="s">
        <v>5713</v>
      </c>
      <c r="D4108" t="s">
        <v>7729</v>
      </c>
      <c r="F4108">
        <v>25</v>
      </c>
    </row>
    <row r="4109" spans="1:6" ht="14.55" customHeight="1" x14ac:dyDescent="0.3">
      <c r="A4109">
        <v>19474</v>
      </c>
      <c r="B4109" t="s">
        <v>5714</v>
      </c>
      <c r="C4109" t="s">
        <v>5713</v>
      </c>
      <c r="D4109" t="s">
        <v>7730</v>
      </c>
      <c r="E4109" s="2" t="s">
        <v>7731</v>
      </c>
      <c r="F4109">
        <v>86</v>
      </c>
    </row>
    <row r="4110" spans="1:6" ht="14.55" customHeight="1" x14ac:dyDescent="0.3">
      <c r="A4110">
        <v>19475</v>
      </c>
      <c r="B4110" t="s">
        <v>5714</v>
      </c>
      <c r="C4110" t="s">
        <v>5713</v>
      </c>
      <c r="D4110" t="s">
        <v>7732</v>
      </c>
      <c r="F4110">
        <v>703</v>
      </c>
    </row>
    <row r="4111" spans="1:6" ht="14.55" customHeight="1" x14ac:dyDescent="0.3">
      <c r="A4111">
        <v>19476</v>
      </c>
      <c r="B4111" t="s">
        <v>5714</v>
      </c>
      <c r="C4111" t="s">
        <v>5713</v>
      </c>
      <c r="D4111" t="s">
        <v>7733</v>
      </c>
      <c r="E4111" s="2" t="s">
        <v>7734</v>
      </c>
      <c r="F4111">
        <v>100</v>
      </c>
    </row>
    <row r="4112" spans="1:6" ht="14.55" customHeight="1" x14ac:dyDescent="0.3">
      <c r="A4112">
        <v>19477</v>
      </c>
      <c r="B4112" t="s">
        <v>5714</v>
      </c>
      <c r="C4112" t="s">
        <v>5713</v>
      </c>
      <c r="D4112" t="s">
        <v>7735</v>
      </c>
      <c r="E4112" s="2" t="s">
        <v>7736</v>
      </c>
      <c r="F4112">
        <v>79</v>
      </c>
    </row>
    <row r="4113" spans="1:6" ht="14.55" customHeight="1" x14ac:dyDescent="0.3">
      <c r="A4113">
        <v>19478</v>
      </c>
      <c r="B4113" t="s">
        <v>5714</v>
      </c>
      <c r="C4113" t="s">
        <v>5713</v>
      </c>
      <c r="D4113" t="s">
        <v>7737</v>
      </c>
      <c r="E4113" s="2" t="s">
        <v>7738</v>
      </c>
      <c r="F4113">
        <v>20395</v>
      </c>
    </row>
    <row r="4114" spans="1:6" ht="14.55" customHeight="1" x14ac:dyDescent="0.3">
      <c r="A4114">
        <v>19479</v>
      </c>
      <c r="B4114" t="s">
        <v>5714</v>
      </c>
      <c r="C4114" t="s">
        <v>5713</v>
      </c>
      <c r="D4114" t="s">
        <v>7739</v>
      </c>
      <c r="E4114" s="2" t="s">
        <v>7740</v>
      </c>
      <c r="F4114">
        <v>78</v>
      </c>
    </row>
    <row r="4115" spans="1:6" ht="14.55" customHeight="1" x14ac:dyDescent="0.3">
      <c r="A4115">
        <v>19480</v>
      </c>
      <c r="B4115" t="s">
        <v>5714</v>
      </c>
      <c r="C4115" t="s">
        <v>5713</v>
      </c>
      <c r="D4115" t="s">
        <v>7741</v>
      </c>
      <c r="E4115" s="2" t="s">
        <v>7742</v>
      </c>
      <c r="F4115">
        <v>63</v>
      </c>
    </row>
    <row r="4116" spans="1:6" ht="14.55" customHeight="1" x14ac:dyDescent="0.3">
      <c r="A4116">
        <v>19481</v>
      </c>
      <c r="B4116" t="s">
        <v>5714</v>
      </c>
      <c r="C4116" t="s">
        <v>5713</v>
      </c>
      <c r="D4116" t="s">
        <v>7743</v>
      </c>
      <c r="F4116">
        <v>3</v>
      </c>
    </row>
    <row r="4117" spans="1:6" ht="14.55" customHeight="1" x14ac:dyDescent="0.3">
      <c r="A4117">
        <v>19482</v>
      </c>
      <c r="B4117" t="s">
        <v>5714</v>
      </c>
      <c r="C4117" t="s">
        <v>5713</v>
      </c>
      <c r="D4117" t="s">
        <v>7744</v>
      </c>
      <c r="F4117">
        <v>8</v>
      </c>
    </row>
    <row r="4118" spans="1:6" ht="14.55" customHeight="1" x14ac:dyDescent="0.3">
      <c r="A4118">
        <v>19483</v>
      </c>
      <c r="B4118" t="s">
        <v>5714</v>
      </c>
      <c r="C4118" t="s">
        <v>5713</v>
      </c>
      <c r="D4118" t="s">
        <v>7745</v>
      </c>
      <c r="E4118" s="2" t="s">
        <v>7746</v>
      </c>
      <c r="F4118">
        <v>84</v>
      </c>
    </row>
    <row r="4119" spans="1:6" ht="14.55" customHeight="1" x14ac:dyDescent="0.3">
      <c r="A4119">
        <v>19484</v>
      </c>
      <c r="B4119" t="s">
        <v>5714</v>
      </c>
      <c r="C4119" t="s">
        <v>5713</v>
      </c>
      <c r="D4119" t="s">
        <v>7747</v>
      </c>
      <c r="E4119" s="2" t="s">
        <v>7748</v>
      </c>
      <c r="F4119">
        <v>135</v>
      </c>
    </row>
    <row r="4120" spans="1:6" ht="14.55" customHeight="1" x14ac:dyDescent="0.3">
      <c r="A4120">
        <v>19485</v>
      </c>
      <c r="B4120" t="s">
        <v>5714</v>
      </c>
      <c r="C4120" t="s">
        <v>5713</v>
      </c>
      <c r="D4120" t="s">
        <v>7749</v>
      </c>
      <c r="E4120" t="s">
        <v>7750</v>
      </c>
      <c r="F4120">
        <v>459</v>
      </c>
    </row>
    <row r="4121" spans="1:6" ht="14.55" customHeight="1" x14ac:dyDescent="0.3">
      <c r="A4121">
        <v>19486</v>
      </c>
      <c r="B4121" t="s">
        <v>5714</v>
      </c>
      <c r="C4121" t="s">
        <v>5713</v>
      </c>
      <c r="D4121" t="s">
        <v>7751</v>
      </c>
      <c r="E4121" s="2" t="s">
        <v>7725</v>
      </c>
      <c r="F4121">
        <v>64</v>
      </c>
    </row>
    <row r="4122" spans="1:6" ht="14.55" customHeight="1" x14ac:dyDescent="0.3">
      <c r="A4122">
        <v>19487</v>
      </c>
      <c r="B4122" t="s">
        <v>5714</v>
      </c>
      <c r="C4122" t="s">
        <v>5713</v>
      </c>
      <c r="D4122" t="s">
        <v>7752</v>
      </c>
      <c r="E4122" s="2" t="s">
        <v>7725</v>
      </c>
      <c r="F4122">
        <v>90</v>
      </c>
    </row>
    <row r="4123" spans="1:6" ht="14.55" customHeight="1" x14ac:dyDescent="0.3">
      <c r="A4123">
        <v>19488</v>
      </c>
      <c r="B4123" t="s">
        <v>5714</v>
      </c>
      <c r="C4123" t="s">
        <v>5713</v>
      </c>
      <c r="D4123" t="s">
        <v>7753</v>
      </c>
      <c r="F4123">
        <v>17</v>
      </c>
    </row>
    <row r="4124" spans="1:6" ht="14.55" customHeight="1" x14ac:dyDescent="0.3">
      <c r="A4124">
        <v>19489</v>
      </c>
      <c r="B4124" t="s">
        <v>5714</v>
      </c>
      <c r="C4124" t="s">
        <v>5713</v>
      </c>
      <c r="D4124" t="s">
        <v>7754</v>
      </c>
      <c r="F4124">
        <v>10</v>
      </c>
    </row>
    <row r="4125" spans="1:6" ht="14.55" customHeight="1" x14ac:dyDescent="0.3">
      <c r="A4125">
        <v>19490</v>
      </c>
      <c r="B4125" t="s">
        <v>5714</v>
      </c>
      <c r="C4125" t="s">
        <v>5713</v>
      </c>
      <c r="D4125" t="s">
        <v>7755</v>
      </c>
      <c r="F4125">
        <v>15</v>
      </c>
    </row>
    <row r="4126" spans="1:6" ht="14.55" customHeight="1" x14ac:dyDescent="0.3">
      <c r="A4126">
        <v>19491</v>
      </c>
      <c r="B4126" t="s">
        <v>5714</v>
      </c>
      <c r="C4126" t="s">
        <v>5713</v>
      </c>
      <c r="D4126" t="s">
        <v>7756</v>
      </c>
      <c r="F4126">
        <v>98</v>
      </c>
    </row>
    <row r="4127" spans="1:6" ht="14.55" customHeight="1" x14ac:dyDescent="0.3">
      <c r="A4127">
        <v>19492</v>
      </c>
      <c r="B4127" t="s">
        <v>5714</v>
      </c>
      <c r="C4127" t="s">
        <v>5713</v>
      </c>
      <c r="D4127" t="s">
        <v>7757</v>
      </c>
      <c r="E4127" s="2" t="s">
        <v>7758</v>
      </c>
      <c r="F4127">
        <v>48</v>
      </c>
    </row>
    <row r="4128" spans="1:6" ht="14.55" customHeight="1" x14ac:dyDescent="0.3">
      <c r="A4128">
        <v>19493</v>
      </c>
      <c r="B4128" t="s">
        <v>5714</v>
      </c>
      <c r="C4128" t="s">
        <v>5713</v>
      </c>
      <c r="D4128" t="s">
        <v>7759</v>
      </c>
      <c r="E4128" s="2" t="s">
        <v>7760</v>
      </c>
      <c r="F4128">
        <v>101</v>
      </c>
    </row>
    <row r="4129" spans="1:6" ht="14.55" customHeight="1" x14ac:dyDescent="0.3">
      <c r="A4129">
        <v>19494</v>
      </c>
      <c r="B4129" t="s">
        <v>5714</v>
      </c>
      <c r="C4129" t="s">
        <v>5713</v>
      </c>
      <c r="D4129" t="s">
        <v>7761</v>
      </c>
      <c r="F4129">
        <v>21</v>
      </c>
    </row>
    <row r="4130" spans="1:6" ht="14.55" customHeight="1" x14ac:dyDescent="0.3">
      <c r="A4130">
        <v>19495</v>
      </c>
      <c r="B4130" t="s">
        <v>5714</v>
      </c>
      <c r="C4130" t="s">
        <v>5713</v>
      </c>
      <c r="D4130" t="s">
        <v>7762</v>
      </c>
      <c r="F4130">
        <v>60</v>
      </c>
    </row>
    <row r="4131" spans="1:6" ht="14.55" customHeight="1" x14ac:dyDescent="0.3">
      <c r="A4131">
        <v>19496</v>
      </c>
      <c r="B4131" t="s">
        <v>5714</v>
      </c>
      <c r="C4131" t="s">
        <v>5713</v>
      </c>
      <c r="D4131" t="s">
        <v>7763</v>
      </c>
      <c r="F4131">
        <v>9</v>
      </c>
    </row>
    <row r="4132" spans="1:6" ht="14.55" customHeight="1" x14ac:dyDescent="0.3">
      <c r="A4132">
        <v>19497</v>
      </c>
      <c r="B4132" t="s">
        <v>5714</v>
      </c>
      <c r="C4132" t="s">
        <v>5713</v>
      </c>
      <c r="D4132" t="s">
        <v>7764</v>
      </c>
      <c r="F4132">
        <v>10</v>
      </c>
    </row>
    <row r="4133" spans="1:6" ht="14.55" customHeight="1" x14ac:dyDescent="0.3">
      <c r="A4133">
        <v>19498</v>
      </c>
      <c r="B4133" t="s">
        <v>5714</v>
      </c>
      <c r="C4133" t="s">
        <v>5713</v>
      </c>
      <c r="D4133" t="s">
        <v>7765</v>
      </c>
      <c r="F4133">
        <v>9</v>
      </c>
    </row>
    <row r="4134" spans="1:6" ht="14.55" customHeight="1" x14ac:dyDescent="0.3">
      <c r="A4134">
        <v>19499</v>
      </c>
      <c r="B4134" t="s">
        <v>5714</v>
      </c>
      <c r="C4134" t="s">
        <v>5713</v>
      </c>
      <c r="D4134" t="s">
        <v>7766</v>
      </c>
      <c r="E4134" s="2" t="s">
        <v>7767</v>
      </c>
      <c r="F4134">
        <v>24</v>
      </c>
    </row>
    <row r="4135" spans="1:6" ht="14.55" customHeight="1" x14ac:dyDescent="0.3">
      <c r="A4135">
        <v>19500</v>
      </c>
      <c r="B4135" t="s">
        <v>5714</v>
      </c>
      <c r="C4135" t="s">
        <v>5713</v>
      </c>
      <c r="D4135" t="s">
        <v>7768</v>
      </c>
      <c r="E4135" s="2" t="s">
        <v>7769</v>
      </c>
      <c r="F4135">
        <v>26</v>
      </c>
    </row>
    <row r="4136" spans="1:6" ht="14.55" customHeight="1" x14ac:dyDescent="0.3">
      <c r="A4136">
        <v>19501</v>
      </c>
      <c r="B4136" t="s">
        <v>5714</v>
      </c>
      <c r="C4136" t="s">
        <v>5713</v>
      </c>
      <c r="D4136" t="s">
        <v>7770</v>
      </c>
      <c r="E4136" s="2" t="s">
        <v>7771</v>
      </c>
      <c r="F4136">
        <v>8</v>
      </c>
    </row>
    <row r="4137" spans="1:6" ht="14.55" customHeight="1" x14ac:dyDescent="0.3">
      <c r="A4137">
        <v>19502</v>
      </c>
      <c r="B4137" t="s">
        <v>5714</v>
      </c>
      <c r="C4137" t="s">
        <v>5713</v>
      </c>
      <c r="D4137" t="s">
        <v>7772</v>
      </c>
      <c r="E4137" t="s">
        <v>7544</v>
      </c>
      <c r="F4137">
        <v>5</v>
      </c>
    </row>
    <row r="4138" spans="1:6" ht="14.55" customHeight="1" x14ac:dyDescent="0.3">
      <c r="A4138">
        <v>19503</v>
      </c>
      <c r="B4138" t="s">
        <v>5714</v>
      </c>
      <c r="C4138" t="s">
        <v>5713</v>
      </c>
      <c r="D4138" t="s">
        <v>7773</v>
      </c>
      <c r="E4138" t="s">
        <v>7544</v>
      </c>
      <c r="F4138">
        <v>9</v>
      </c>
    </row>
    <row r="4139" spans="1:6" ht="14.55" customHeight="1" x14ac:dyDescent="0.3">
      <c r="A4139">
        <v>19504</v>
      </c>
      <c r="B4139" t="s">
        <v>5714</v>
      </c>
      <c r="C4139" t="s">
        <v>5713</v>
      </c>
      <c r="D4139" t="s">
        <v>7774</v>
      </c>
      <c r="F4139">
        <v>21</v>
      </c>
    </row>
    <row r="4140" spans="1:6" ht="14.55" customHeight="1" x14ac:dyDescent="0.3">
      <c r="A4140">
        <v>19505</v>
      </c>
      <c r="B4140" t="s">
        <v>5714</v>
      </c>
      <c r="C4140" t="s">
        <v>5713</v>
      </c>
      <c r="D4140" t="s">
        <v>7775</v>
      </c>
      <c r="E4140" s="2" t="s">
        <v>7776</v>
      </c>
      <c r="F4140">
        <v>19</v>
      </c>
    </row>
    <row r="4141" spans="1:6" ht="14.55" customHeight="1" x14ac:dyDescent="0.3">
      <c r="A4141">
        <v>19506</v>
      </c>
      <c r="B4141" t="s">
        <v>5714</v>
      </c>
      <c r="C4141" t="s">
        <v>5713</v>
      </c>
      <c r="D4141" t="s">
        <v>7777</v>
      </c>
      <c r="E4141" s="2" t="s">
        <v>7778</v>
      </c>
      <c r="F4141">
        <v>48</v>
      </c>
    </row>
    <row r="4142" spans="1:6" ht="14.55" customHeight="1" x14ac:dyDescent="0.3">
      <c r="A4142">
        <v>19507</v>
      </c>
      <c r="B4142" t="s">
        <v>5714</v>
      </c>
      <c r="C4142" t="s">
        <v>5713</v>
      </c>
      <c r="D4142" t="s">
        <v>7779</v>
      </c>
      <c r="E4142" s="2" t="s">
        <v>7748</v>
      </c>
      <c r="F4142">
        <v>86</v>
      </c>
    </row>
    <row r="4143" spans="1:6" ht="14.55" customHeight="1" x14ac:dyDescent="0.3">
      <c r="A4143">
        <v>19508</v>
      </c>
      <c r="B4143" t="s">
        <v>5714</v>
      </c>
      <c r="C4143" t="s">
        <v>5713</v>
      </c>
      <c r="D4143" t="s">
        <v>7780</v>
      </c>
      <c r="F4143">
        <v>106</v>
      </c>
    </row>
    <row r="4144" spans="1:6" ht="14.55" customHeight="1" x14ac:dyDescent="0.3">
      <c r="A4144">
        <v>19509</v>
      </c>
      <c r="B4144" t="s">
        <v>5714</v>
      </c>
      <c r="C4144" t="s">
        <v>5713</v>
      </c>
      <c r="D4144" t="s">
        <v>7781</v>
      </c>
      <c r="F4144">
        <v>27</v>
      </c>
    </row>
    <row r="4145" spans="1:6" ht="14.55" customHeight="1" x14ac:dyDescent="0.3">
      <c r="A4145">
        <v>19510</v>
      </c>
      <c r="B4145" t="s">
        <v>5714</v>
      </c>
      <c r="C4145" t="s">
        <v>5713</v>
      </c>
      <c r="D4145" t="s">
        <v>7782</v>
      </c>
      <c r="E4145" s="2" t="s">
        <v>7783</v>
      </c>
      <c r="F4145">
        <v>39</v>
      </c>
    </row>
    <row r="4146" spans="1:6" ht="14.55" customHeight="1" x14ac:dyDescent="0.3">
      <c r="A4146">
        <v>19511</v>
      </c>
      <c r="B4146" t="s">
        <v>5714</v>
      </c>
      <c r="C4146" t="s">
        <v>5713</v>
      </c>
      <c r="D4146" t="s">
        <v>7784</v>
      </c>
      <c r="E4146" s="2" t="s">
        <v>7785</v>
      </c>
      <c r="F4146">
        <v>36</v>
      </c>
    </row>
    <row r="4147" spans="1:6" ht="14.55" customHeight="1" x14ac:dyDescent="0.3">
      <c r="A4147">
        <v>19512</v>
      </c>
      <c r="B4147" t="s">
        <v>5714</v>
      </c>
      <c r="C4147" t="s">
        <v>5713</v>
      </c>
      <c r="D4147" t="s">
        <v>7786</v>
      </c>
      <c r="E4147" s="2" t="s">
        <v>7787</v>
      </c>
      <c r="F4147">
        <v>200</v>
      </c>
    </row>
    <row r="4148" spans="1:6" ht="14.55" customHeight="1" x14ac:dyDescent="0.3">
      <c r="A4148">
        <v>19513</v>
      </c>
      <c r="B4148" t="s">
        <v>5714</v>
      </c>
      <c r="C4148" t="s">
        <v>5713</v>
      </c>
      <c r="D4148" t="s">
        <v>7788</v>
      </c>
      <c r="E4148" s="2" t="s">
        <v>7789</v>
      </c>
      <c r="F4148">
        <v>75</v>
      </c>
    </row>
    <row r="4149" spans="1:6" ht="14.55" customHeight="1" x14ac:dyDescent="0.3">
      <c r="A4149">
        <v>19514</v>
      </c>
      <c r="B4149" t="s">
        <v>5714</v>
      </c>
      <c r="C4149" t="s">
        <v>5713</v>
      </c>
      <c r="D4149" t="s">
        <v>7790</v>
      </c>
      <c r="E4149" s="2" t="s">
        <v>7791</v>
      </c>
      <c r="F4149">
        <v>30</v>
      </c>
    </row>
    <row r="4150" spans="1:6" ht="14.55" customHeight="1" x14ac:dyDescent="0.3">
      <c r="A4150">
        <v>19515</v>
      </c>
      <c r="B4150" t="s">
        <v>5714</v>
      </c>
      <c r="C4150" t="s">
        <v>5713</v>
      </c>
      <c r="D4150" t="s">
        <v>7792</v>
      </c>
      <c r="E4150" s="2" t="s">
        <v>7793</v>
      </c>
      <c r="F4150">
        <v>159</v>
      </c>
    </row>
    <row r="4151" spans="1:6" ht="14.55" customHeight="1" x14ac:dyDescent="0.3">
      <c r="A4151">
        <v>19516</v>
      </c>
      <c r="B4151" t="s">
        <v>5714</v>
      </c>
      <c r="C4151" t="s">
        <v>5713</v>
      </c>
      <c r="D4151" t="s">
        <v>7794</v>
      </c>
      <c r="F4151">
        <v>67</v>
      </c>
    </row>
    <row r="4152" spans="1:6" ht="14.55" customHeight="1" x14ac:dyDescent="0.3">
      <c r="A4152">
        <v>19517</v>
      </c>
      <c r="B4152" t="s">
        <v>5714</v>
      </c>
      <c r="C4152" t="s">
        <v>5713</v>
      </c>
      <c r="D4152" t="s">
        <v>7795</v>
      </c>
      <c r="E4152" t="s">
        <v>7796</v>
      </c>
      <c r="F4152">
        <v>17</v>
      </c>
    </row>
    <row r="4153" spans="1:6" ht="14.55" customHeight="1" x14ac:dyDescent="0.3">
      <c r="A4153">
        <v>19518</v>
      </c>
      <c r="B4153" t="s">
        <v>5714</v>
      </c>
      <c r="C4153" t="s">
        <v>5713</v>
      </c>
      <c r="D4153" t="s">
        <v>7797</v>
      </c>
      <c r="E4153" t="s">
        <v>7798</v>
      </c>
      <c r="F4153">
        <v>32</v>
      </c>
    </row>
    <row r="4154" spans="1:6" ht="14.55" customHeight="1" x14ac:dyDescent="0.3">
      <c r="A4154">
        <v>19519</v>
      </c>
      <c r="B4154" t="s">
        <v>5714</v>
      </c>
      <c r="C4154" t="s">
        <v>5713</v>
      </c>
      <c r="D4154" t="s">
        <v>7799</v>
      </c>
      <c r="E4154" s="2" t="s">
        <v>7800</v>
      </c>
      <c r="F4154">
        <v>167</v>
      </c>
    </row>
    <row r="4155" spans="1:6" ht="14.55" customHeight="1" x14ac:dyDescent="0.3">
      <c r="A4155">
        <v>19520</v>
      </c>
      <c r="B4155" t="s">
        <v>5714</v>
      </c>
      <c r="C4155" t="s">
        <v>5713</v>
      </c>
      <c r="D4155" t="s">
        <v>7801</v>
      </c>
      <c r="E4155" t="s">
        <v>7802</v>
      </c>
      <c r="F4155">
        <v>37</v>
      </c>
    </row>
    <row r="4156" spans="1:6" ht="14.55" customHeight="1" x14ac:dyDescent="0.3">
      <c r="A4156">
        <v>19521</v>
      </c>
      <c r="B4156" t="s">
        <v>5714</v>
      </c>
      <c r="C4156" t="s">
        <v>5713</v>
      </c>
      <c r="D4156" t="s">
        <v>7803</v>
      </c>
      <c r="E4156" t="s">
        <v>7804</v>
      </c>
      <c r="F4156">
        <v>23</v>
      </c>
    </row>
    <row r="4157" spans="1:6" ht="14.55" customHeight="1" x14ac:dyDescent="0.3">
      <c r="A4157">
        <v>19522</v>
      </c>
      <c r="B4157" t="s">
        <v>5714</v>
      </c>
      <c r="C4157" t="s">
        <v>5713</v>
      </c>
      <c r="D4157" t="s">
        <v>7805</v>
      </c>
      <c r="E4157" s="2" t="s">
        <v>7806</v>
      </c>
      <c r="F4157">
        <v>17</v>
      </c>
    </row>
    <row r="4158" spans="1:6" ht="14.55" customHeight="1" x14ac:dyDescent="0.3">
      <c r="A4158">
        <v>19523</v>
      </c>
      <c r="B4158" t="s">
        <v>5714</v>
      </c>
      <c r="C4158" t="s">
        <v>5713</v>
      </c>
      <c r="D4158" t="s">
        <v>7807</v>
      </c>
      <c r="F4158">
        <v>165</v>
      </c>
    </row>
    <row r="4159" spans="1:6" ht="14.55" customHeight="1" x14ac:dyDescent="0.3">
      <c r="A4159">
        <v>19524</v>
      </c>
      <c r="B4159" t="s">
        <v>5714</v>
      </c>
      <c r="C4159" t="s">
        <v>5713</v>
      </c>
      <c r="D4159" t="s">
        <v>7808</v>
      </c>
      <c r="F4159">
        <v>213</v>
      </c>
    </row>
    <row r="4160" spans="1:6" ht="14.55" customHeight="1" x14ac:dyDescent="0.3">
      <c r="A4160">
        <v>19525</v>
      </c>
      <c r="B4160" t="s">
        <v>5714</v>
      </c>
      <c r="C4160" t="s">
        <v>5713</v>
      </c>
      <c r="D4160" t="s">
        <v>7809</v>
      </c>
      <c r="F4160">
        <v>21</v>
      </c>
    </row>
    <row r="4161" spans="1:6" ht="14.55" customHeight="1" x14ac:dyDescent="0.3">
      <c r="A4161">
        <v>19526</v>
      </c>
      <c r="B4161" t="s">
        <v>5714</v>
      </c>
      <c r="C4161" t="s">
        <v>5713</v>
      </c>
      <c r="D4161" t="s">
        <v>7810</v>
      </c>
      <c r="F4161">
        <v>50</v>
      </c>
    </row>
    <row r="4162" spans="1:6" ht="14.55" customHeight="1" x14ac:dyDescent="0.3">
      <c r="A4162">
        <v>19527</v>
      </c>
      <c r="B4162" t="s">
        <v>5714</v>
      </c>
      <c r="C4162" t="s">
        <v>5713</v>
      </c>
      <c r="D4162" t="s">
        <v>7811</v>
      </c>
      <c r="E4162" s="2" t="s">
        <v>7806</v>
      </c>
      <c r="F4162">
        <v>22</v>
      </c>
    </row>
    <row r="4163" spans="1:6" ht="14.55" customHeight="1" x14ac:dyDescent="0.3">
      <c r="A4163">
        <v>19528</v>
      </c>
      <c r="B4163" t="s">
        <v>5714</v>
      </c>
      <c r="C4163" t="s">
        <v>5713</v>
      </c>
      <c r="D4163" t="s">
        <v>7812</v>
      </c>
      <c r="F4163">
        <v>11</v>
      </c>
    </row>
    <row r="4164" spans="1:6" ht="14.55" customHeight="1" x14ac:dyDescent="0.3">
      <c r="A4164">
        <v>19529</v>
      </c>
      <c r="B4164" t="s">
        <v>5714</v>
      </c>
      <c r="C4164" t="s">
        <v>5713</v>
      </c>
      <c r="D4164" t="s">
        <v>7813</v>
      </c>
      <c r="F4164">
        <v>114</v>
      </c>
    </row>
    <row r="4165" spans="1:6" ht="14.55" customHeight="1" x14ac:dyDescent="0.3">
      <c r="A4165">
        <v>19530</v>
      </c>
      <c r="B4165" t="s">
        <v>5714</v>
      </c>
      <c r="C4165" t="s">
        <v>5713</v>
      </c>
      <c r="D4165" t="s">
        <v>7814</v>
      </c>
      <c r="E4165" s="2" t="s">
        <v>7815</v>
      </c>
      <c r="F4165">
        <v>85</v>
      </c>
    </row>
    <row r="4166" spans="1:6" ht="14.55" customHeight="1" x14ac:dyDescent="0.3">
      <c r="A4166">
        <v>19531</v>
      </c>
      <c r="B4166" t="s">
        <v>5714</v>
      </c>
      <c r="C4166" t="s">
        <v>5713</v>
      </c>
      <c r="D4166" t="s">
        <v>7816</v>
      </c>
      <c r="E4166" s="2" t="s">
        <v>7817</v>
      </c>
      <c r="F4166">
        <v>91</v>
      </c>
    </row>
    <row r="4167" spans="1:6" ht="14.55" customHeight="1" x14ac:dyDescent="0.3">
      <c r="A4167">
        <v>19532</v>
      </c>
      <c r="B4167" t="s">
        <v>5714</v>
      </c>
      <c r="C4167" t="s">
        <v>5713</v>
      </c>
      <c r="D4167" t="s">
        <v>7818</v>
      </c>
      <c r="E4167" s="2" t="s">
        <v>7819</v>
      </c>
      <c r="F4167">
        <v>26</v>
      </c>
    </row>
    <row r="4168" spans="1:6" ht="14.55" customHeight="1" x14ac:dyDescent="0.3">
      <c r="A4168">
        <v>19533</v>
      </c>
      <c r="B4168" t="s">
        <v>5714</v>
      </c>
      <c r="C4168" t="s">
        <v>5713</v>
      </c>
      <c r="D4168" t="s">
        <v>7820</v>
      </c>
      <c r="F4168">
        <v>21</v>
      </c>
    </row>
    <row r="4169" spans="1:6" ht="14.55" customHeight="1" x14ac:dyDescent="0.3">
      <c r="A4169">
        <v>19534</v>
      </c>
      <c r="B4169" t="s">
        <v>5714</v>
      </c>
      <c r="C4169" t="s">
        <v>5713</v>
      </c>
      <c r="D4169" t="s">
        <v>7821</v>
      </c>
      <c r="E4169" s="2" t="s">
        <v>7822</v>
      </c>
      <c r="F4169">
        <v>90</v>
      </c>
    </row>
    <row r="4170" spans="1:6" ht="14.55" customHeight="1" x14ac:dyDescent="0.3">
      <c r="A4170">
        <v>19535</v>
      </c>
      <c r="B4170" t="s">
        <v>5714</v>
      </c>
      <c r="C4170" t="s">
        <v>5713</v>
      </c>
      <c r="D4170" t="s">
        <v>7823</v>
      </c>
      <c r="F4170">
        <v>80</v>
      </c>
    </row>
    <row r="4171" spans="1:6" ht="14.55" customHeight="1" x14ac:dyDescent="0.3">
      <c r="A4171">
        <v>19536</v>
      </c>
      <c r="B4171" t="s">
        <v>5714</v>
      </c>
      <c r="C4171" t="s">
        <v>5713</v>
      </c>
      <c r="D4171" t="s">
        <v>7824</v>
      </c>
      <c r="F4171">
        <v>283</v>
      </c>
    </row>
    <row r="4172" spans="1:6" ht="14.55" customHeight="1" x14ac:dyDescent="0.3">
      <c r="A4172">
        <v>19537</v>
      </c>
      <c r="B4172" t="s">
        <v>5714</v>
      </c>
      <c r="C4172" t="s">
        <v>5713</v>
      </c>
      <c r="D4172" t="s">
        <v>7825</v>
      </c>
      <c r="E4172" t="s">
        <v>7826</v>
      </c>
      <c r="F4172">
        <v>75</v>
      </c>
    </row>
    <row r="4173" spans="1:6" ht="14.55" customHeight="1" x14ac:dyDescent="0.3">
      <c r="A4173">
        <v>19538</v>
      </c>
      <c r="B4173" t="s">
        <v>5714</v>
      </c>
      <c r="C4173" t="s">
        <v>5713</v>
      </c>
      <c r="D4173" t="s">
        <v>7827</v>
      </c>
      <c r="E4173" t="s">
        <v>7828</v>
      </c>
      <c r="F4173">
        <v>198</v>
      </c>
    </row>
    <row r="4174" spans="1:6" ht="14.55" customHeight="1" x14ac:dyDescent="0.3">
      <c r="A4174">
        <v>19539</v>
      </c>
      <c r="B4174" t="s">
        <v>5714</v>
      </c>
      <c r="C4174" t="s">
        <v>5713</v>
      </c>
      <c r="D4174" t="s">
        <v>7829</v>
      </c>
      <c r="E4174" s="2" t="s">
        <v>7830</v>
      </c>
      <c r="F4174">
        <v>91</v>
      </c>
    </row>
    <row r="4175" spans="1:6" ht="14.55" customHeight="1" x14ac:dyDescent="0.3">
      <c r="A4175">
        <v>19540</v>
      </c>
      <c r="B4175" t="s">
        <v>5714</v>
      </c>
      <c r="C4175" t="s">
        <v>5713</v>
      </c>
      <c r="D4175" t="s">
        <v>7831</v>
      </c>
      <c r="E4175" s="2" t="s">
        <v>7832</v>
      </c>
      <c r="F4175">
        <v>16</v>
      </c>
    </row>
    <row r="4176" spans="1:6" ht="14.55" customHeight="1" x14ac:dyDescent="0.3">
      <c r="A4176">
        <v>19541</v>
      </c>
      <c r="B4176" t="s">
        <v>5714</v>
      </c>
      <c r="C4176" t="s">
        <v>5713</v>
      </c>
      <c r="D4176" t="s">
        <v>7833</v>
      </c>
      <c r="E4176" s="2" t="s">
        <v>7834</v>
      </c>
      <c r="F4176">
        <v>77</v>
      </c>
    </row>
    <row r="4177" spans="1:6" ht="14.55" customHeight="1" x14ac:dyDescent="0.3">
      <c r="A4177">
        <v>19542</v>
      </c>
      <c r="B4177" t="s">
        <v>5714</v>
      </c>
      <c r="C4177" t="s">
        <v>5713</v>
      </c>
      <c r="D4177" t="s">
        <v>7835</v>
      </c>
      <c r="E4177" t="s">
        <v>7836</v>
      </c>
      <c r="F4177">
        <v>16</v>
      </c>
    </row>
    <row r="4178" spans="1:6" ht="14.55" customHeight="1" x14ac:dyDescent="0.3">
      <c r="A4178">
        <v>19543</v>
      </c>
      <c r="B4178" t="s">
        <v>5714</v>
      </c>
      <c r="C4178" t="s">
        <v>5713</v>
      </c>
      <c r="D4178" t="s">
        <v>7837</v>
      </c>
      <c r="E4178" s="2" t="s">
        <v>7838</v>
      </c>
      <c r="F4178">
        <v>95</v>
      </c>
    </row>
    <row r="4179" spans="1:6" ht="14.55" customHeight="1" x14ac:dyDescent="0.3">
      <c r="A4179">
        <v>19544</v>
      </c>
      <c r="B4179" t="s">
        <v>5714</v>
      </c>
      <c r="C4179" t="s">
        <v>5713</v>
      </c>
      <c r="D4179" t="s">
        <v>7839</v>
      </c>
      <c r="E4179" s="2" t="s">
        <v>7840</v>
      </c>
      <c r="F4179">
        <v>80</v>
      </c>
    </row>
    <row r="4180" spans="1:6" ht="14.55" customHeight="1" x14ac:dyDescent="0.3">
      <c r="A4180">
        <v>19545</v>
      </c>
      <c r="B4180" t="s">
        <v>5714</v>
      </c>
      <c r="C4180" t="s">
        <v>5713</v>
      </c>
      <c r="D4180" t="s">
        <v>7841</v>
      </c>
      <c r="E4180" s="2" t="s">
        <v>7842</v>
      </c>
      <c r="F4180">
        <v>162</v>
      </c>
    </row>
    <row r="4181" spans="1:6" ht="14.55" customHeight="1" x14ac:dyDescent="0.3">
      <c r="A4181">
        <v>19546</v>
      </c>
      <c r="B4181" t="s">
        <v>5714</v>
      </c>
      <c r="C4181" t="s">
        <v>5713</v>
      </c>
      <c r="D4181" t="s">
        <v>7843</v>
      </c>
      <c r="E4181" t="s">
        <v>7844</v>
      </c>
      <c r="F4181">
        <v>29</v>
      </c>
    </row>
    <row r="4182" spans="1:6" ht="14.55" customHeight="1" x14ac:dyDescent="0.3">
      <c r="A4182">
        <v>19547</v>
      </c>
      <c r="B4182" t="s">
        <v>5714</v>
      </c>
      <c r="C4182" t="s">
        <v>5713</v>
      </c>
      <c r="D4182" t="s">
        <v>7845</v>
      </c>
      <c r="E4182" t="s">
        <v>7846</v>
      </c>
      <c r="F4182">
        <v>30</v>
      </c>
    </row>
    <row r="4183" spans="1:6" ht="14.55" customHeight="1" x14ac:dyDescent="0.3">
      <c r="A4183">
        <v>19548</v>
      </c>
      <c r="B4183" t="s">
        <v>5714</v>
      </c>
      <c r="C4183" t="s">
        <v>5713</v>
      </c>
      <c r="D4183" t="s">
        <v>7847</v>
      </c>
      <c r="E4183" t="s">
        <v>7848</v>
      </c>
      <c r="F4183">
        <v>22</v>
      </c>
    </row>
    <row r="4184" spans="1:6" ht="14.55" customHeight="1" x14ac:dyDescent="0.3">
      <c r="A4184">
        <v>19549</v>
      </c>
      <c r="B4184" t="s">
        <v>5714</v>
      </c>
      <c r="C4184" t="s">
        <v>5713</v>
      </c>
      <c r="D4184" t="s">
        <v>7849</v>
      </c>
      <c r="E4184" s="2" t="s">
        <v>7850</v>
      </c>
      <c r="F4184">
        <v>41</v>
      </c>
    </row>
    <row r="4185" spans="1:6" ht="14.55" customHeight="1" x14ac:dyDescent="0.3">
      <c r="A4185">
        <v>19550</v>
      </c>
      <c r="B4185" t="s">
        <v>5714</v>
      </c>
      <c r="C4185" t="s">
        <v>5713</v>
      </c>
      <c r="D4185" t="s">
        <v>7851</v>
      </c>
      <c r="F4185">
        <v>30</v>
      </c>
    </row>
    <row r="4186" spans="1:6" ht="14.55" customHeight="1" x14ac:dyDescent="0.3">
      <c r="A4186">
        <v>19551</v>
      </c>
      <c r="B4186" t="s">
        <v>5714</v>
      </c>
      <c r="C4186" t="s">
        <v>5713</v>
      </c>
      <c r="D4186" t="s">
        <v>7852</v>
      </c>
      <c r="F4186">
        <v>72</v>
      </c>
    </row>
    <row r="4187" spans="1:6" ht="14.55" customHeight="1" x14ac:dyDescent="0.3">
      <c r="A4187">
        <v>19552</v>
      </c>
      <c r="B4187" t="s">
        <v>5714</v>
      </c>
      <c r="C4187" t="s">
        <v>5713</v>
      </c>
      <c r="D4187" t="s">
        <v>7853</v>
      </c>
      <c r="F4187">
        <v>51</v>
      </c>
    </row>
    <row r="4188" spans="1:6" ht="14.55" customHeight="1" x14ac:dyDescent="0.3">
      <c r="A4188">
        <v>19553</v>
      </c>
      <c r="B4188" t="s">
        <v>5714</v>
      </c>
      <c r="C4188" t="s">
        <v>5713</v>
      </c>
      <c r="D4188" t="s">
        <v>7854</v>
      </c>
      <c r="E4188" s="2" t="s">
        <v>7855</v>
      </c>
      <c r="F4188">
        <v>102</v>
      </c>
    </row>
    <row r="4189" spans="1:6" ht="14.55" customHeight="1" x14ac:dyDescent="0.3">
      <c r="A4189">
        <v>19554</v>
      </c>
      <c r="B4189" t="s">
        <v>5714</v>
      </c>
      <c r="C4189" t="s">
        <v>5713</v>
      </c>
      <c r="D4189" t="s">
        <v>7856</v>
      </c>
      <c r="F4189">
        <v>142</v>
      </c>
    </row>
    <row r="4190" spans="1:6" ht="14.55" customHeight="1" x14ac:dyDescent="0.3">
      <c r="A4190">
        <v>19555</v>
      </c>
      <c r="B4190" t="s">
        <v>5714</v>
      </c>
      <c r="C4190" t="s">
        <v>5713</v>
      </c>
      <c r="D4190" t="s">
        <v>7857</v>
      </c>
      <c r="E4190" s="2" t="s">
        <v>7858</v>
      </c>
      <c r="F4190">
        <v>121</v>
      </c>
    </row>
    <row r="4191" spans="1:6" ht="14.55" customHeight="1" x14ac:dyDescent="0.3">
      <c r="A4191">
        <v>19556</v>
      </c>
      <c r="B4191" t="s">
        <v>5714</v>
      </c>
      <c r="C4191" t="s">
        <v>5713</v>
      </c>
      <c r="D4191" t="s">
        <v>7859</v>
      </c>
      <c r="E4191" s="2" t="s">
        <v>7860</v>
      </c>
      <c r="F4191">
        <v>43</v>
      </c>
    </row>
    <row r="4192" spans="1:6" ht="14.55" customHeight="1" x14ac:dyDescent="0.3">
      <c r="A4192">
        <v>19557</v>
      </c>
      <c r="B4192" t="s">
        <v>5714</v>
      </c>
      <c r="C4192" t="s">
        <v>5713</v>
      </c>
      <c r="D4192" t="s">
        <v>7861</v>
      </c>
      <c r="E4192" t="s">
        <v>7862</v>
      </c>
      <c r="F4192">
        <v>105</v>
      </c>
    </row>
    <row r="4193" spans="1:6" ht="14.55" customHeight="1" x14ac:dyDescent="0.3">
      <c r="A4193">
        <v>19558</v>
      </c>
      <c r="B4193" t="s">
        <v>5714</v>
      </c>
      <c r="C4193" t="s">
        <v>5713</v>
      </c>
      <c r="D4193" t="s">
        <v>7863</v>
      </c>
      <c r="E4193" s="2" t="s">
        <v>7864</v>
      </c>
      <c r="F4193">
        <v>254</v>
      </c>
    </row>
    <row r="4194" spans="1:6" ht="14.55" customHeight="1" x14ac:dyDescent="0.3">
      <c r="A4194">
        <v>19559</v>
      </c>
      <c r="B4194" t="s">
        <v>5714</v>
      </c>
      <c r="C4194" t="s">
        <v>5713</v>
      </c>
      <c r="D4194" t="s">
        <v>7865</v>
      </c>
      <c r="E4194" s="2" t="s">
        <v>7866</v>
      </c>
      <c r="F4194">
        <v>515</v>
      </c>
    </row>
    <row r="4195" spans="1:6" ht="14.55" customHeight="1" x14ac:dyDescent="0.3">
      <c r="A4195">
        <v>19560</v>
      </c>
      <c r="B4195" t="s">
        <v>5714</v>
      </c>
      <c r="C4195" t="s">
        <v>5713</v>
      </c>
      <c r="D4195" t="s">
        <v>7867</v>
      </c>
      <c r="F4195">
        <v>72</v>
      </c>
    </row>
    <row r="4196" spans="1:6" ht="14.55" customHeight="1" x14ac:dyDescent="0.3">
      <c r="A4196">
        <v>19561</v>
      </c>
      <c r="B4196" t="s">
        <v>5714</v>
      </c>
      <c r="C4196" t="s">
        <v>5713</v>
      </c>
      <c r="D4196" t="s">
        <v>7868</v>
      </c>
      <c r="E4196" s="2" t="s">
        <v>7869</v>
      </c>
      <c r="F4196">
        <v>80</v>
      </c>
    </row>
    <row r="4197" spans="1:6" ht="14.55" customHeight="1" x14ac:dyDescent="0.3">
      <c r="A4197">
        <v>19562</v>
      </c>
      <c r="B4197" t="s">
        <v>5714</v>
      </c>
      <c r="C4197" t="s">
        <v>5713</v>
      </c>
      <c r="D4197" t="s">
        <v>7870</v>
      </c>
      <c r="E4197" s="2" t="s">
        <v>7871</v>
      </c>
      <c r="F4197">
        <v>116</v>
      </c>
    </row>
    <row r="4198" spans="1:6" ht="14.55" customHeight="1" x14ac:dyDescent="0.3">
      <c r="A4198">
        <v>19563</v>
      </c>
      <c r="B4198" t="s">
        <v>5714</v>
      </c>
      <c r="C4198" t="s">
        <v>5713</v>
      </c>
      <c r="D4198" t="s">
        <v>7872</v>
      </c>
      <c r="F4198">
        <v>154</v>
      </c>
    </row>
    <row r="4199" spans="1:6" ht="14.55" customHeight="1" x14ac:dyDescent="0.3">
      <c r="A4199">
        <v>19564</v>
      </c>
      <c r="B4199" t="s">
        <v>5714</v>
      </c>
      <c r="C4199" t="s">
        <v>5713</v>
      </c>
      <c r="D4199" t="s">
        <v>7873</v>
      </c>
      <c r="F4199">
        <v>53</v>
      </c>
    </row>
    <row r="4200" spans="1:6" ht="14.55" customHeight="1" x14ac:dyDescent="0.3">
      <c r="A4200">
        <v>19565</v>
      </c>
      <c r="B4200" t="s">
        <v>5714</v>
      </c>
      <c r="C4200" t="s">
        <v>5713</v>
      </c>
      <c r="D4200" t="s">
        <v>7874</v>
      </c>
      <c r="E4200" t="s">
        <v>7875</v>
      </c>
      <c r="F4200">
        <v>29</v>
      </c>
    </row>
    <row r="4201" spans="1:6" ht="14.55" customHeight="1" x14ac:dyDescent="0.3">
      <c r="A4201">
        <v>19566</v>
      </c>
      <c r="B4201" t="s">
        <v>5714</v>
      </c>
      <c r="C4201" t="s">
        <v>5713</v>
      </c>
      <c r="D4201" t="s">
        <v>7876</v>
      </c>
      <c r="E4201" s="2" t="s">
        <v>7877</v>
      </c>
      <c r="F4201">
        <v>44</v>
      </c>
    </row>
    <row r="4202" spans="1:6" ht="14.55" customHeight="1" x14ac:dyDescent="0.3">
      <c r="A4202">
        <v>19567</v>
      </c>
      <c r="B4202" t="s">
        <v>5714</v>
      </c>
      <c r="C4202" t="s">
        <v>5713</v>
      </c>
      <c r="D4202" t="s">
        <v>7878</v>
      </c>
      <c r="F4202">
        <v>17</v>
      </c>
    </row>
    <row r="4203" spans="1:6" ht="14.55" customHeight="1" x14ac:dyDescent="0.3">
      <c r="A4203">
        <v>19568</v>
      </c>
      <c r="B4203" t="s">
        <v>5714</v>
      </c>
      <c r="C4203" t="s">
        <v>5713</v>
      </c>
      <c r="D4203" t="s">
        <v>7879</v>
      </c>
      <c r="E4203" s="2" t="s">
        <v>7880</v>
      </c>
      <c r="F4203">
        <v>167</v>
      </c>
    </row>
    <row r="4204" spans="1:6" ht="14.55" customHeight="1" x14ac:dyDescent="0.3">
      <c r="A4204">
        <v>19569</v>
      </c>
      <c r="B4204" t="s">
        <v>5714</v>
      </c>
      <c r="C4204" t="s">
        <v>5713</v>
      </c>
      <c r="D4204" t="s">
        <v>7881</v>
      </c>
      <c r="E4204" s="2" t="s">
        <v>7882</v>
      </c>
      <c r="F4204">
        <v>43</v>
      </c>
    </row>
    <row r="4205" spans="1:6" ht="14.55" customHeight="1" x14ac:dyDescent="0.3">
      <c r="A4205">
        <v>19570</v>
      </c>
      <c r="B4205" t="s">
        <v>5714</v>
      </c>
      <c r="C4205" t="s">
        <v>5713</v>
      </c>
      <c r="D4205" t="s">
        <v>7883</v>
      </c>
      <c r="F4205">
        <v>23</v>
      </c>
    </row>
    <row r="4206" spans="1:6" ht="14.55" customHeight="1" x14ac:dyDescent="0.3">
      <c r="A4206">
        <v>19571</v>
      </c>
      <c r="B4206" t="s">
        <v>5714</v>
      </c>
      <c r="C4206" t="s">
        <v>5713</v>
      </c>
      <c r="D4206" t="s">
        <v>7884</v>
      </c>
      <c r="E4206" s="2" t="s">
        <v>7885</v>
      </c>
      <c r="F4206">
        <v>74</v>
      </c>
    </row>
    <row r="4207" spans="1:6" ht="14.55" customHeight="1" x14ac:dyDescent="0.3">
      <c r="A4207">
        <v>19572</v>
      </c>
      <c r="B4207" t="s">
        <v>5714</v>
      </c>
      <c r="C4207" t="s">
        <v>5713</v>
      </c>
      <c r="D4207" t="s">
        <v>7886</v>
      </c>
      <c r="E4207" s="2" t="s">
        <v>7887</v>
      </c>
      <c r="F4207">
        <v>27</v>
      </c>
    </row>
    <row r="4208" spans="1:6" ht="14.55" customHeight="1" x14ac:dyDescent="0.3">
      <c r="A4208">
        <v>19573</v>
      </c>
      <c r="B4208" t="s">
        <v>5714</v>
      </c>
      <c r="C4208" t="s">
        <v>5713</v>
      </c>
      <c r="D4208" t="s">
        <v>7888</v>
      </c>
      <c r="E4208" s="2" t="s">
        <v>7889</v>
      </c>
      <c r="F4208">
        <v>35</v>
      </c>
    </row>
    <row r="4209" spans="1:6" ht="14.55" customHeight="1" x14ac:dyDescent="0.3">
      <c r="A4209">
        <v>19574</v>
      </c>
      <c r="B4209" t="s">
        <v>5714</v>
      </c>
      <c r="C4209" t="s">
        <v>5713</v>
      </c>
      <c r="D4209" t="s">
        <v>7890</v>
      </c>
      <c r="E4209" s="2" t="s">
        <v>7891</v>
      </c>
      <c r="F4209">
        <v>48</v>
      </c>
    </row>
    <row r="4210" spans="1:6" ht="14.55" customHeight="1" x14ac:dyDescent="0.3">
      <c r="A4210">
        <v>19575</v>
      </c>
      <c r="B4210" t="s">
        <v>5714</v>
      </c>
      <c r="C4210" t="s">
        <v>5713</v>
      </c>
      <c r="D4210" t="s">
        <v>7892</v>
      </c>
      <c r="E4210" t="s">
        <v>7893</v>
      </c>
      <c r="F4210">
        <v>23</v>
      </c>
    </row>
    <row r="4211" spans="1:6" ht="14.55" customHeight="1" x14ac:dyDescent="0.3">
      <c r="A4211">
        <v>19576</v>
      </c>
      <c r="B4211" t="s">
        <v>5714</v>
      </c>
      <c r="C4211" t="s">
        <v>5713</v>
      </c>
      <c r="D4211" t="s">
        <v>7894</v>
      </c>
      <c r="E4211">
        <v>0</v>
      </c>
      <c r="F4211">
        <v>22</v>
      </c>
    </row>
    <row r="4212" spans="1:6" ht="14.55" customHeight="1" x14ac:dyDescent="0.3">
      <c r="A4212">
        <v>19577</v>
      </c>
      <c r="B4212" t="s">
        <v>5714</v>
      </c>
      <c r="C4212" t="s">
        <v>5713</v>
      </c>
      <c r="D4212" t="s">
        <v>7895</v>
      </c>
      <c r="F4212">
        <v>19</v>
      </c>
    </row>
    <row r="4213" spans="1:6" ht="14.55" customHeight="1" x14ac:dyDescent="0.3">
      <c r="A4213">
        <v>19578</v>
      </c>
      <c r="B4213" t="s">
        <v>5714</v>
      </c>
      <c r="C4213" t="s">
        <v>5713</v>
      </c>
      <c r="D4213" t="s">
        <v>7896</v>
      </c>
      <c r="E4213" t="s">
        <v>7875</v>
      </c>
      <c r="F4213">
        <v>19</v>
      </c>
    </row>
    <row r="4214" spans="1:6" ht="14.55" customHeight="1" x14ac:dyDescent="0.3">
      <c r="A4214">
        <v>19579</v>
      </c>
      <c r="B4214" t="s">
        <v>5714</v>
      </c>
      <c r="C4214" t="s">
        <v>5713</v>
      </c>
      <c r="D4214" t="s">
        <v>7897</v>
      </c>
      <c r="E4214" s="2" t="s">
        <v>7898</v>
      </c>
      <c r="F4214">
        <v>202</v>
      </c>
    </row>
    <row r="4215" spans="1:6" ht="14.55" customHeight="1" x14ac:dyDescent="0.3">
      <c r="A4215">
        <v>19580</v>
      </c>
      <c r="B4215" t="s">
        <v>5714</v>
      </c>
      <c r="C4215" t="s">
        <v>5713</v>
      </c>
      <c r="D4215" t="s">
        <v>7899</v>
      </c>
      <c r="E4215" s="2" t="s">
        <v>7900</v>
      </c>
      <c r="F4215">
        <v>247</v>
      </c>
    </row>
    <row r="4216" spans="1:6" ht="14.55" customHeight="1" x14ac:dyDescent="0.3">
      <c r="A4216">
        <v>19581</v>
      </c>
      <c r="B4216" t="s">
        <v>5714</v>
      </c>
      <c r="C4216" t="s">
        <v>5713</v>
      </c>
      <c r="D4216" t="s">
        <v>7901</v>
      </c>
      <c r="E4216" s="2" t="s">
        <v>7902</v>
      </c>
      <c r="F4216">
        <v>94</v>
      </c>
    </row>
    <row r="4217" spans="1:6" ht="14.55" customHeight="1" x14ac:dyDescent="0.3">
      <c r="A4217">
        <v>19582</v>
      </c>
      <c r="B4217" t="s">
        <v>5714</v>
      </c>
      <c r="C4217" t="s">
        <v>5713</v>
      </c>
      <c r="D4217" t="s">
        <v>7903</v>
      </c>
      <c r="E4217" t="s">
        <v>7875</v>
      </c>
      <c r="F4217">
        <v>38</v>
      </c>
    </row>
    <row r="4218" spans="1:6" ht="14.55" customHeight="1" x14ac:dyDescent="0.3">
      <c r="A4218">
        <v>19583</v>
      </c>
      <c r="B4218" t="s">
        <v>5714</v>
      </c>
      <c r="C4218" t="s">
        <v>5713</v>
      </c>
      <c r="D4218" t="s">
        <v>7904</v>
      </c>
      <c r="E4218" s="2" t="s">
        <v>7905</v>
      </c>
      <c r="F4218">
        <v>495</v>
      </c>
    </row>
    <row r="4219" spans="1:6" ht="14.55" customHeight="1" x14ac:dyDescent="0.3">
      <c r="A4219">
        <v>19584</v>
      </c>
      <c r="B4219" t="s">
        <v>5714</v>
      </c>
      <c r="C4219" t="s">
        <v>5713</v>
      </c>
      <c r="D4219" t="s">
        <v>7906</v>
      </c>
      <c r="E4219" s="2" t="s">
        <v>7907</v>
      </c>
      <c r="F4219">
        <v>152</v>
      </c>
    </row>
    <row r="4220" spans="1:6" ht="14.55" customHeight="1" x14ac:dyDescent="0.3">
      <c r="A4220">
        <v>19585</v>
      </c>
      <c r="B4220" t="s">
        <v>5714</v>
      </c>
      <c r="C4220" t="s">
        <v>5713</v>
      </c>
      <c r="D4220" t="s">
        <v>7908</v>
      </c>
      <c r="E4220" s="2" t="s">
        <v>7909</v>
      </c>
      <c r="F4220">
        <v>134</v>
      </c>
    </row>
    <row r="4221" spans="1:6" ht="14.55" customHeight="1" x14ac:dyDescent="0.3">
      <c r="A4221">
        <v>19586</v>
      </c>
      <c r="B4221" t="s">
        <v>5714</v>
      </c>
      <c r="C4221" t="s">
        <v>5713</v>
      </c>
      <c r="D4221" t="s">
        <v>7910</v>
      </c>
      <c r="E4221" s="2" t="s">
        <v>7911</v>
      </c>
      <c r="F4221">
        <v>66</v>
      </c>
    </row>
    <row r="4222" spans="1:6" ht="14.55" customHeight="1" x14ac:dyDescent="0.3">
      <c r="A4222">
        <v>19587</v>
      </c>
      <c r="B4222" t="s">
        <v>5714</v>
      </c>
      <c r="C4222" t="s">
        <v>5713</v>
      </c>
      <c r="D4222" t="s">
        <v>7912</v>
      </c>
      <c r="E4222" s="2" t="s">
        <v>7913</v>
      </c>
      <c r="F4222">
        <v>74</v>
      </c>
    </row>
    <row r="4223" spans="1:6" ht="14.55" customHeight="1" x14ac:dyDescent="0.3">
      <c r="A4223">
        <v>19588</v>
      </c>
      <c r="B4223" t="s">
        <v>5714</v>
      </c>
      <c r="C4223" t="s">
        <v>5713</v>
      </c>
      <c r="D4223" t="s">
        <v>7914</v>
      </c>
      <c r="F4223">
        <v>36</v>
      </c>
    </row>
    <row r="4224" spans="1:6" ht="14.55" customHeight="1" x14ac:dyDescent="0.3">
      <c r="A4224">
        <v>19589</v>
      </c>
      <c r="B4224" t="s">
        <v>5714</v>
      </c>
      <c r="C4224" t="s">
        <v>5713</v>
      </c>
      <c r="D4224" t="s">
        <v>7915</v>
      </c>
      <c r="E4224" s="2" t="s">
        <v>7916</v>
      </c>
      <c r="F4224">
        <v>71</v>
      </c>
    </row>
    <row r="4225" spans="1:6" ht="14.55" customHeight="1" x14ac:dyDescent="0.3">
      <c r="A4225">
        <v>19590</v>
      </c>
      <c r="B4225" t="s">
        <v>5714</v>
      </c>
      <c r="C4225" t="s">
        <v>5713</v>
      </c>
      <c r="D4225" t="s">
        <v>7917</v>
      </c>
      <c r="E4225" t="s">
        <v>7918</v>
      </c>
      <c r="F4225">
        <v>94</v>
      </c>
    </row>
    <row r="4226" spans="1:6" ht="14.55" customHeight="1" x14ac:dyDescent="0.3">
      <c r="A4226">
        <v>19591</v>
      </c>
      <c r="B4226" t="s">
        <v>5714</v>
      </c>
      <c r="C4226" t="s">
        <v>5713</v>
      </c>
      <c r="D4226" t="s">
        <v>7919</v>
      </c>
      <c r="E4226" s="2" t="s">
        <v>7748</v>
      </c>
      <c r="F4226">
        <v>81</v>
      </c>
    </row>
    <row r="4227" spans="1:6" ht="14.55" customHeight="1" x14ac:dyDescent="0.3">
      <c r="A4227">
        <v>19592</v>
      </c>
      <c r="B4227" t="s">
        <v>5714</v>
      </c>
      <c r="C4227" t="s">
        <v>5713</v>
      </c>
      <c r="D4227" t="s">
        <v>7920</v>
      </c>
      <c r="E4227" s="2" t="s">
        <v>7748</v>
      </c>
      <c r="F4227">
        <v>81</v>
      </c>
    </row>
    <row r="4228" spans="1:6" ht="14.55" customHeight="1" x14ac:dyDescent="0.3">
      <c r="A4228">
        <v>19593</v>
      </c>
      <c r="B4228" t="s">
        <v>5714</v>
      </c>
      <c r="C4228" t="s">
        <v>5713</v>
      </c>
      <c r="D4228" t="s">
        <v>7921</v>
      </c>
      <c r="E4228" s="2" t="s">
        <v>7922</v>
      </c>
      <c r="F4228">
        <v>682</v>
      </c>
    </row>
    <row r="4229" spans="1:6" ht="14.55" customHeight="1" x14ac:dyDescent="0.3">
      <c r="A4229">
        <v>19594</v>
      </c>
      <c r="B4229" t="s">
        <v>5714</v>
      </c>
      <c r="C4229" t="s">
        <v>5713</v>
      </c>
      <c r="D4229" t="s">
        <v>7923</v>
      </c>
      <c r="E4229" s="2" t="s">
        <v>7924</v>
      </c>
      <c r="F4229">
        <v>37</v>
      </c>
    </row>
    <row r="4230" spans="1:6" ht="14.55" customHeight="1" x14ac:dyDescent="0.3">
      <c r="A4230">
        <v>19595</v>
      </c>
      <c r="B4230" t="s">
        <v>5714</v>
      </c>
      <c r="C4230" t="s">
        <v>5713</v>
      </c>
      <c r="D4230" t="s">
        <v>7925</v>
      </c>
      <c r="E4230" t="s">
        <v>7926</v>
      </c>
      <c r="F4230">
        <v>28</v>
      </c>
    </row>
    <row r="4231" spans="1:6" ht="14.55" customHeight="1" x14ac:dyDescent="0.3">
      <c r="A4231">
        <v>19596</v>
      </c>
      <c r="B4231" t="s">
        <v>5714</v>
      </c>
      <c r="C4231" t="s">
        <v>5713</v>
      </c>
      <c r="D4231" t="s">
        <v>7927</v>
      </c>
      <c r="E4231" s="2" t="s">
        <v>7928</v>
      </c>
      <c r="F4231">
        <v>52</v>
      </c>
    </row>
    <row r="4232" spans="1:6" ht="14.55" customHeight="1" x14ac:dyDescent="0.3">
      <c r="A4232">
        <v>19597</v>
      </c>
      <c r="B4232" t="s">
        <v>5714</v>
      </c>
      <c r="C4232" t="s">
        <v>5713</v>
      </c>
      <c r="D4232" t="s">
        <v>7929</v>
      </c>
      <c r="F4232">
        <v>131</v>
      </c>
    </row>
    <row r="4233" spans="1:6" ht="14.55" customHeight="1" x14ac:dyDescent="0.3">
      <c r="A4233">
        <v>19598</v>
      </c>
      <c r="B4233" t="s">
        <v>5714</v>
      </c>
      <c r="C4233" t="s">
        <v>5713</v>
      </c>
      <c r="D4233" t="s">
        <v>7930</v>
      </c>
      <c r="E4233" t="s">
        <v>7931</v>
      </c>
      <c r="F4233">
        <v>122</v>
      </c>
    </row>
    <row r="4234" spans="1:6" ht="14.55" customHeight="1" x14ac:dyDescent="0.3">
      <c r="A4234">
        <v>19599</v>
      </c>
      <c r="B4234" t="s">
        <v>5714</v>
      </c>
      <c r="C4234" t="s">
        <v>5713</v>
      </c>
      <c r="D4234" t="s">
        <v>7932</v>
      </c>
      <c r="E4234" s="2" t="s">
        <v>7933</v>
      </c>
      <c r="F4234">
        <v>120</v>
      </c>
    </row>
    <row r="4235" spans="1:6" ht="14.55" customHeight="1" x14ac:dyDescent="0.3">
      <c r="A4235">
        <v>19600</v>
      </c>
      <c r="B4235" t="s">
        <v>5714</v>
      </c>
      <c r="C4235" t="s">
        <v>5713</v>
      </c>
      <c r="D4235" t="s">
        <v>7934</v>
      </c>
      <c r="E4235" s="2" t="s">
        <v>7935</v>
      </c>
      <c r="F4235">
        <v>92</v>
      </c>
    </row>
    <row r="4236" spans="1:6" ht="14.55" customHeight="1" x14ac:dyDescent="0.3">
      <c r="A4236">
        <v>19601</v>
      </c>
      <c r="B4236" t="s">
        <v>5714</v>
      </c>
      <c r="C4236" t="s">
        <v>5713</v>
      </c>
      <c r="D4236" t="s">
        <v>7936</v>
      </c>
      <c r="E4236" s="2" t="s">
        <v>7937</v>
      </c>
      <c r="F4236">
        <v>74</v>
      </c>
    </row>
    <row r="4237" spans="1:6" ht="14.55" customHeight="1" x14ac:dyDescent="0.3">
      <c r="A4237">
        <v>19602</v>
      </c>
      <c r="B4237" t="s">
        <v>5714</v>
      </c>
      <c r="C4237" t="s">
        <v>5713</v>
      </c>
      <c r="D4237" t="s">
        <v>7938</v>
      </c>
      <c r="E4237" s="2" t="s">
        <v>7939</v>
      </c>
      <c r="F4237">
        <v>75</v>
      </c>
    </row>
    <row r="4238" spans="1:6" ht="14.55" customHeight="1" x14ac:dyDescent="0.3">
      <c r="A4238">
        <v>19603</v>
      </c>
      <c r="B4238" t="s">
        <v>5714</v>
      </c>
      <c r="C4238" t="s">
        <v>5713</v>
      </c>
      <c r="D4238" t="s">
        <v>7940</v>
      </c>
      <c r="E4238" s="2" t="s">
        <v>7941</v>
      </c>
      <c r="F4238">
        <v>578</v>
      </c>
    </row>
    <row r="4239" spans="1:6" ht="14.55" customHeight="1" x14ac:dyDescent="0.3">
      <c r="A4239">
        <v>19604</v>
      </c>
      <c r="B4239" t="s">
        <v>5714</v>
      </c>
      <c r="C4239" t="s">
        <v>5713</v>
      </c>
      <c r="D4239" t="s">
        <v>7942</v>
      </c>
      <c r="E4239" s="2" t="s">
        <v>7911</v>
      </c>
      <c r="F4239">
        <v>101</v>
      </c>
    </row>
    <row r="4240" spans="1:6" ht="14.55" customHeight="1" x14ac:dyDescent="0.3">
      <c r="A4240">
        <v>19605</v>
      </c>
      <c r="B4240" t="s">
        <v>5714</v>
      </c>
      <c r="C4240" t="s">
        <v>5713</v>
      </c>
      <c r="D4240" t="s">
        <v>7943</v>
      </c>
      <c r="E4240" t="s">
        <v>7944</v>
      </c>
      <c r="F4240">
        <v>92</v>
      </c>
    </row>
    <row r="4241" spans="1:6" ht="14.55" customHeight="1" x14ac:dyDescent="0.3">
      <c r="A4241">
        <v>19606</v>
      </c>
      <c r="B4241" t="s">
        <v>5714</v>
      </c>
      <c r="C4241" t="s">
        <v>5713</v>
      </c>
      <c r="D4241" t="s">
        <v>7945</v>
      </c>
      <c r="E4241" s="2" t="s">
        <v>7946</v>
      </c>
      <c r="F4241">
        <v>532</v>
      </c>
    </row>
    <row r="4242" spans="1:6" ht="14.55" customHeight="1" x14ac:dyDescent="0.3">
      <c r="A4242">
        <v>19607</v>
      </c>
      <c r="B4242" t="s">
        <v>5714</v>
      </c>
      <c r="C4242" t="s">
        <v>5713</v>
      </c>
      <c r="D4242" t="s">
        <v>7947</v>
      </c>
      <c r="E4242" t="s">
        <v>7948</v>
      </c>
      <c r="F4242">
        <v>74</v>
      </c>
    </row>
    <row r="4243" spans="1:6" ht="14.55" customHeight="1" x14ac:dyDescent="0.3">
      <c r="A4243">
        <v>19608</v>
      </c>
      <c r="B4243" t="s">
        <v>5714</v>
      </c>
      <c r="C4243" t="s">
        <v>5713</v>
      </c>
      <c r="D4243" t="s">
        <v>7949</v>
      </c>
      <c r="E4243" t="s">
        <v>7950</v>
      </c>
      <c r="F4243">
        <v>34</v>
      </c>
    </row>
    <row r="4244" spans="1:6" ht="14.55" customHeight="1" x14ac:dyDescent="0.3">
      <c r="A4244">
        <v>19609</v>
      </c>
      <c r="B4244" t="s">
        <v>5714</v>
      </c>
      <c r="C4244" t="s">
        <v>5713</v>
      </c>
      <c r="D4244" t="s">
        <v>7951</v>
      </c>
      <c r="E4244" s="2" t="s">
        <v>7952</v>
      </c>
      <c r="F4244">
        <v>136</v>
      </c>
    </row>
    <row r="4245" spans="1:6" ht="14.55" customHeight="1" x14ac:dyDescent="0.3">
      <c r="A4245">
        <v>19610</v>
      </c>
      <c r="B4245" t="s">
        <v>5714</v>
      </c>
      <c r="C4245" t="s">
        <v>5713</v>
      </c>
      <c r="D4245" t="s">
        <v>7953</v>
      </c>
      <c r="E4245" s="2" t="s">
        <v>7954</v>
      </c>
      <c r="F4245">
        <v>50</v>
      </c>
    </row>
    <row r="4246" spans="1:6" ht="14.55" customHeight="1" x14ac:dyDescent="0.3">
      <c r="A4246">
        <v>19611</v>
      </c>
      <c r="B4246" t="s">
        <v>5714</v>
      </c>
      <c r="C4246" t="s">
        <v>5713</v>
      </c>
      <c r="D4246" t="s">
        <v>7955</v>
      </c>
      <c r="E4246" s="2" t="s">
        <v>7956</v>
      </c>
      <c r="F4246">
        <v>211</v>
      </c>
    </row>
    <row r="4247" spans="1:6" ht="14.55" customHeight="1" x14ac:dyDescent="0.3">
      <c r="A4247">
        <v>19612</v>
      </c>
      <c r="B4247" t="s">
        <v>5714</v>
      </c>
      <c r="C4247" t="s">
        <v>5713</v>
      </c>
      <c r="D4247" t="s">
        <v>7957</v>
      </c>
      <c r="E4247" s="2" t="s">
        <v>7958</v>
      </c>
      <c r="F4247">
        <v>95</v>
      </c>
    </row>
    <row r="4248" spans="1:6" ht="14.55" customHeight="1" x14ac:dyDescent="0.3">
      <c r="A4248">
        <v>19613</v>
      </c>
      <c r="B4248" t="s">
        <v>5714</v>
      </c>
      <c r="C4248" t="s">
        <v>5713</v>
      </c>
      <c r="D4248" t="s">
        <v>7959</v>
      </c>
      <c r="E4248" s="2" t="s">
        <v>7960</v>
      </c>
      <c r="F4248">
        <v>75</v>
      </c>
    </row>
    <row r="4249" spans="1:6" ht="14.55" customHeight="1" x14ac:dyDescent="0.3">
      <c r="A4249">
        <v>19614</v>
      </c>
      <c r="B4249" t="s">
        <v>5714</v>
      </c>
      <c r="C4249" t="s">
        <v>5713</v>
      </c>
      <c r="D4249" t="s">
        <v>7961</v>
      </c>
      <c r="E4249" s="2" t="s">
        <v>7962</v>
      </c>
      <c r="F4249">
        <v>86</v>
      </c>
    </row>
    <row r="4250" spans="1:6" ht="14.55" customHeight="1" x14ac:dyDescent="0.3">
      <c r="A4250">
        <v>19615</v>
      </c>
      <c r="B4250" t="s">
        <v>5714</v>
      </c>
      <c r="C4250" t="s">
        <v>5713</v>
      </c>
      <c r="D4250" t="s">
        <v>7963</v>
      </c>
      <c r="E4250" s="2" t="s">
        <v>7964</v>
      </c>
      <c r="F4250">
        <v>111</v>
      </c>
    </row>
    <row r="4251" spans="1:6" ht="14.55" customHeight="1" x14ac:dyDescent="0.3">
      <c r="A4251">
        <v>19616</v>
      </c>
      <c r="B4251" t="s">
        <v>5714</v>
      </c>
      <c r="C4251" t="s">
        <v>5713</v>
      </c>
      <c r="D4251" t="s">
        <v>7965</v>
      </c>
      <c r="E4251" s="2" t="s">
        <v>7966</v>
      </c>
      <c r="F4251">
        <v>59</v>
      </c>
    </row>
    <row r="4252" spans="1:6" ht="14.55" customHeight="1" x14ac:dyDescent="0.3">
      <c r="A4252">
        <v>19617</v>
      </c>
      <c r="B4252" t="s">
        <v>5714</v>
      </c>
      <c r="C4252" t="s">
        <v>5713</v>
      </c>
      <c r="D4252" t="s">
        <v>7967</v>
      </c>
      <c r="E4252" s="2" t="s">
        <v>7800</v>
      </c>
      <c r="F4252">
        <v>198</v>
      </c>
    </row>
    <row r="4253" spans="1:6" ht="14.55" customHeight="1" x14ac:dyDescent="0.3">
      <c r="A4253">
        <v>19618</v>
      </c>
      <c r="B4253" t="s">
        <v>5714</v>
      </c>
      <c r="C4253" t="s">
        <v>5713</v>
      </c>
      <c r="D4253" t="s">
        <v>7968</v>
      </c>
      <c r="E4253" s="2" t="s">
        <v>7969</v>
      </c>
      <c r="F4253">
        <v>37</v>
      </c>
    </row>
    <row r="4254" spans="1:6" ht="14.55" customHeight="1" x14ac:dyDescent="0.3">
      <c r="A4254">
        <v>19619</v>
      </c>
      <c r="B4254" t="s">
        <v>5714</v>
      </c>
      <c r="C4254" t="s">
        <v>5713</v>
      </c>
      <c r="D4254" t="s">
        <v>7970</v>
      </c>
      <c r="E4254" s="2" t="s">
        <v>7971</v>
      </c>
      <c r="F4254">
        <v>118</v>
      </c>
    </row>
    <row r="4255" spans="1:6" ht="14.55" customHeight="1" x14ac:dyDescent="0.3">
      <c r="A4255">
        <v>19620</v>
      </c>
      <c r="B4255" t="s">
        <v>5714</v>
      </c>
      <c r="C4255" t="s">
        <v>5713</v>
      </c>
      <c r="D4255" t="s">
        <v>7972</v>
      </c>
      <c r="F4255">
        <v>33</v>
      </c>
    </row>
    <row r="4256" spans="1:6" ht="14.55" customHeight="1" x14ac:dyDescent="0.3">
      <c r="A4256">
        <v>19621</v>
      </c>
      <c r="B4256" t="s">
        <v>5714</v>
      </c>
      <c r="C4256" t="s">
        <v>5713</v>
      </c>
      <c r="D4256" t="s">
        <v>7973</v>
      </c>
      <c r="F4256">
        <v>58</v>
      </c>
    </row>
    <row r="4257" spans="1:6" ht="14.55" customHeight="1" x14ac:dyDescent="0.3">
      <c r="A4257">
        <v>19622</v>
      </c>
      <c r="B4257" t="s">
        <v>5714</v>
      </c>
      <c r="C4257" t="s">
        <v>5713</v>
      </c>
      <c r="D4257" t="s">
        <v>7974</v>
      </c>
      <c r="E4257" s="2" t="s">
        <v>7975</v>
      </c>
      <c r="F4257">
        <v>228</v>
      </c>
    </row>
    <row r="4258" spans="1:6" ht="14.55" customHeight="1" x14ac:dyDescent="0.3">
      <c r="A4258">
        <v>19623</v>
      </c>
      <c r="B4258" t="s">
        <v>5714</v>
      </c>
      <c r="C4258" t="s">
        <v>5713</v>
      </c>
      <c r="D4258" t="s">
        <v>7976</v>
      </c>
      <c r="F4258">
        <v>98</v>
      </c>
    </row>
    <row r="4259" spans="1:6" ht="14.55" customHeight="1" x14ac:dyDescent="0.3">
      <c r="A4259">
        <v>19624</v>
      </c>
      <c r="B4259" t="s">
        <v>5714</v>
      </c>
      <c r="C4259" t="s">
        <v>5713</v>
      </c>
      <c r="D4259" t="s">
        <v>7977</v>
      </c>
      <c r="E4259" s="2" t="s">
        <v>7911</v>
      </c>
      <c r="F4259">
        <v>131</v>
      </c>
    </row>
    <row r="4260" spans="1:6" ht="14.55" customHeight="1" x14ac:dyDescent="0.3">
      <c r="A4260">
        <v>19625</v>
      </c>
      <c r="B4260" t="s">
        <v>5714</v>
      </c>
      <c r="C4260" t="s">
        <v>5713</v>
      </c>
      <c r="D4260" t="s">
        <v>7978</v>
      </c>
      <c r="E4260" s="2" t="s">
        <v>7979</v>
      </c>
      <c r="F4260">
        <v>92</v>
      </c>
    </row>
    <row r="4261" spans="1:6" ht="14.55" customHeight="1" x14ac:dyDescent="0.3">
      <c r="A4261">
        <v>19626</v>
      </c>
      <c r="B4261" t="s">
        <v>5714</v>
      </c>
      <c r="C4261" t="s">
        <v>5713</v>
      </c>
      <c r="D4261" t="s">
        <v>7980</v>
      </c>
      <c r="E4261" s="2" t="s">
        <v>7981</v>
      </c>
      <c r="F4261">
        <v>74</v>
      </c>
    </row>
    <row r="4262" spans="1:6" ht="14.55" customHeight="1" x14ac:dyDescent="0.3">
      <c r="A4262">
        <v>19627</v>
      </c>
      <c r="B4262" t="s">
        <v>5714</v>
      </c>
      <c r="C4262" t="s">
        <v>5713</v>
      </c>
      <c r="D4262" t="s">
        <v>7982</v>
      </c>
      <c r="E4262" s="2" t="s">
        <v>7983</v>
      </c>
      <c r="F4262">
        <v>65</v>
      </c>
    </row>
    <row r="4263" spans="1:6" ht="14.55" customHeight="1" x14ac:dyDescent="0.3">
      <c r="A4263">
        <v>19628</v>
      </c>
      <c r="B4263" t="s">
        <v>5714</v>
      </c>
      <c r="C4263" t="s">
        <v>5713</v>
      </c>
      <c r="D4263" t="s">
        <v>7984</v>
      </c>
      <c r="F4263">
        <v>33</v>
      </c>
    </row>
    <row r="4264" spans="1:6" ht="14.55" customHeight="1" x14ac:dyDescent="0.3">
      <c r="A4264">
        <v>19629</v>
      </c>
      <c r="B4264" t="s">
        <v>5714</v>
      </c>
      <c r="C4264" t="s">
        <v>5713</v>
      </c>
      <c r="D4264" t="s">
        <v>7985</v>
      </c>
      <c r="E4264" s="2" t="s">
        <v>7986</v>
      </c>
      <c r="F4264">
        <v>58</v>
      </c>
    </row>
    <row r="4265" spans="1:6" ht="14.55" customHeight="1" x14ac:dyDescent="0.3">
      <c r="A4265">
        <v>19630</v>
      </c>
      <c r="B4265" t="s">
        <v>5714</v>
      </c>
      <c r="C4265" t="s">
        <v>5713</v>
      </c>
      <c r="D4265" t="s">
        <v>7987</v>
      </c>
      <c r="E4265" s="2" t="s">
        <v>7988</v>
      </c>
      <c r="F4265">
        <v>90</v>
      </c>
    </row>
    <row r="4266" spans="1:6" ht="14.55" customHeight="1" x14ac:dyDescent="0.3">
      <c r="A4266">
        <v>19631</v>
      </c>
      <c r="B4266" t="s">
        <v>5714</v>
      </c>
      <c r="C4266" t="s">
        <v>5713</v>
      </c>
      <c r="D4266" t="s">
        <v>7989</v>
      </c>
      <c r="E4266" s="2" t="s">
        <v>7990</v>
      </c>
      <c r="F4266">
        <v>51</v>
      </c>
    </row>
    <row r="4267" spans="1:6" ht="14.55" customHeight="1" x14ac:dyDescent="0.3">
      <c r="A4267">
        <v>19632</v>
      </c>
      <c r="B4267" t="s">
        <v>5714</v>
      </c>
      <c r="C4267" t="s">
        <v>5713</v>
      </c>
      <c r="D4267" t="s">
        <v>7991</v>
      </c>
      <c r="E4267" t="s">
        <v>7992</v>
      </c>
      <c r="F4267">
        <v>250</v>
      </c>
    </row>
    <row r="4268" spans="1:6" ht="14.55" customHeight="1" x14ac:dyDescent="0.3">
      <c r="A4268">
        <v>19633</v>
      </c>
      <c r="B4268" t="s">
        <v>5714</v>
      </c>
      <c r="C4268" t="s">
        <v>5713</v>
      </c>
      <c r="D4268" t="s">
        <v>7993</v>
      </c>
      <c r="E4268" s="2" t="s">
        <v>7994</v>
      </c>
      <c r="F4268">
        <v>291</v>
      </c>
    </row>
    <row r="4269" spans="1:6" ht="14.55" customHeight="1" x14ac:dyDescent="0.3">
      <c r="A4269">
        <v>19634</v>
      </c>
      <c r="B4269" t="s">
        <v>5714</v>
      </c>
      <c r="C4269" t="s">
        <v>5713</v>
      </c>
      <c r="D4269" t="s">
        <v>7995</v>
      </c>
      <c r="F4269">
        <v>20</v>
      </c>
    </row>
    <row r="4270" spans="1:6" ht="14.55" customHeight="1" x14ac:dyDescent="0.3">
      <c r="A4270">
        <v>19635</v>
      </c>
      <c r="B4270" t="s">
        <v>5714</v>
      </c>
      <c r="C4270" t="s">
        <v>5713</v>
      </c>
      <c r="D4270" t="s">
        <v>7996</v>
      </c>
      <c r="F4270">
        <v>81</v>
      </c>
    </row>
    <row r="4271" spans="1:6" ht="14.55" customHeight="1" x14ac:dyDescent="0.3">
      <c r="A4271">
        <v>19636</v>
      </c>
      <c r="B4271" t="s">
        <v>5714</v>
      </c>
      <c r="C4271" t="s">
        <v>5713</v>
      </c>
      <c r="D4271" t="s">
        <v>7997</v>
      </c>
      <c r="E4271" s="2" t="s">
        <v>7998</v>
      </c>
      <c r="F4271">
        <v>76</v>
      </c>
    </row>
    <row r="4272" spans="1:6" ht="14.55" customHeight="1" x14ac:dyDescent="0.3">
      <c r="A4272">
        <v>19637</v>
      </c>
      <c r="B4272" t="s">
        <v>5714</v>
      </c>
      <c r="C4272" t="s">
        <v>5713</v>
      </c>
      <c r="D4272" t="s">
        <v>7999</v>
      </c>
      <c r="E4272" s="2" t="s">
        <v>8000</v>
      </c>
      <c r="F4272">
        <v>63</v>
      </c>
    </row>
    <row r="4273" spans="1:6" ht="14.55" customHeight="1" x14ac:dyDescent="0.3">
      <c r="A4273">
        <v>19638</v>
      </c>
      <c r="B4273" t="s">
        <v>5714</v>
      </c>
      <c r="C4273" t="s">
        <v>5713</v>
      </c>
      <c r="D4273" t="s">
        <v>8001</v>
      </c>
      <c r="E4273" s="2" t="s">
        <v>8002</v>
      </c>
      <c r="F4273">
        <v>365</v>
      </c>
    </row>
    <row r="4274" spans="1:6" ht="14.55" customHeight="1" x14ac:dyDescent="0.3">
      <c r="A4274">
        <v>19639</v>
      </c>
      <c r="B4274" t="s">
        <v>5714</v>
      </c>
      <c r="C4274" t="s">
        <v>5713</v>
      </c>
      <c r="D4274" t="s">
        <v>8003</v>
      </c>
      <c r="F4274">
        <v>98</v>
      </c>
    </row>
    <row r="4275" spans="1:6" ht="14.55" customHeight="1" x14ac:dyDescent="0.3">
      <c r="A4275">
        <v>19640</v>
      </c>
      <c r="B4275" t="s">
        <v>5714</v>
      </c>
      <c r="C4275" t="s">
        <v>5713</v>
      </c>
      <c r="D4275" t="s">
        <v>8004</v>
      </c>
      <c r="E4275" s="2" t="s">
        <v>8005</v>
      </c>
      <c r="F4275">
        <v>82</v>
      </c>
    </row>
    <row r="4276" spans="1:6" ht="14.55" customHeight="1" x14ac:dyDescent="0.3">
      <c r="A4276">
        <v>19641</v>
      </c>
      <c r="B4276" t="s">
        <v>5714</v>
      </c>
      <c r="C4276" t="s">
        <v>5713</v>
      </c>
      <c r="D4276" t="s">
        <v>8006</v>
      </c>
      <c r="E4276" s="2" t="s">
        <v>8007</v>
      </c>
      <c r="F4276">
        <v>42</v>
      </c>
    </row>
    <row r="4277" spans="1:6" ht="14.55" customHeight="1" x14ac:dyDescent="0.3">
      <c r="A4277">
        <v>19642</v>
      </c>
      <c r="B4277" t="s">
        <v>5714</v>
      </c>
      <c r="C4277" t="s">
        <v>5713</v>
      </c>
      <c r="D4277" t="s">
        <v>8008</v>
      </c>
      <c r="F4277">
        <v>35</v>
      </c>
    </row>
    <row r="4278" spans="1:6" ht="14.55" customHeight="1" x14ac:dyDescent="0.3">
      <c r="A4278">
        <v>19643</v>
      </c>
      <c r="B4278" t="s">
        <v>5714</v>
      </c>
      <c r="C4278" t="s">
        <v>5713</v>
      </c>
      <c r="D4278" t="s">
        <v>8009</v>
      </c>
      <c r="E4278" s="2" t="s">
        <v>7911</v>
      </c>
      <c r="F4278">
        <v>206</v>
      </c>
    </row>
    <row r="4279" spans="1:6" ht="14.55" customHeight="1" x14ac:dyDescent="0.3">
      <c r="A4279">
        <v>19644</v>
      </c>
      <c r="B4279" t="s">
        <v>5714</v>
      </c>
      <c r="C4279" t="s">
        <v>5713</v>
      </c>
      <c r="D4279" t="s">
        <v>8010</v>
      </c>
      <c r="E4279" s="2" t="s">
        <v>8011</v>
      </c>
      <c r="F4279">
        <v>205</v>
      </c>
    </row>
    <row r="4280" spans="1:6" ht="14.55" customHeight="1" x14ac:dyDescent="0.3">
      <c r="A4280">
        <v>19645</v>
      </c>
      <c r="B4280" t="s">
        <v>5714</v>
      </c>
      <c r="C4280" t="s">
        <v>5713</v>
      </c>
      <c r="D4280" t="s">
        <v>8012</v>
      </c>
      <c r="E4280" s="2" t="s">
        <v>8013</v>
      </c>
      <c r="F4280">
        <v>65</v>
      </c>
    </row>
    <row r="4281" spans="1:6" ht="14.55" customHeight="1" x14ac:dyDescent="0.3">
      <c r="A4281">
        <v>19646</v>
      </c>
      <c r="B4281" t="s">
        <v>5714</v>
      </c>
      <c r="C4281" t="s">
        <v>5713</v>
      </c>
      <c r="D4281" t="s">
        <v>8014</v>
      </c>
      <c r="E4281" s="2" t="s">
        <v>8015</v>
      </c>
      <c r="F4281">
        <v>65</v>
      </c>
    </row>
    <row r="4282" spans="1:6" ht="14.55" customHeight="1" x14ac:dyDescent="0.3">
      <c r="A4282">
        <v>19647</v>
      </c>
      <c r="B4282" t="s">
        <v>5714</v>
      </c>
      <c r="C4282" t="s">
        <v>5713</v>
      </c>
      <c r="D4282" t="s">
        <v>8016</v>
      </c>
      <c r="F4282">
        <v>14</v>
      </c>
    </row>
    <row r="4283" spans="1:6" ht="14.55" customHeight="1" x14ac:dyDescent="0.3">
      <c r="A4283">
        <v>19648</v>
      </c>
      <c r="B4283" t="s">
        <v>5714</v>
      </c>
      <c r="C4283" t="s">
        <v>5713</v>
      </c>
      <c r="D4283" t="s">
        <v>8017</v>
      </c>
      <c r="E4283" s="2" t="s">
        <v>8018</v>
      </c>
      <c r="F4283">
        <v>112</v>
      </c>
    </row>
    <row r="4284" spans="1:6" ht="14.55" customHeight="1" x14ac:dyDescent="0.3">
      <c r="A4284">
        <v>19649</v>
      </c>
      <c r="B4284" t="s">
        <v>5714</v>
      </c>
      <c r="C4284" t="s">
        <v>5713</v>
      </c>
      <c r="D4284" t="s">
        <v>8019</v>
      </c>
      <c r="E4284" s="2" t="s">
        <v>8020</v>
      </c>
      <c r="F4284">
        <v>92</v>
      </c>
    </row>
    <row r="4285" spans="1:6" ht="14.55" customHeight="1" x14ac:dyDescent="0.3">
      <c r="A4285">
        <v>19650</v>
      </c>
      <c r="B4285" t="s">
        <v>5714</v>
      </c>
      <c r="C4285" t="s">
        <v>5713</v>
      </c>
      <c r="D4285" t="s">
        <v>8021</v>
      </c>
      <c r="E4285" s="2" t="s">
        <v>8022</v>
      </c>
      <c r="F4285">
        <v>223</v>
      </c>
    </row>
    <row r="4286" spans="1:6" ht="14.55" customHeight="1" x14ac:dyDescent="0.3">
      <c r="A4286">
        <v>19651</v>
      </c>
      <c r="B4286" t="s">
        <v>5714</v>
      </c>
      <c r="C4286" t="s">
        <v>5713</v>
      </c>
      <c r="D4286" t="s">
        <v>8023</v>
      </c>
      <c r="F4286">
        <v>35</v>
      </c>
    </row>
    <row r="4287" spans="1:6" ht="14.55" customHeight="1" x14ac:dyDescent="0.3">
      <c r="A4287">
        <v>19652</v>
      </c>
      <c r="B4287" t="s">
        <v>5714</v>
      </c>
      <c r="C4287" t="s">
        <v>5713</v>
      </c>
      <c r="D4287" t="s">
        <v>8024</v>
      </c>
      <c r="E4287" s="2" t="s">
        <v>8025</v>
      </c>
      <c r="F4287">
        <v>83</v>
      </c>
    </row>
    <row r="4288" spans="1:6" ht="14.55" customHeight="1" x14ac:dyDescent="0.3">
      <c r="A4288">
        <v>19653</v>
      </c>
      <c r="B4288" t="s">
        <v>5714</v>
      </c>
      <c r="C4288" t="s">
        <v>5713</v>
      </c>
      <c r="D4288" t="s">
        <v>8026</v>
      </c>
      <c r="E4288" s="2" t="s">
        <v>8027</v>
      </c>
      <c r="F4288">
        <v>105</v>
      </c>
    </row>
    <row r="4289" spans="1:6" ht="14.55" customHeight="1" x14ac:dyDescent="0.3">
      <c r="A4289">
        <v>19654</v>
      </c>
      <c r="B4289" t="s">
        <v>5714</v>
      </c>
      <c r="C4289" t="s">
        <v>5713</v>
      </c>
      <c r="D4289" t="s">
        <v>8028</v>
      </c>
      <c r="E4289" s="2" t="s">
        <v>8029</v>
      </c>
      <c r="F4289">
        <v>250</v>
      </c>
    </row>
    <row r="4290" spans="1:6" ht="14.55" customHeight="1" x14ac:dyDescent="0.3">
      <c r="A4290">
        <v>19655</v>
      </c>
      <c r="B4290" t="s">
        <v>5714</v>
      </c>
      <c r="C4290" t="s">
        <v>5713</v>
      </c>
      <c r="D4290" t="s">
        <v>8030</v>
      </c>
      <c r="E4290" s="2" t="s">
        <v>8031</v>
      </c>
      <c r="F4290">
        <v>126</v>
      </c>
    </row>
    <row r="4291" spans="1:6" ht="14.55" customHeight="1" x14ac:dyDescent="0.3">
      <c r="A4291">
        <v>19656</v>
      </c>
      <c r="B4291" t="s">
        <v>5714</v>
      </c>
      <c r="C4291" t="s">
        <v>5713</v>
      </c>
      <c r="D4291" t="s">
        <v>8032</v>
      </c>
      <c r="E4291" s="2" t="s">
        <v>8033</v>
      </c>
      <c r="F4291">
        <v>164</v>
      </c>
    </row>
    <row r="4292" spans="1:6" ht="14.55" customHeight="1" x14ac:dyDescent="0.3">
      <c r="A4292">
        <v>19657</v>
      </c>
      <c r="B4292" t="s">
        <v>5714</v>
      </c>
      <c r="C4292" t="s">
        <v>5713</v>
      </c>
      <c r="D4292" t="s">
        <v>8034</v>
      </c>
      <c r="E4292" s="2" t="s">
        <v>8035</v>
      </c>
      <c r="F4292">
        <v>113</v>
      </c>
    </row>
    <row r="4293" spans="1:6" ht="14.55" customHeight="1" x14ac:dyDescent="0.3">
      <c r="A4293">
        <v>19658</v>
      </c>
      <c r="B4293" t="s">
        <v>5714</v>
      </c>
      <c r="C4293" t="s">
        <v>5713</v>
      </c>
      <c r="D4293" t="s">
        <v>8036</v>
      </c>
      <c r="E4293" s="2" t="s">
        <v>8037</v>
      </c>
      <c r="F4293">
        <v>33</v>
      </c>
    </row>
    <row r="4294" spans="1:6" ht="14.55" customHeight="1" x14ac:dyDescent="0.3">
      <c r="A4294">
        <v>19659</v>
      </c>
      <c r="B4294" t="s">
        <v>5714</v>
      </c>
      <c r="C4294" t="s">
        <v>5713</v>
      </c>
      <c r="D4294" t="s">
        <v>8038</v>
      </c>
      <c r="E4294" s="2" t="s">
        <v>8039</v>
      </c>
      <c r="F4294">
        <v>972</v>
      </c>
    </row>
    <row r="4295" spans="1:6" ht="14.55" customHeight="1" x14ac:dyDescent="0.3">
      <c r="A4295">
        <v>19660</v>
      </c>
      <c r="B4295" t="s">
        <v>5714</v>
      </c>
      <c r="C4295" t="s">
        <v>5713</v>
      </c>
      <c r="D4295" t="s">
        <v>8040</v>
      </c>
      <c r="F4295">
        <v>48</v>
      </c>
    </row>
    <row r="4296" spans="1:6" ht="14.55" customHeight="1" x14ac:dyDescent="0.3">
      <c r="A4296">
        <v>19661</v>
      </c>
      <c r="B4296" t="s">
        <v>5714</v>
      </c>
      <c r="C4296" t="s">
        <v>5713</v>
      </c>
      <c r="D4296" t="s">
        <v>8041</v>
      </c>
      <c r="F4296">
        <v>136</v>
      </c>
    </row>
    <row r="4297" spans="1:6" ht="14.55" customHeight="1" x14ac:dyDescent="0.3">
      <c r="A4297">
        <v>19662</v>
      </c>
      <c r="B4297" t="s">
        <v>5714</v>
      </c>
      <c r="C4297" t="s">
        <v>5713</v>
      </c>
      <c r="D4297" t="s">
        <v>8042</v>
      </c>
      <c r="E4297" s="2" t="s">
        <v>8043</v>
      </c>
      <c r="F4297">
        <v>136</v>
      </c>
    </row>
    <row r="4298" spans="1:6" ht="14.55" customHeight="1" x14ac:dyDescent="0.3">
      <c r="A4298">
        <v>19663</v>
      </c>
      <c r="B4298" t="s">
        <v>5714</v>
      </c>
      <c r="C4298" t="s">
        <v>5713</v>
      </c>
      <c r="D4298" t="s">
        <v>8044</v>
      </c>
      <c r="E4298" s="2" t="s">
        <v>8045</v>
      </c>
      <c r="F4298">
        <v>85</v>
      </c>
    </row>
    <row r="4299" spans="1:6" ht="14.55" customHeight="1" x14ac:dyDescent="0.3">
      <c r="A4299">
        <v>19664</v>
      </c>
      <c r="B4299" t="s">
        <v>5714</v>
      </c>
      <c r="C4299" t="s">
        <v>5713</v>
      </c>
      <c r="D4299" t="s">
        <v>8046</v>
      </c>
      <c r="E4299" s="2" t="s">
        <v>8047</v>
      </c>
      <c r="F4299">
        <v>90</v>
      </c>
    </row>
    <row r="4300" spans="1:6" ht="14.55" customHeight="1" x14ac:dyDescent="0.3">
      <c r="A4300">
        <v>19665</v>
      </c>
      <c r="B4300" t="s">
        <v>5714</v>
      </c>
      <c r="C4300" t="s">
        <v>5713</v>
      </c>
      <c r="D4300" t="s">
        <v>8048</v>
      </c>
      <c r="E4300" s="2" t="s">
        <v>8049</v>
      </c>
      <c r="F4300">
        <v>54</v>
      </c>
    </row>
    <row r="4301" spans="1:6" ht="14.55" customHeight="1" x14ac:dyDescent="0.3">
      <c r="A4301">
        <v>19666</v>
      </c>
      <c r="B4301" t="s">
        <v>5714</v>
      </c>
      <c r="C4301" t="s">
        <v>5713</v>
      </c>
      <c r="D4301" t="s">
        <v>8050</v>
      </c>
      <c r="E4301" s="2" t="s">
        <v>8051</v>
      </c>
      <c r="F4301">
        <v>116</v>
      </c>
    </row>
    <row r="4302" spans="1:6" ht="14.55" customHeight="1" x14ac:dyDescent="0.3">
      <c r="A4302">
        <v>19667</v>
      </c>
      <c r="B4302" t="s">
        <v>5714</v>
      </c>
      <c r="C4302" t="s">
        <v>5713</v>
      </c>
      <c r="D4302" t="s">
        <v>8052</v>
      </c>
      <c r="E4302" s="2" t="s">
        <v>8053</v>
      </c>
      <c r="F4302">
        <v>30</v>
      </c>
    </row>
    <row r="4303" spans="1:6" ht="14.55" customHeight="1" x14ac:dyDescent="0.3">
      <c r="A4303">
        <v>19668</v>
      </c>
      <c r="B4303" t="s">
        <v>5714</v>
      </c>
      <c r="C4303" t="s">
        <v>5713</v>
      </c>
      <c r="D4303" t="s">
        <v>8054</v>
      </c>
      <c r="E4303" s="2" t="s">
        <v>8055</v>
      </c>
      <c r="F4303">
        <v>118</v>
      </c>
    </row>
    <row r="4304" spans="1:6" ht="14.55" customHeight="1" x14ac:dyDescent="0.3">
      <c r="A4304">
        <v>19669</v>
      </c>
      <c r="B4304" t="s">
        <v>5714</v>
      </c>
      <c r="C4304" t="s">
        <v>5713</v>
      </c>
      <c r="D4304" t="s">
        <v>8056</v>
      </c>
      <c r="E4304" t="s">
        <v>8057</v>
      </c>
      <c r="F4304">
        <v>59</v>
      </c>
    </row>
    <row r="4305" spans="1:6" ht="14.55" customHeight="1" x14ac:dyDescent="0.3">
      <c r="A4305">
        <v>19670</v>
      </c>
      <c r="B4305" t="s">
        <v>5714</v>
      </c>
      <c r="C4305" t="s">
        <v>5713</v>
      </c>
      <c r="D4305" t="s">
        <v>8058</v>
      </c>
      <c r="E4305" s="2" t="s">
        <v>8059</v>
      </c>
      <c r="F4305">
        <v>249</v>
      </c>
    </row>
    <row r="4306" spans="1:6" ht="14.55" customHeight="1" x14ac:dyDescent="0.3">
      <c r="A4306">
        <v>19671</v>
      </c>
      <c r="B4306" t="s">
        <v>5714</v>
      </c>
      <c r="C4306" t="s">
        <v>5713</v>
      </c>
      <c r="D4306" t="s">
        <v>8060</v>
      </c>
      <c r="E4306" s="2" t="s">
        <v>8061</v>
      </c>
      <c r="F4306">
        <v>80</v>
      </c>
    </row>
    <row r="4307" spans="1:6" ht="14.55" customHeight="1" x14ac:dyDescent="0.3">
      <c r="A4307">
        <v>19672</v>
      </c>
      <c r="B4307" t="s">
        <v>5714</v>
      </c>
      <c r="C4307" t="s">
        <v>5713</v>
      </c>
      <c r="D4307" t="s">
        <v>8062</v>
      </c>
      <c r="F4307">
        <v>142</v>
      </c>
    </row>
    <row r="4308" spans="1:6" ht="14.55" customHeight="1" x14ac:dyDescent="0.3">
      <c r="A4308">
        <v>19673</v>
      </c>
      <c r="B4308" t="s">
        <v>5714</v>
      </c>
      <c r="C4308" t="s">
        <v>5713</v>
      </c>
      <c r="D4308" t="s">
        <v>8063</v>
      </c>
      <c r="E4308" s="2" t="s">
        <v>8064</v>
      </c>
      <c r="F4308">
        <v>128</v>
      </c>
    </row>
    <row r="4309" spans="1:6" ht="14.55" customHeight="1" x14ac:dyDescent="0.3">
      <c r="A4309">
        <v>19674</v>
      </c>
      <c r="B4309" t="s">
        <v>5714</v>
      </c>
      <c r="C4309" t="s">
        <v>5713</v>
      </c>
      <c r="D4309" t="s">
        <v>8065</v>
      </c>
      <c r="E4309" s="2" t="s">
        <v>8066</v>
      </c>
      <c r="F4309">
        <v>325</v>
      </c>
    </row>
    <row r="4310" spans="1:6" ht="14.55" customHeight="1" x14ac:dyDescent="0.3">
      <c r="A4310">
        <v>19675</v>
      </c>
      <c r="B4310" t="s">
        <v>5714</v>
      </c>
      <c r="C4310" t="s">
        <v>5713</v>
      </c>
      <c r="D4310" t="s">
        <v>8067</v>
      </c>
      <c r="E4310" s="2" t="s">
        <v>8068</v>
      </c>
      <c r="F4310">
        <v>102</v>
      </c>
    </row>
    <row r="4311" spans="1:6" ht="14.55" customHeight="1" x14ac:dyDescent="0.3">
      <c r="A4311">
        <v>19676</v>
      </c>
      <c r="B4311" t="s">
        <v>5714</v>
      </c>
      <c r="C4311" t="s">
        <v>5713</v>
      </c>
      <c r="D4311" t="s">
        <v>8069</v>
      </c>
      <c r="E4311" s="2" t="s">
        <v>8070</v>
      </c>
      <c r="F4311">
        <v>105</v>
      </c>
    </row>
    <row r="4312" spans="1:6" ht="14.55" customHeight="1" x14ac:dyDescent="0.3">
      <c r="A4312">
        <v>19677</v>
      </c>
      <c r="B4312" t="s">
        <v>5714</v>
      </c>
      <c r="C4312" t="s">
        <v>5713</v>
      </c>
      <c r="D4312" t="s">
        <v>8071</v>
      </c>
      <c r="E4312" s="2" t="s">
        <v>8068</v>
      </c>
      <c r="F4312">
        <v>110</v>
      </c>
    </row>
    <row r="4313" spans="1:6" ht="14.55" customHeight="1" x14ac:dyDescent="0.3">
      <c r="A4313">
        <v>19678</v>
      </c>
      <c r="B4313" t="s">
        <v>5714</v>
      </c>
      <c r="C4313" t="s">
        <v>5713</v>
      </c>
      <c r="D4313" t="s">
        <v>8072</v>
      </c>
      <c r="F4313">
        <v>18</v>
      </c>
    </row>
    <row r="4314" spans="1:6" ht="14.55" customHeight="1" x14ac:dyDescent="0.3">
      <c r="A4314">
        <v>19679</v>
      </c>
      <c r="B4314" t="s">
        <v>5714</v>
      </c>
      <c r="C4314" t="s">
        <v>5713</v>
      </c>
      <c r="D4314" t="s">
        <v>8073</v>
      </c>
      <c r="E4314" s="2" t="s">
        <v>8043</v>
      </c>
      <c r="F4314">
        <v>148</v>
      </c>
    </row>
    <row r="4315" spans="1:6" ht="14.55" customHeight="1" x14ac:dyDescent="0.3">
      <c r="A4315">
        <v>19680</v>
      </c>
      <c r="B4315" t="s">
        <v>5714</v>
      </c>
      <c r="C4315" t="s">
        <v>5713</v>
      </c>
      <c r="D4315" t="s">
        <v>8074</v>
      </c>
      <c r="E4315" s="2" t="s">
        <v>8075</v>
      </c>
      <c r="F4315">
        <v>1396</v>
      </c>
    </row>
    <row r="4316" spans="1:6" ht="14.55" customHeight="1" x14ac:dyDescent="0.3">
      <c r="A4316">
        <v>19681</v>
      </c>
      <c r="B4316" t="s">
        <v>5714</v>
      </c>
      <c r="C4316" t="s">
        <v>5713</v>
      </c>
      <c r="D4316" t="s">
        <v>8076</v>
      </c>
      <c r="F4316">
        <v>21</v>
      </c>
    </row>
    <row r="4317" spans="1:6" ht="14.55" customHeight="1" x14ac:dyDescent="0.3">
      <c r="A4317">
        <v>19682</v>
      </c>
      <c r="B4317" t="s">
        <v>5714</v>
      </c>
      <c r="C4317" t="s">
        <v>5713</v>
      </c>
      <c r="D4317" t="s">
        <v>8077</v>
      </c>
      <c r="F4317">
        <v>19</v>
      </c>
    </row>
    <row r="4318" spans="1:6" ht="14.55" customHeight="1" x14ac:dyDescent="0.3">
      <c r="A4318">
        <v>19683</v>
      </c>
      <c r="B4318" t="s">
        <v>5714</v>
      </c>
      <c r="C4318" t="s">
        <v>5713</v>
      </c>
      <c r="D4318" t="s">
        <v>8078</v>
      </c>
      <c r="E4318" t="s">
        <v>8079</v>
      </c>
      <c r="F4318">
        <v>22</v>
      </c>
    </row>
    <row r="4319" spans="1:6" ht="14.55" customHeight="1" x14ac:dyDescent="0.3">
      <c r="A4319">
        <v>19684</v>
      </c>
      <c r="B4319" t="s">
        <v>5714</v>
      </c>
      <c r="C4319" t="s">
        <v>5713</v>
      </c>
      <c r="D4319" t="s">
        <v>8080</v>
      </c>
      <c r="F4319">
        <v>146</v>
      </c>
    </row>
    <row r="4320" spans="1:6" ht="14.55" customHeight="1" x14ac:dyDescent="0.3">
      <c r="A4320">
        <v>19685</v>
      </c>
      <c r="B4320" t="s">
        <v>5714</v>
      </c>
      <c r="C4320" t="s">
        <v>5713</v>
      </c>
      <c r="D4320" t="s">
        <v>8081</v>
      </c>
      <c r="F4320">
        <v>56</v>
      </c>
    </row>
    <row r="4321" spans="1:6" ht="14.55" customHeight="1" x14ac:dyDescent="0.3">
      <c r="A4321">
        <v>19686</v>
      </c>
      <c r="B4321" t="s">
        <v>5714</v>
      </c>
      <c r="C4321" t="s">
        <v>5713</v>
      </c>
      <c r="D4321" t="s">
        <v>8082</v>
      </c>
      <c r="E4321" s="2" t="s">
        <v>8083</v>
      </c>
      <c r="F4321">
        <v>77</v>
      </c>
    </row>
    <row r="4322" spans="1:6" ht="14.55" customHeight="1" x14ac:dyDescent="0.3">
      <c r="A4322">
        <v>19687</v>
      </c>
      <c r="B4322" t="s">
        <v>5714</v>
      </c>
      <c r="C4322" t="s">
        <v>5713</v>
      </c>
      <c r="D4322" t="s">
        <v>8084</v>
      </c>
      <c r="E4322" s="2" t="s">
        <v>8085</v>
      </c>
      <c r="F4322">
        <v>106</v>
      </c>
    </row>
    <row r="4323" spans="1:6" ht="14.55" customHeight="1" x14ac:dyDescent="0.3">
      <c r="A4323">
        <v>19688</v>
      </c>
      <c r="B4323" t="s">
        <v>5714</v>
      </c>
      <c r="C4323" t="s">
        <v>5713</v>
      </c>
      <c r="D4323" t="s">
        <v>8086</v>
      </c>
      <c r="E4323" s="2" t="s">
        <v>8083</v>
      </c>
      <c r="F4323">
        <v>174</v>
      </c>
    </row>
    <row r="4324" spans="1:6" ht="14.55" customHeight="1" x14ac:dyDescent="0.3">
      <c r="A4324">
        <v>19689</v>
      </c>
      <c r="B4324" t="s">
        <v>5714</v>
      </c>
      <c r="C4324" t="s">
        <v>5713</v>
      </c>
      <c r="D4324" t="s">
        <v>8087</v>
      </c>
      <c r="E4324" s="2" t="s">
        <v>8088</v>
      </c>
      <c r="F4324">
        <v>1210</v>
      </c>
    </row>
    <row r="4325" spans="1:6" ht="14.55" customHeight="1" x14ac:dyDescent="0.3">
      <c r="A4325">
        <v>19690</v>
      </c>
      <c r="B4325" t="s">
        <v>5714</v>
      </c>
      <c r="C4325" t="s">
        <v>5713</v>
      </c>
      <c r="D4325" t="s">
        <v>8089</v>
      </c>
      <c r="F4325">
        <v>112</v>
      </c>
    </row>
    <row r="4326" spans="1:6" ht="14.55" customHeight="1" x14ac:dyDescent="0.3">
      <c r="A4326">
        <v>19691</v>
      </c>
      <c r="B4326" t="s">
        <v>5714</v>
      </c>
      <c r="C4326" t="s">
        <v>5713</v>
      </c>
      <c r="D4326" t="s">
        <v>8090</v>
      </c>
      <c r="F4326">
        <v>50</v>
      </c>
    </row>
    <row r="4327" spans="1:6" ht="14.55" customHeight="1" x14ac:dyDescent="0.3">
      <c r="A4327">
        <v>19692</v>
      </c>
      <c r="B4327" t="s">
        <v>5714</v>
      </c>
      <c r="C4327" t="s">
        <v>5713</v>
      </c>
      <c r="D4327" t="s">
        <v>8091</v>
      </c>
      <c r="E4327" s="2" t="s">
        <v>8092</v>
      </c>
      <c r="F4327">
        <v>146</v>
      </c>
    </row>
    <row r="4328" spans="1:6" ht="14.55" customHeight="1" x14ac:dyDescent="0.3">
      <c r="A4328">
        <v>19693</v>
      </c>
      <c r="B4328" t="s">
        <v>5714</v>
      </c>
      <c r="C4328" t="s">
        <v>5713</v>
      </c>
      <c r="D4328" t="s">
        <v>8093</v>
      </c>
      <c r="E4328" s="2" t="s">
        <v>8094</v>
      </c>
      <c r="F4328">
        <v>153</v>
      </c>
    </row>
    <row r="4329" spans="1:6" ht="14.55" customHeight="1" x14ac:dyDescent="0.3">
      <c r="A4329">
        <v>19694</v>
      </c>
      <c r="B4329" t="s">
        <v>5714</v>
      </c>
      <c r="C4329" t="s">
        <v>5713</v>
      </c>
      <c r="D4329" t="s">
        <v>8095</v>
      </c>
      <c r="E4329" s="2" t="s">
        <v>8096</v>
      </c>
      <c r="F4329">
        <v>2808</v>
      </c>
    </row>
    <row r="4330" spans="1:6" ht="14.55" customHeight="1" x14ac:dyDescent="0.3">
      <c r="A4330">
        <v>19695</v>
      </c>
      <c r="B4330" t="s">
        <v>5714</v>
      </c>
      <c r="C4330" t="s">
        <v>5713</v>
      </c>
      <c r="D4330" t="s">
        <v>8097</v>
      </c>
      <c r="F4330">
        <v>33</v>
      </c>
    </row>
    <row r="4331" spans="1:6" ht="14.55" customHeight="1" x14ac:dyDescent="0.3">
      <c r="A4331">
        <v>19696</v>
      </c>
      <c r="B4331" t="s">
        <v>5714</v>
      </c>
      <c r="C4331" t="s">
        <v>5713</v>
      </c>
      <c r="D4331" t="s">
        <v>8098</v>
      </c>
      <c r="E4331" s="2" t="s">
        <v>8099</v>
      </c>
      <c r="F4331">
        <v>121</v>
      </c>
    </row>
    <row r="4332" spans="1:6" ht="14.55" customHeight="1" x14ac:dyDescent="0.3">
      <c r="A4332">
        <v>19697</v>
      </c>
      <c r="B4332" t="s">
        <v>5714</v>
      </c>
      <c r="C4332" t="s">
        <v>5713</v>
      </c>
      <c r="D4332" t="s">
        <v>8100</v>
      </c>
      <c r="E4332" s="2" t="s">
        <v>8101</v>
      </c>
      <c r="F4332">
        <v>173</v>
      </c>
    </row>
    <row r="4333" spans="1:6" ht="14.55" customHeight="1" x14ac:dyDescent="0.3">
      <c r="A4333">
        <v>19698</v>
      </c>
      <c r="B4333" t="s">
        <v>5714</v>
      </c>
      <c r="C4333" t="s">
        <v>5713</v>
      </c>
      <c r="D4333" t="s">
        <v>8102</v>
      </c>
      <c r="E4333" s="2" t="s">
        <v>8103</v>
      </c>
      <c r="F4333">
        <v>238</v>
      </c>
    </row>
    <row r="4334" spans="1:6" ht="14.55" customHeight="1" x14ac:dyDescent="0.3">
      <c r="A4334">
        <v>19699</v>
      </c>
      <c r="B4334" t="s">
        <v>5714</v>
      </c>
      <c r="C4334" t="s">
        <v>5713</v>
      </c>
      <c r="D4334" t="s">
        <v>8104</v>
      </c>
      <c r="E4334" t="s">
        <v>8105</v>
      </c>
      <c r="F4334">
        <v>58</v>
      </c>
    </row>
    <row r="4335" spans="1:6" ht="14.55" customHeight="1" x14ac:dyDescent="0.3">
      <c r="A4335">
        <v>19700</v>
      </c>
      <c r="B4335" t="s">
        <v>5714</v>
      </c>
      <c r="C4335" t="s">
        <v>5713</v>
      </c>
      <c r="D4335" t="s">
        <v>8106</v>
      </c>
      <c r="E4335" s="2" t="s">
        <v>8107</v>
      </c>
      <c r="F4335">
        <v>30</v>
      </c>
    </row>
    <row r="4336" spans="1:6" ht="14.55" customHeight="1" x14ac:dyDescent="0.3">
      <c r="A4336">
        <v>19701</v>
      </c>
      <c r="B4336" t="s">
        <v>5714</v>
      </c>
      <c r="C4336" t="s">
        <v>5713</v>
      </c>
      <c r="D4336" t="s">
        <v>8108</v>
      </c>
      <c r="E4336" s="2" t="s">
        <v>8109</v>
      </c>
      <c r="F4336">
        <v>97</v>
      </c>
    </row>
    <row r="4337" spans="1:6" ht="14.55" customHeight="1" x14ac:dyDescent="0.3">
      <c r="A4337">
        <v>19702</v>
      </c>
      <c r="B4337" t="s">
        <v>5714</v>
      </c>
      <c r="C4337" t="s">
        <v>5713</v>
      </c>
      <c r="D4337" t="s">
        <v>8110</v>
      </c>
      <c r="F4337">
        <v>164</v>
      </c>
    </row>
    <row r="4338" spans="1:6" ht="14.55" customHeight="1" x14ac:dyDescent="0.3">
      <c r="A4338">
        <v>19703</v>
      </c>
      <c r="B4338" t="s">
        <v>5714</v>
      </c>
      <c r="C4338" t="s">
        <v>5713</v>
      </c>
      <c r="D4338" t="s">
        <v>8111</v>
      </c>
      <c r="E4338" t="s">
        <v>8112</v>
      </c>
      <c r="F4338">
        <v>28</v>
      </c>
    </row>
    <row r="4339" spans="1:6" ht="14.55" customHeight="1" x14ac:dyDescent="0.3">
      <c r="A4339">
        <v>19704</v>
      </c>
      <c r="B4339" t="s">
        <v>5714</v>
      </c>
      <c r="C4339" t="s">
        <v>5713</v>
      </c>
      <c r="D4339" t="s">
        <v>8113</v>
      </c>
      <c r="E4339" s="2" t="s">
        <v>8114</v>
      </c>
      <c r="F4339">
        <v>119</v>
      </c>
    </row>
    <row r="4340" spans="1:6" ht="14.55" customHeight="1" x14ac:dyDescent="0.3">
      <c r="A4340">
        <v>19705</v>
      </c>
      <c r="B4340" t="s">
        <v>5714</v>
      </c>
      <c r="C4340" t="s">
        <v>5713</v>
      </c>
      <c r="D4340" t="s">
        <v>8115</v>
      </c>
      <c r="E4340" s="2" t="s">
        <v>8116</v>
      </c>
      <c r="F4340">
        <v>43</v>
      </c>
    </row>
    <row r="4341" spans="1:6" ht="14.55" customHeight="1" x14ac:dyDescent="0.3">
      <c r="A4341">
        <v>19706</v>
      </c>
      <c r="B4341" t="s">
        <v>5714</v>
      </c>
      <c r="C4341" t="s">
        <v>5713</v>
      </c>
      <c r="D4341" t="s">
        <v>8117</v>
      </c>
      <c r="F4341">
        <v>29</v>
      </c>
    </row>
    <row r="4342" spans="1:6" ht="14.55" customHeight="1" x14ac:dyDescent="0.3">
      <c r="A4342">
        <v>19707</v>
      </c>
      <c r="B4342" t="s">
        <v>5714</v>
      </c>
      <c r="C4342" t="s">
        <v>5713</v>
      </c>
      <c r="D4342" t="s">
        <v>8118</v>
      </c>
      <c r="E4342" s="2" t="s">
        <v>8119</v>
      </c>
      <c r="F4342">
        <v>58</v>
      </c>
    </row>
    <row r="4343" spans="1:6" ht="14.55" customHeight="1" x14ac:dyDescent="0.3">
      <c r="A4343">
        <v>19708</v>
      </c>
      <c r="B4343" t="s">
        <v>5714</v>
      </c>
      <c r="C4343" t="s">
        <v>5713</v>
      </c>
      <c r="D4343" t="s">
        <v>8120</v>
      </c>
      <c r="E4343" s="2" t="s">
        <v>8121</v>
      </c>
      <c r="F4343">
        <v>96</v>
      </c>
    </row>
    <row r="4344" spans="1:6" ht="14.55" customHeight="1" x14ac:dyDescent="0.3">
      <c r="A4344">
        <v>19709</v>
      </c>
      <c r="B4344" t="s">
        <v>5714</v>
      </c>
      <c r="C4344" t="s">
        <v>5713</v>
      </c>
      <c r="D4344" t="s">
        <v>8122</v>
      </c>
      <c r="E4344" s="2" t="s">
        <v>8123</v>
      </c>
      <c r="F4344">
        <v>228</v>
      </c>
    </row>
    <row r="4345" spans="1:6" ht="14.55" customHeight="1" x14ac:dyDescent="0.3">
      <c r="A4345">
        <v>19710</v>
      </c>
      <c r="B4345" t="s">
        <v>5714</v>
      </c>
      <c r="C4345" t="s">
        <v>5713</v>
      </c>
      <c r="D4345" t="s">
        <v>8124</v>
      </c>
      <c r="E4345" s="2" t="s">
        <v>8125</v>
      </c>
      <c r="F4345">
        <v>30</v>
      </c>
    </row>
    <row r="4346" spans="1:6" ht="14.55" customHeight="1" x14ac:dyDescent="0.3">
      <c r="A4346">
        <v>19711</v>
      </c>
      <c r="B4346" t="s">
        <v>5714</v>
      </c>
      <c r="C4346" t="s">
        <v>5713</v>
      </c>
      <c r="D4346" t="s">
        <v>8126</v>
      </c>
      <c r="E4346" s="2" t="s">
        <v>8127</v>
      </c>
      <c r="F4346">
        <v>10</v>
      </c>
    </row>
    <row r="4347" spans="1:6" ht="14.55" customHeight="1" x14ac:dyDescent="0.3">
      <c r="A4347">
        <v>19712</v>
      </c>
      <c r="B4347" t="s">
        <v>5714</v>
      </c>
      <c r="C4347" t="s">
        <v>5713</v>
      </c>
      <c r="D4347" t="s">
        <v>8128</v>
      </c>
      <c r="E4347" s="2" t="s">
        <v>8129</v>
      </c>
      <c r="F4347">
        <v>133</v>
      </c>
    </row>
    <row r="4348" spans="1:6" ht="14.55" customHeight="1" x14ac:dyDescent="0.3">
      <c r="A4348">
        <v>19713</v>
      </c>
      <c r="B4348" t="s">
        <v>5714</v>
      </c>
      <c r="C4348" t="s">
        <v>5713</v>
      </c>
      <c r="D4348" t="s">
        <v>8130</v>
      </c>
      <c r="F4348">
        <v>8</v>
      </c>
    </row>
    <row r="4349" spans="1:6" ht="14.55" customHeight="1" x14ac:dyDescent="0.3">
      <c r="A4349">
        <v>19714</v>
      </c>
      <c r="B4349" t="s">
        <v>5714</v>
      </c>
      <c r="C4349" t="s">
        <v>5713</v>
      </c>
      <c r="D4349" t="s">
        <v>8131</v>
      </c>
      <c r="E4349" t="s">
        <v>8132</v>
      </c>
      <c r="F4349">
        <v>11</v>
      </c>
    </row>
    <row r="4350" spans="1:6" ht="14.55" customHeight="1" x14ac:dyDescent="0.3">
      <c r="A4350">
        <v>19715</v>
      </c>
      <c r="B4350" t="s">
        <v>5714</v>
      </c>
      <c r="C4350" t="s">
        <v>5713</v>
      </c>
      <c r="D4350" t="s">
        <v>8133</v>
      </c>
      <c r="E4350" s="2" t="s">
        <v>8134</v>
      </c>
      <c r="F4350">
        <v>111</v>
      </c>
    </row>
    <row r="4351" spans="1:6" ht="14.55" customHeight="1" x14ac:dyDescent="0.3">
      <c r="A4351">
        <v>19716</v>
      </c>
      <c r="B4351" t="s">
        <v>5714</v>
      </c>
      <c r="C4351" t="s">
        <v>5713</v>
      </c>
      <c r="D4351" t="s">
        <v>8135</v>
      </c>
      <c r="F4351">
        <v>20</v>
      </c>
    </row>
    <row r="4352" spans="1:6" ht="14.55" customHeight="1" x14ac:dyDescent="0.3">
      <c r="A4352">
        <v>19717</v>
      </c>
      <c r="B4352" t="s">
        <v>5714</v>
      </c>
      <c r="C4352" t="s">
        <v>5713</v>
      </c>
      <c r="D4352" t="s">
        <v>8136</v>
      </c>
      <c r="E4352" s="2" t="s">
        <v>8137</v>
      </c>
      <c r="F4352">
        <v>51</v>
      </c>
    </row>
    <row r="4353" spans="1:6" ht="14.55" customHeight="1" x14ac:dyDescent="0.3">
      <c r="A4353">
        <v>19718</v>
      </c>
      <c r="B4353" t="s">
        <v>5714</v>
      </c>
      <c r="C4353" t="s">
        <v>5713</v>
      </c>
      <c r="D4353" t="s">
        <v>8138</v>
      </c>
      <c r="F4353">
        <v>18</v>
      </c>
    </row>
    <row r="4354" spans="1:6" ht="14.55" customHeight="1" x14ac:dyDescent="0.3">
      <c r="A4354">
        <v>19719</v>
      </c>
      <c r="B4354" t="s">
        <v>5714</v>
      </c>
      <c r="C4354" t="s">
        <v>5713</v>
      </c>
      <c r="D4354" t="s">
        <v>8139</v>
      </c>
      <c r="E4354" s="2" t="s">
        <v>8140</v>
      </c>
      <c r="F4354">
        <v>430</v>
      </c>
    </row>
    <row r="4355" spans="1:6" ht="14.55" customHeight="1" x14ac:dyDescent="0.3">
      <c r="A4355">
        <v>19720</v>
      </c>
      <c r="B4355" t="s">
        <v>5714</v>
      </c>
      <c r="C4355" t="s">
        <v>5713</v>
      </c>
      <c r="D4355" t="s">
        <v>8141</v>
      </c>
      <c r="E4355" s="2" t="s">
        <v>8142</v>
      </c>
      <c r="F4355">
        <v>48</v>
      </c>
    </row>
    <row r="4356" spans="1:6" ht="14.55" customHeight="1" x14ac:dyDescent="0.3">
      <c r="A4356">
        <v>19721</v>
      </c>
      <c r="B4356" t="s">
        <v>5714</v>
      </c>
      <c r="C4356" t="s">
        <v>5713</v>
      </c>
      <c r="D4356" t="s">
        <v>8143</v>
      </c>
      <c r="E4356" t="s">
        <v>8144</v>
      </c>
      <c r="F4356">
        <v>11</v>
      </c>
    </row>
    <row r="4357" spans="1:6" ht="14.55" customHeight="1" x14ac:dyDescent="0.3">
      <c r="A4357">
        <v>19722</v>
      </c>
      <c r="B4357" t="s">
        <v>5714</v>
      </c>
      <c r="C4357" t="s">
        <v>5713</v>
      </c>
      <c r="D4357" t="s">
        <v>8145</v>
      </c>
      <c r="E4357" t="s">
        <v>8146</v>
      </c>
      <c r="F4357">
        <v>53</v>
      </c>
    </row>
    <row r="4358" spans="1:6" ht="14.55" customHeight="1" x14ac:dyDescent="0.3">
      <c r="A4358">
        <v>19723</v>
      </c>
      <c r="B4358" t="s">
        <v>5714</v>
      </c>
      <c r="C4358" t="s">
        <v>5713</v>
      </c>
      <c r="D4358" t="s">
        <v>8147</v>
      </c>
      <c r="E4358" s="2" t="s">
        <v>8148</v>
      </c>
      <c r="F4358">
        <v>76</v>
      </c>
    </row>
    <row r="4359" spans="1:6" ht="14.55" customHeight="1" x14ac:dyDescent="0.3">
      <c r="A4359">
        <v>19724</v>
      </c>
      <c r="B4359" t="s">
        <v>5714</v>
      </c>
      <c r="C4359" t="s">
        <v>5713</v>
      </c>
      <c r="D4359" t="s">
        <v>8149</v>
      </c>
      <c r="E4359" s="2" t="s">
        <v>7911</v>
      </c>
      <c r="F4359">
        <v>184</v>
      </c>
    </row>
    <row r="4360" spans="1:6" ht="14.55" customHeight="1" x14ac:dyDescent="0.3">
      <c r="A4360">
        <v>19725</v>
      </c>
      <c r="B4360" t="s">
        <v>5714</v>
      </c>
      <c r="C4360" t="s">
        <v>5713</v>
      </c>
      <c r="D4360" t="s">
        <v>8150</v>
      </c>
      <c r="E4360" t="s">
        <v>8151</v>
      </c>
      <c r="F4360">
        <v>110</v>
      </c>
    </row>
    <row r="4361" spans="1:6" ht="14.55" customHeight="1" x14ac:dyDescent="0.3">
      <c r="A4361">
        <v>19726</v>
      </c>
      <c r="B4361" t="s">
        <v>5714</v>
      </c>
      <c r="C4361" t="s">
        <v>5713</v>
      </c>
      <c r="D4361" t="s">
        <v>8152</v>
      </c>
      <c r="E4361" s="2" t="s">
        <v>8153</v>
      </c>
      <c r="F4361">
        <v>19</v>
      </c>
    </row>
    <row r="4362" spans="1:6" ht="14.55" customHeight="1" x14ac:dyDescent="0.3">
      <c r="A4362">
        <v>19727</v>
      </c>
      <c r="B4362" t="s">
        <v>5714</v>
      </c>
      <c r="C4362" t="s">
        <v>5713</v>
      </c>
      <c r="D4362" t="s">
        <v>8154</v>
      </c>
      <c r="E4362" s="2" t="s">
        <v>8155</v>
      </c>
      <c r="F4362">
        <v>46</v>
      </c>
    </row>
    <row r="4363" spans="1:6" ht="14.55" customHeight="1" x14ac:dyDescent="0.3">
      <c r="A4363">
        <v>19728</v>
      </c>
      <c r="B4363" t="s">
        <v>5714</v>
      </c>
      <c r="C4363" t="s">
        <v>5713</v>
      </c>
      <c r="D4363" t="s">
        <v>8156</v>
      </c>
      <c r="E4363" s="2" t="s">
        <v>8157</v>
      </c>
      <c r="F4363">
        <v>31</v>
      </c>
    </row>
    <row r="4364" spans="1:6" ht="14.55" customHeight="1" x14ac:dyDescent="0.3">
      <c r="A4364">
        <v>19729</v>
      </c>
      <c r="B4364" t="s">
        <v>5714</v>
      </c>
      <c r="C4364" t="s">
        <v>5713</v>
      </c>
      <c r="D4364" t="s">
        <v>8158</v>
      </c>
      <c r="E4364" s="2" t="s">
        <v>8159</v>
      </c>
      <c r="F4364">
        <v>37</v>
      </c>
    </row>
    <row r="4365" spans="1:6" ht="14.55" customHeight="1" x14ac:dyDescent="0.3">
      <c r="A4365">
        <v>19730</v>
      </c>
      <c r="B4365" t="s">
        <v>5714</v>
      </c>
      <c r="C4365" t="s">
        <v>5713</v>
      </c>
      <c r="D4365" t="s">
        <v>8160</v>
      </c>
      <c r="E4365" t="s">
        <v>8161</v>
      </c>
      <c r="F4365">
        <v>17</v>
      </c>
    </row>
    <row r="4366" spans="1:6" ht="14.55" customHeight="1" x14ac:dyDescent="0.3">
      <c r="A4366">
        <v>19731</v>
      </c>
      <c r="B4366" t="s">
        <v>5714</v>
      </c>
      <c r="C4366" t="s">
        <v>5713</v>
      </c>
      <c r="D4366" t="s">
        <v>8162</v>
      </c>
      <c r="E4366" t="s">
        <v>8163</v>
      </c>
      <c r="F4366">
        <v>31</v>
      </c>
    </row>
    <row r="4367" spans="1:6" ht="14.55" customHeight="1" x14ac:dyDescent="0.3">
      <c r="A4367">
        <v>19732</v>
      </c>
      <c r="B4367" t="s">
        <v>5714</v>
      </c>
      <c r="C4367" t="s">
        <v>5713</v>
      </c>
      <c r="D4367" t="s">
        <v>8164</v>
      </c>
      <c r="E4367" s="2" t="s">
        <v>7800</v>
      </c>
      <c r="F4367">
        <v>189</v>
      </c>
    </row>
    <row r="4368" spans="1:6" ht="14.55" customHeight="1" x14ac:dyDescent="0.3">
      <c r="A4368">
        <v>19733</v>
      </c>
      <c r="B4368" t="s">
        <v>5714</v>
      </c>
      <c r="C4368" t="s">
        <v>5713</v>
      </c>
      <c r="D4368" t="s">
        <v>8165</v>
      </c>
      <c r="E4368" s="2" t="s">
        <v>8166</v>
      </c>
      <c r="F4368">
        <v>146</v>
      </c>
    </row>
    <row r="4369" spans="1:6" ht="14.55" customHeight="1" x14ac:dyDescent="0.3">
      <c r="A4369">
        <v>19734</v>
      </c>
      <c r="B4369" t="s">
        <v>5714</v>
      </c>
      <c r="C4369" t="s">
        <v>5713</v>
      </c>
      <c r="D4369" t="s">
        <v>8167</v>
      </c>
      <c r="E4369" s="2" t="s">
        <v>8168</v>
      </c>
      <c r="F4369">
        <v>40</v>
      </c>
    </row>
    <row r="4370" spans="1:6" ht="14.55" customHeight="1" x14ac:dyDescent="0.3">
      <c r="A4370">
        <v>19735</v>
      </c>
      <c r="B4370" t="s">
        <v>5714</v>
      </c>
      <c r="C4370" t="s">
        <v>5713</v>
      </c>
      <c r="D4370" t="s">
        <v>8169</v>
      </c>
      <c r="E4370" s="2" t="s">
        <v>8170</v>
      </c>
      <c r="F4370">
        <v>112</v>
      </c>
    </row>
    <row r="4371" spans="1:6" ht="14.55" customHeight="1" x14ac:dyDescent="0.3">
      <c r="A4371">
        <v>19736</v>
      </c>
      <c r="B4371" t="s">
        <v>5714</v>
      </c>
      <c r="C4371" t="s">
        <v>5713</v>
      </c>
      <c r="D4371" t="s">
        <v>8171</v>
      </c>
      <c r="E4371" s="2" t="s">
        <v>8172</v>
      </c>
      <c r="F4371">
        <v>370</v>
      </c>
    </row>
    <row r="4372" spans="1:6" ht="14.55" customHeight="1" x14ac:dyDescent="0.3">
      <c r="A4372">
        <v>19737</v>
      </c>
      <c r="B4372" t="s">
        <v>5714</v>
      </c>
      <c r="C4372" t="s">
        <v>5713</v>
      </c>
      <c r="D4372" t="s">
        <v>8173</v>
      </c>
      <c r="E4372" s="2" t="s">
        <v>8174</v>
      </c>
      <c r="F4372">
        <v>110</v>
      </c>
    </row>
    <row r="4373" spans="1:6" ht="14.55" customHeight="1" x14ac:dyDescent="0.3">
      <c r="A4373">
        <v>19738</v>
      </c>
      <c r="B4373" t="s">
        <v>5714</v>
      </c>
      <c r="C4373" t="s">
        <v>5713</v>
      </c>
      <c r="D4373" t="s">
        <v>8175</v>
      </c>
      <c r="F4373">
        <v>81</v>
      </c>
    </row>
    <row r="4374" spans="1:6" ht="14.55" customHeight="1" x14ac:dyDescent="0.3">
      <c r="A4374">
        <v>19739</v>
      </c>
      <c r="B4374" t="s">
        <v>5714</v>
      </c>
      <c r="C4374" t="s">
        <v>5713</v>
      </c>
      <c r="D4374" t="s">
        <v>8176</v>
      </c>
      <c r="E4374" s="2" t="s">
        <v>8177</v>
      </c>
      <c r="F4374">
        <v>43</v>
      </c>
    </row>
    <row r="4375" spans="1:6" ht="14.55" customHeight="1" x14ac:dyDescent="0.3">
      <c r="A4375">
        <v>19740</v>
      </c>
      <c r="B4375" t="s">
        <v>5714</v>
      </c>
      <c r="C4375" t="s">
        <v>5713</v>
      </c>
      <c r="D4375" t="s">
        <v>8178</v>
      </c>
      <c r="F4375">
        <v>61</v>
      </c>
    </row>
    <row r="4376" spans="1:6" ht="14.55" customHeight="1" x14ac:dyDescent="0.3">
      <c r="A4376">
        <v>19741</v>
      </c>
      <c r="B4376" t="s">
        <v>5714</v>
      </c>
      <c r="C4376" t="s">
        <v>5713</v>
      </c>
      <c r="D4376" t="s">
        <v>8179</v>
      </c>
      <c r="E4376" s="2" t="s">
        <v>8005</v>
      </c>
      <c r="F4376">
        <v>120</v>
      </c>
    </row>
    <row r="4377" spans="1:6" ht="14.55" customHeight="1" x14ac:dyDescent="0.3">
      <c r="A4377">
        <v>19742</v>
      </c>
      <c r="B4377" t="s">
        <v>5714</v>
      </c>
      <c r="C4377" t="s">
        <v>5713</v>
      </c>
      <c r="D4377" t="s">
        <v>8180</v>
      </c>
      <c r="E4377" s="2" t="s">
        <v>8181</v>
      </c>
      <c r="F4377">
        <v>205</v>
      </c>
    </row>
    <row r="4378" spans="1:6" ht="14.55" customHeight="1" x14ac:dyDescent="0.3">
      <c r="A4378">
        <v>19743</v>
      </c>
      <c r="B4378" t="s">
        <v>5714</v>
      </c>
      <c r="C4378" t="s">
        <v>5713</v>
      </c>
      <c r="D4378" t="s">
        <v>8182</v>
      </c>
      <c r="E4378" s="2" t="s">
        <v>8183</v>
      </c>
      <c r="F4378">
        <v>141</v>
      </c>
    </row>
    <row r="4379" spans="1:6" ht="14.55" customHeight="1" x14ac:dyDescent="0.3">
      <c r="A4379">
        <v>19744</v>
      </c>
      <c r="B4379" t="s">
        <v>5714</v>
      </c>
      <c r="C4379" t="s">
        <v>5713</v>
      </c>
      <c r="D4379" t="s">
        <v>8184</v>
      </c>
      <c r="E4379" s="2" t="s">
        <v>8185</v>
      </c>
      <c r="F4379">
        <v>46</v>
      </c>
    </row>
    <row r="4380" spans="1:6" ht="14.55" customHeight="1" x14ac:dyDescent="0.3">
      <c r="A4380">
        <v>19745</v>
      </c>
      <c r="B4380" t="s">
        <v>5714</v>
      </c>
      <c r="C4380" t="s">
        <v>5713</v>
      </c>
      <c r="D4380" t="s">
        <v>8186</v>
      </c>
      <c r="F4380">
        <v>208</v>
      </c>
    </row>
    <row r="4381" spans="1:6" ht="14.55" customHeight="1" x14ac:dyDescent="0.3">
      <c r="A4381">
        <v>19746</v>
      </c>
      <c r="B4381" t="s">
        <v>5714</v>
      </c>
      <c r="C4381" t="s">
        <v>5713</v>
      </c>
      <c r="D4381" t="s">
        <v>8187</v>
      </c>
      <c r="F4381">
        <v>23</v>
      </c>
    </row>
    <row r="4382" spans="1:6" ht="14.55" customHeight="1" x14ac:dyDescent="0.3">
      <c r="A4382">
        <v>19747</v>
      </c>
      <c r="B4382" t="s">
        <v>5714</v>
      </c>
      <c r="C4382" t="s">
        <v>5713</v>
      </c>
      <c r="D4382" t="s">
        <v>8188</v>
      </c>
      <c r="F4382">
        <v>16</v>
      </c>
    </row>
    <row r="4383" spans="1:6" ht="14.55" customHeight="1" x14ac:dyDescent="0.3">
      <c r="A4383">
        <v>19748</v>
      </c>
      <c r="B4383" t="s">
        <v>5714</v>
      </c>
      <c r="C4383" t="s">
        <v>5713</v>
      </c>
      <c r="D4383" t="s">
        <v>8189</v>
      </c>
      <c r="F4383">
        <v>18</v>
      </c>
    </row>
    <row r="4384" spans="1:6" ht="14.55" customHeight="1" x14ac:dyDescent="0.3">
      <c r="A4384">
        <v>19749</v>
      </c>
      <c r="B4384" t="s">
        <v>5714</v>
      </c>
      <c r="C4384" t="s">
        <v>5713</v>
      </c>
      <c r="D4384" t="s">
        <v>8190</v>
      </c>
      <c r="E4384" s="2" t="s">
        <v>8191</v>
      </c>
      <c r="F4384">
        <v>14</v>
      </c>
    </row>
    <row r="4385" spans="1:6" ht="14.55" customHeight="1" x14ac:dyDescent="0.3">
      <c r="A4385">
        <v>19750</v>
      </c>
      <c r="B4385" t="s">
        <v>5714</v>
      </c>
      <c r="C4385" t="s">
        <v>5713</v>
      </c>
      <c r="D4385" t="s">
        <v>8192</v>
      </c>
      <c r="F4385">
        <v>9</v>
      </c>
    </row>
    <row r="4386" spans="1:6" ht="14.55" customHeight="1" x14ac:dyDescent="0.3">
      <c r="A4386">
        <v>19751</v>
      </c>
      <c r="B4386" t="s">
        <v>5714</v>
      </c>
      <c r="C4386" t="s">
        <v>5713</v>
      </c>
      <c r="D4386" t="s">
        <v>8193</v>
      </c>
      <c r="F4386">
        <v>16</v>
      </c>
    </row>
    <row r="4387" spans="1:6" ht="14.55" customHeight="1" x14ac:dyDescent="0.3">
      <c r="A4387">
        <v>19752</v>
      </c>
      <c r="B4387" t="s">
        <v>5714</v>
      </c>
      <c r="C4387" t="s">
        <v>5713</v>
      </c>
      <c r="D4387" t="s">
        <v>8194</v>
      </c>
      <c r="F4387">
        <v>6</v>
      </c>
    </row>
    <row r="4388" spans="1:6" ht="14.55" customHeight="1" x14ac:dyDescent="0.3">
      <c r="A4388">
        <v>19753</v>
      </c>
      <c r="B4388" t="s">
        <v>5714</v>
      </c>
      <c r="C4388" t="s">
        <v>5713</v>
      </c>
      <c r="D4388" t="s">
        <v>8195</v>
      </c>
      <c r="F4388">
        <v>21</v>
      </c>
    </row>
    <row r="4389" spans="1:6" ht="14.55" customHeight="1" x14ac:dyDescent="0.3">
      <c r="A4389">
        <v>19754</v>
      </c>
      <c r="B4389" t="s">
        <v>5714</v>
      </c>
      <c r="C4389" t="s">
        <v>5713</v>
      </c>
      <c r="D4389" t="s">
        <v>8196</v>
      </c>
      <c r="E4389" s="2" t="s">
        <v>8191</v>
      </c>
      <c r="F4389">
        <v>15</v>
      </c>
    </row>
    <row r="4390" spans="1:6" ht="14.55" customHeight="1" x14ac:dyDescent="0.3">
      <c r="A4390">
        <v>19755</v>
      </c>
      <c r="B4390" t="s">
        <v>5714</v>
      </c>
      <c r="C4390" t="s">
        <v>5713</v>
      </c>
      <c r="D4390" t="s">
        <v>8197</v>
      </c>
      <c r="E4390" s="2" t="s">
        <v>8198</v>
      </c>
      <c r="F4390">
        <v>26</v>
      </c>
    </row>
    <row r="4391" spans="1:6" ht="14.55" customHeight="1" x14ac:dyDescent="0.3">
      <c r="A4391">
        <v>19756</v>
      </c>
      <c r="B4391" t="s">
        <v>5714</v>
      </c>
      <c r="C4391" t="s">
        <v>5713</v>
      </c>
      <c r="D4391" t="s">
        <v>8199</v>
      </c>
      <c r="E4391" s="2" t="s">
        <v>8200</v>
      </c>
      <c r="F4391">
        <v>163</v>
      </c>
    </row>
    <row r="4392" spans="1:6" ht="14.55" customHeight="1" x14ac:dyDescent="0.3">
      <c r="A4392">
        <v>19757</v>
      </c>
      <c r="B4392" t="s">
        <v>5714</v>
      </c>
      <c r="C4392" t="s">
        <v>5713</v>
      </c>
      <c r="D4392" t="s">
        <v>8201</v>
      </c>
      <c r="E4392" t="s">
        <v>8202</v>
      </c>
      <c r="F4392">
        <v>39</v>
      </c>
    </row>
    <row r="4393" spans="1:6" ht="14.55" customHeight="1" x14ac:dyDescent="0.3">
      <c r="A4393">
        <v>19758</v>
      </c>
      <c r="B4393" t="s">
        <v>5714</v>
      </c>
      <c r="C4393" t="s">
        <v>5713</v>
      </c>
      <c r="D4393" t="s">
        <v>8203</v>
      </c>
      <c r="E4393" s="2" t="s">
        <v>8204</v>
      </c>
      <c r="F4393">
        <v>95</v>
      </c>
    </row>
    <row r="4394" spans="1:6" ht="14.55" customHeight="1" x14ac:dyDescent="0.3">
      <c r="A4394">
        <v>19759</v>
      </c>
      <c r="B4394" t="s">
        <v>5714</v>
      </c>
      <c r="C4394" t="s">
        <v>5713</v>
      </c>
      <c r="D4394" t="s">
        <v>8205</v>
      </c>
      <c r="E4394" s="2" t="s">
        <v>8206</v>
      </c>
      <c r="F4394">
        <v>69</v>
      </c>
    </row>
    <row r="4395" spans="1:6" ht="14.55" customHeight="1" x14ac:dyDescent="0.3">
      <c r="A4395">
        <v>19760</v>
      </c>
      <c r="B4395" t="s">
        <v>5714</v>
      </c>
      <c r="C4395" t="s">
        <v>5713</v>
      </c>
      <c r="D4395" t="s">
        <v>8207</v>
      </c>
      <c r="E4395" s="2" t="s">
        <v>8208</v>
      </c>
      <c r="F4395">
        <v>112</v>
      </c>
    </row>
    <row r="4396" spans="1:6" ht="14.55" customHeight="1" x14ac:dyDescent="0.3">
      <c r="A4396">
        <v>19761</v>
      </c>
      <c r="B4396" t="s">
        <v>5714</v>
      </c>
      <c r="C4396" t="s">
        <v>5713</v>
      </c>
      <c r="D4396" t="s">
        <v>8209</v>
      </c>
      <c r="F4396">
        <v>25</v>
      </c>
    </row>
    <row r="4397" spans="1:6" ht="14.55" customHeight="1" x14ac:dyDescent="0.3">
      <c r="A4397">
        <v>19762</v>
      </c>
      <c r="B4397" t="s">
        <v>5714</v>
      </c>
      <c r="C4397" t="s">
        <v>5713</v>
      </c>
      <c r="D4397" t="s">
        <v>8210</v>
      </c>
      <c r="E4397" s="2" t="s">
        <v>8211</v>
      </c>
      <c r="F4397">
        <v>34</v>
      </c>
    </row>
    <row r="4398" spans="1:6" ht="14.55" customHeight="1" x14ac:dyDescent="0.3">
      <c r="A4398">
        <v>19763</v>
      </c>
      <c r="B4398" t="s">
        <v>5714</v>
      </c>
      <c r="C4398" t="s">
        <v>5713</v>
      </c>
      <c r="D4398" t="s">
        <v>8212</v>
      </c>
      <c r="E4398" s="2" t="s">
        <v>7911</v>
      </c>
      <c r="F4398">
        <v>369</v>
      </c>
    </row>
    <row r="4399" spans="1:6" ht="14.55" customHeight="1" x14ac:dyDescent="0.3">
      <c r="A4399">
        <v>19764</v>
      </c>
      <c r="B4399" t="s">
        <v>5714</v>
      </c>
      <c r="C4399" t="s">
        <v>5713</v>
      </c>
      <c r="D4399" t="s">
        <v>8213</v>
      </c>
      <c r="E4399" s="2" t="s">
        <v>8214</v>
      </c>
      <c r="F4399">
        <v>27</v>
      </c>
    </row>
    <row r="4400" spans="1:6" ht="14.55" customHeight="1" x14ac:dyDescent="0.3">
      <c r="A4400">
        <v>19765</v>
      </c>
      <c r="B4400" t="s">
        <v>5714</v>
      </c>
      <c r="C4400" t="s">
        <v>5713</v>
      </c>
      <c r="D4400" t="s">
        <v>8215</v>
      </c>
      <c r="E4400" s="2" t="s">
        <v>8214</v>
      </c>
      <c r="F4400">
        <v>21</v>
      </c>
    </row>
    <row r="4401" spans="1:6" ht="14.55" customHeight="1" x14ac:dyDescent="0.3">
      <c r="A4401">
        <v>19766</v>
      </c>
      <c r="B4401" t="s">
        <v>5714</v>
      </c>
      <c r="C4401" t="s">
        <v>5713</v>
      </c>
      <c r="D4401" t="s">
        <v>8216</v>
      </c>
      <c r="E4401" s="2" t="s">
        <v>8217</v>
      </c>
      <c r="F4401">
        <v>118</v>
      </c>
    </row>
    <row r="4402" spans="1:6" ht="14.55" customHeight="1" x14ac:dyDescent="0.3">
      <c r="A4402">
        <v>19767</v>
      </c>
      <c r="B4402" t="s">
        <v>5714</v>
      </c>
      <c r="C4402" t="s">
        <v>5713</v>
      </c>
      <c r="D4402" t="s">
        <v>8218</v>
      </c>
      <c r="E4402" s="2" t="s">
        <v>8219</v>
      </c>
      <c r="F4402">
        <v>45</v>
      </c>
    </row>
    <row r="4403" spans="1:6" ht="14.55" customHeight="1" x14ac:dyDescent="0.3">
      <c r="A4403">
        <v>19768</v>
      </c>
      <c r="B4403" t="s">
        <v>5714</v>
      </c>
      <c r="C4403" t="s">
        <v>5713</v>
      </c>
      <c r="D4403" t="s">
        <v>8220</v>
      </c>
      <c r="E4403" s="2" t="s">
        <v>8221</v>
      </c>
      <c r="F4403">
        <v>219</v>
      </c>
    </row>
    <row r="4404" spans="1:6" ht="14.55" customHeight="1" x14ac:dyDescent="0.3">
      <c r="A4404">
        <v>19769</v>
      </c>
      <c r="B4404" t="s">
        <v>5714</v>
      </c>
      <c r="C4404" t="s">
        <v>5713</v>
      </c>
      <c r="D4404" t="s">
        <v>8222</v>
      </c>
      <c r="E4404" s="2" t="s">
        <v>8223</v>
      </c>
      <c r="F4404">
        <v>42</v>
      </c>
    </row>
    <row r="4405" spans="1:6" ht="14.55" customHeight="1" x14ac:dyDescent="0.3">
      <c r="A4405">
        <v>19770</v>
      </c>
      <c r="B4405" t="s">
        <v>5714</v>
      </c>
      <c r="C4405" t="s">
        <v>5713</v>
      </c>
      <c r="D4405" t="s">
        <v>8224</v>
      </c>
      <c r="E4405" s="2" t="s">
        <v>8225</v>
      </c>
      <c r="F4405">
        <v>35</v>
      </c>
    </row>
    <row r="4406" spans="1:6" ht="14.55" customHeight="1" x14ac:dyDescent="0.3">
      <c r="A4406">
        <v>19771</v>
      </c>
      <c r="B4406" t="s">
        <v>5714</v>
      </c>
      <c r="C4406" t="s">
        <v>5713</v>
      </c>
      <c r="D4406" t="s">
        <v>8226</v>
      </c>
      <c r="E4406" s="2" t="s">
        <v>8227</v>
      </c>
      <c r="F4406">
        <v>146</v>
      </c>
    </row>
    <row r="4407" spans="1:6" ht="14.55" customHeight="1" x14ac:dyDescent="0.3">
      <c r="A4407">
        <v>19772</v>
      </c>
      <c r="B4407" t="s">
        <v>5714</v>
      </c>
      <c r="C4407" t="s">
        <v>5713</v>
      </c>
      <c r="D4407" t="s">
        <v>8228</v>
      </c>
      <c r="F4407">
        <v>95</v>
      </c>
    </row>
    <row r="4408" spans="1:6" ht="14.55" customHeight="1" x14ac:dyDescent="0.3">
      <c r="A4408">
        <v>19773</v>
      </c>
      <c r="B4408" t="s">
        <v>5714</v>
      </c>
      <c r="C4408" t="s">
        <v>5713</v>
      </c>
      <c r="D4408" t="s">
        <v>8229</v>
      </c>
      <c r="E4408" s="2" t="s">
        <v>8230</v>
      </c>
      <c r="F4408">
        <v>121</v>
      </c>
    </row>
    <row r="4409" spans="1:6" ht="14.55" customHeight="1" x14ac:dyDescent="0.3">
      <c r="A4409">
        <v>19774</v>
      </c>
      <c r="B4409" t="s">
        <v>5714</v>
      </c>
      <c r="C4409" t="s">
        <v>5713</v>
      </c>
      <c r="D4409" t="s">
        <v>8231</v>
      </c>
      <c r="E4409" t="s">
        <v>8232</v>
      </c>
      <c r="F4409">
        <v>72</v>
      </c>
    </row>
    <row r="4410" spans="1:6" ht="14.55" customHeight="1" x14ac:dyDescent="0.3">
      <c r="A4410">
        <v>19775</v>
      </c>
      <c r="B4410" t="s">
        <v>5714</v>
      </c>
      <c r="C4410" t="s">
        <v>5713</v>
      </c>
      <c r="D4410" t="s">
        <v>8233</v>
      </c>
      <c r="E4410" s="2" t="s">
        <v>8234</v>
      </c>
      <c r="F4410">
        <v>116</v>
      </c>
    </row>
    <row r="4411" spans="1:6" ht="14.55" customHeight="1" x14ac:dyDescent="0.3">
      <c r="A4411">
        <v>19776</v>
      </c>
      <c r="B4411" t="s">
        <v>5714</v>
      </c>
      <c r="C4411" t="s">
        <v>5713</v>
      </c>
      <c r="D4411" t="s">
        <v>8235</v>
      </c>
      <c r="E4411" s="2" t="s">
        <v>8236</v>
      </c>
      <c r="F4411">
        <v>35</v>
      </c>
    </row>
    <row r="4412" spans="1:6" ht="14.55" customHeight="1" x14ac:dyDescent="0.3">
      <c r="A4412">
        <v>19777</v>
      </c>
      <c r="B4412" t="s">
        <v>5714</v>
      </c>
      <c r="C4412" t="s">
        <v>5713</v>
      </c>
      <c r="D4412" t="s">
        <v>8237</v>
      </c>
      <c r="E4412" s="2" t="s">
        <v>8238</v>
      </c>
      <c r="F4412">
        <v>126</v>
      </c>
    </row>
    <row r="4413" spans="1:6" ht="14.55" customHeight="1" x14ac:dyDescent="0.3">
      <c r="A4413">
        <v>19778</v>
      </c>
      <c r="B4413" t="s">
        <v>5714</v>
      </c>
      <c r="C4413" t="s">
        <v>5713</v>
      </c>
      <c r="D4413" t="s">
        <v>8239</v>
      </c>
      <c r="F4413">
        <v>308</v>
      </c>
    </row>
    <row r="4414" spans="1:6" ht="14.55" customHeight="1" x14ac:dyDescent="0.3">
      <c r="A4414">
        <v>19779</v>
      </c>
      <c r="B4414" t="s">
        <v>5714</v>
      </c>
      <c r="C4414" t="s">
        <v>5713</v>
      </c>
      <c r="D4414" t="s">
        <v>8240</v>
      </c>
      <c r="E4414" s="2" t="s">
        <v>8241</v>
      </c>
      <c r="F4414">
        <v>337</v>
      </c>
    </row>
    <row r="4415" spans="1:6" ht="14.55" customHeight="1" x14ac:dyDescent="0.3">
      <c r="A4415">
        <v>19780</v>
      </c>
      <c r="B4415" t="s">
        <v>5714</v>
      </c>
      <c r="C4415" t="s">
        <v>5713</v>
      </c>
      <c r="D4415" t="s">
        <v>8242</v>
      </c>
      <c r="F4415">
        <v>334</v>
      </c>
    </row>
    <row r="4416" spans="1:6" ht="14.55" customHeight="1" x14ac:dyDescent="0.3">
      <c r="A4416">
        <v>19781</v>
      </c>
      <c r="B4416" t="s">
        <v>5714</v>
      </c>
      <c r="C4416" t="s">
        <v>5713</v>
      </c>
      <c r="D4416" t="s">
        <v>8243</v>
      </c>
      <c r="E4416" t="s">
        <v>8244</v>
      </c>
      <c r="F4416">
        <v>35</v>
      </c>
    </row>
    <row r="4417" spans="1:6" ht="14.55" customHeight="1" x14ac:dyDescent="0.3">
      <c r="A4417">
        <v>19782</v>
      </c>
      <c r="B4417" t="s">
        <v>5714</v>
      </c>
      <c r="C4417" t="s">
        <v>5713</v>
      </c>
      <c r="D4417" t="s">
        <v>8245</v>
      </c>
      <c r="E4417" t="s">
        <v>8246</v>
      </c>
      <c r="F4417">
        <v>52</v>
      </c>
    </row>
    <row r="4418" spans="1:6" ht="14.55" customHeight="1" x14ac:dyDescent="0.3">
      <c r="A4418">
        <v>19783</v>
      </c>
      <c r="B4418" t="s">
        <v>5714</v>
      </c>
      <c r="C4418" t="s">
        <v>5713</v>
      </c>
      <c r="D4418" t="s">
        <v>8247</v>
      </c>
      <c r="E4418" s="2" t="s">
        <v>8238</v>
      </c>
      <c r="F4418">
        <v>146</v>
      </c>
    </row>
    <row r="4419" spans="1:6" ht="14.55" customHeight="1" x14ac:dyDescent="0.3">
      <c r="A4419">
        <v>19784</v>
      </c>
      <c r="B4419" t="s">
        <v>5714</v>
      </c>
      <c r="C4419" t="s">
        <v>5713</v>
      </c>
      <c r="D4419" t="s">
        <v>8248</v>
      </c>
      <c r="E4419" s="2" t="s">
        <v>8249</v>
      </c>
      <c r="F4419">
        <v>146</v>
      </c>
    </row>
    <row r="4420" spans="1:6" ht="14.55" customHeight="1" x14ac:dyDescent="0.3">
      <c r="A4420">
        <v>19785</v>
      </c>
      <c r="B4420" t="s">
        <v>5714</v>
      </c>
      <c r="C4420" t="s">
        <v>5713</v>
      </c>
      <c r="D4420" t="s">
        <v>8250</v>
      </c>
      <c r="E4420" s="2" t="s">
        <v>8251</v>
      </c>
      <c r="F4420">
        <v>103</v>
      </c>
    </row>
    <row r="4421" spans="1:6" ht="14.55" customHeight="1" x14ac:dyDescent="0.3">
      <c r="A4421">
        <v>19786</v>
      </c>
      <c r="B4421" t="s">
        <v>5714</v>
      </c>
      <c r="C4421" t="s">
        <v>5713</v>
      </c>
      <c r="D4421" t="s">
        <v>8252</v>
      </c>
      <c r="E4421" s="2" t="s">
        <v>8253</v>
      </c>
      <c r="F4421">
        <v>64</v>
      </c>
    </row>
    <row r="4422" spans="1:6" ht="14.55" customHeight="1" x14ac:dyDescent="0.3">
      <c r="A4422">
        <v>19787</v>
      </c>
      <c r="B4422" t="s">
        <v>5714</v>
      </c>
      <c r="C4422" t="s">
        <v>5713</v>
      </c>
      <c r="D4422" t="s">
        <v>8254</v>
      </c>
      <c r="E4422" s="2" t="s">
        <v>8255</v>
      </c>
      <c r="F4422">
        <v>242</v>
      </c>
    </row>
    <row r="4423" spans="1:6" ht="14.55" customHeight="1" x14ac:dyDescent="0.3">
      <c r="A4423">
        <v>19788</v>
      </c>
      <c r="B4423" t="s">
        <v>5714</v>
      </c>
      <c r="C4423" t="s">
        <v>5713</v>
      </c>
      <c r="D4423" t="s">
        <v>8256</v>
      </c>
      <c r="E4423" t="s">
        <v>8257</v>
      </c>
      <c r="F4423">
        <v>183</v>
      </c>
    </row>
    <row r="4424" spans="1:6" ht="14.55" customHeight="1" x14ac:dyDescent="0.3">
      <c r="A4424">
        <v>19789</v>
      </c>
      <c r="B4424" t="s">
        <v>5714</v>
      </c>
      <c r="C4424" t="s">
        <v>5713</v>
      </c>
      <c r="D4424" t="s">
        <v>8258</v>
      </c>
      <c r="E4424" s="2" t="s">
        <v>8259</v>
      </c>
      <c r="F4424">
        <v>30</v>
      </c>
    </row>
    <row r="4425" spans="1:6" ht="14.55" customHeight="1" x14ac:dyDescent="0.3">
      <c r="A4425">
        <v>19790</v>
      </c>
      <c r="B4425" t="s">
        <v>5714</v>
      </c>
      <c r="C4425" t="s">
        <v>5713</v>
      </c>
      <c r="D4425" t="s">
        <v>8260</v>
      </c>
      <c r="E4425" s="2" t="s">
        <v>8261</v>
      </c>
      <c r="F4425">
        <v>319</v>
      </c>
    </row>
    <row r="4426" spans="1:6" ht="14.55" customHeight="1" x14ac:dyDescent="0.3">
      <c r="A4426">
        <v>19791</v>
      </c>
      <c r="B4426" t="s">
        <v>5714</v>
      </c>
      <c r="C4426" t="s">
        <v>5713</v>
      </c>
      <c r="D4426" t="s">
        <v>8262</v>
      </c>
      <c r="E4426" s="2" t="s">
        <v>8263</v>
      </c>
      <c r="F4426">
        <v>31</v>
      </c>
    </row>
    <row r="4427" spans="1:6" ht="14.55" customHeight="1" x14ac:dyDescent="0.3">
      <c r="A4427">
        <v>19792</v>
      </c>
      <c r="B4427" t="s">
        <v>5714</v>
      </c>
      <c r="C4427" t="s">
        <v>5713</v>
      </c>
      <c r="D4427" t="s">
        <v>8264</v>
      </c>
      <c r="E4427" s="2" t="s">
        <v>8265</v>
      </c>
      <c r="F4427">
        <v>12</v>
      </c>
    </row>
    <row r="4428" spans="1:6" ht="14.55" customHeight="1" x14ac:dyDescent="0.3">
      <c r="A4428">
        <v>19793</v>
      </c>
      <c r="B4428" t="s">
        <v>5714</v>
      </c>
      <c r="C4428" t="s">
        <v>5713</v>
      </c>
      <c r="D4428" t="s">
        <v>8266</v>
      </c>
      <c r="E4428" s="2" t="s">
        <v>8267</v>
      </c>
      <c r="F4428">
        <v>24</v>
      </c>
    </row>
    <row r="4429" spans="1:6" ht="14.55" customHeight="1" x14ac:dyDescent="0.3">
      <c r="A4429">
        <v>19794</v>
      </c>
      <c r="B4429" t="s">
        <v>5714</v>
      </c>
      <c r="C4429" t="s">
        <v>5713</v>
      </c>
      <c r="D4429" t="s">
        <v>8268</v>
      </c>
      <c r="E4429" s="2" t="s">
        <v>8269</v>
      </c>
      <c r="F4429">
        <v>16</v>
      </c>
    </row>
    <row r="4430" spans="1:6" ht="14.55" customHeight="1" x14ac:dyDescent="0.3">
      <c r="A4430">
        <v>19795</v>
      </c>
      <c r="B4430" t="s">
        <v>5714</v>
      </c>
      <c r="C4430" t="s">
        <v>5713</v>
      </c>
      <c r="D4430" t="s">
        <v>8270</v>
      </c>
      <c r="F4430">
        <v>45</v>
      </c>
    </row>
    <row r="4431" spans="1:6" ht="14.55" customHeight="1" x14ac:dyDescent="0.3">
      <c r="A4431">
        <v>19796</v>
      </c>
      <c r="B4431" t="s">
        <v>5714</v>
      </c>
      <c r="C4431" t="s">
        <v>5713</v>
      </c>
      <c r="D4431" t="s">
        <v>8271</v>
      </c>
      <c r="E4431" s="2" t="s">
        <v>8272</v>
      </c>
      <c r="F4431">
        <v>15</v>
      </c>
    </row>
    <row r="4432" spans="1:6" ht="14.55" customHeight="1" x14ac:dyDescent="0.3">
      <c r="A4432">
        <v>19797</v>
      </c>
      <c r="B4432" t="s">
        <v>5714</v>
      </c>
      <c r="C4432" t="s">
        <v>5713</v>
      </c>
      <c r="D4432" t="s">
        <v>8273</v>
      </c>
      <c r="F4432">
        <v>38</v>
      </c>
    </row>
    <row r="4433" spans="1:6" ht="14.55" customHeight="1" x14ac:dyDescent="0.3">
      <c r="A4433">
        <v>19798</v>
      </c>
      <c r="B4433" t="s">
        <v>5714</v>
      </c>
      <c r="C4433" t="s">
        <v>5713</v>
      </c>
      <c r="D4433" t="s">
        <v>8274</v>
      </c>
      <c r="F4433">
        <v>8</v>
      </c>
    </row>
    <row r="4434" spans="1:6" ht="14.55" customHeight="1" x14ac:dyDescent="0.3">
      <c r="A4434">
        <v>19799</v>
      </c>
      <c r="B4434" t="s">
        <v>5714</v>
      </c>
      <c r="C4434" t="s">
        <v>5713</v>
      </c>
      <c r="D4434" t="s">
        <v>8275</v>
      </c>
      <c r="F4434">
        <v>17</v>
      </c>
    </row>
    <row r="4435" spans="1:6" ht="14.55" customHeight="1" x14ac:dyDescent="0.3">
      <c r="A4435">
        <v>19800</v>
      </c>
      <c r="B4435" t="s">
        <v>5714</v>
      </c>
      <c r="C4435" t="s">
        <v>5713</v>
      </c>
      <c r="D4435" t="s">
        <v>8276</v>
      </c>
      <c r="E4435" s="2" t="s">
        <v>8277</v>
      </c>
      <c r="F4435">
        <v>84</v>
      </c>
    </row>
    <row r="4436" spans="1:6" ht="14.55" customHeight="1" x14ac:dyDescent="0.3">
      <c r="A4436">
        <v>19801</v>
      </c>
      <c r="B4436" t="s">
        <v>5714</v>
      </c>
      <c r="C4436" t="s">
        <v>5713</v>
      </c>
      <c r="D4436" t="s">
        <v>8278</v>
      </c>
      <c r="E4436" s="2" t="s">
        <v>8279</v>
      </c>
      <c r="F4436">
        <v>150</v>
      </c>
    </row>
    <row r="4437" spans="1:6" ht="14.55" customHeight="1" x14ac:dyDescent="0.3">
      <c r="A4437">
        <v>19802</v>
      </c>
      <c r="B4437" t="s">
        <v>5714</v>
      </c>
      <c r="C4437" t="s">
        <v>5713</v>
      </c>
      <c r="D4437" t="s">
        <v>8280</v>
      </c>
      <c r="F4437">
        <v>82</v>
      </c>
    </row>
    <row r="4438" spans="1:6" ht="14.55" customHeight="1" x14ac:dyDescent="0.3">
      <c r="A4438">
        <v>19803</v>
      </c>
      <c r="B4438" t="s">
        <v>5714</v>
      </c>
      <c r="C4438" t="s">
        <v>5713</v>
      </c>
      <c r="D4438" t="s">
        <v>8281</v>
      </c>
      <c r="E4438" t="s">
        <v>8282</v>
      </c>
      <c r="F4438">
        <v>15</v>
      </c>
    </row>
    <row r="4439" spans="1:6" ht="14.55" customHeight="1" x14ac:dyDescent="0.3">
      <c r="A4439">
        <v>19804</v>
      </c>
      <c r="B4439" t="s">
        <v>5714</v>
      </c>
      <c r="C4439" t="s">
        <v>5713</v>
      </c>
      <c r="D4439" t="s">
        <v>8283</v>
      </c>
      <c r="E4439" t="s">
        <v>8284</v>
      </c>
      <c r="F4439">
        <v>11</v>
      </c>
    </row>
    <row r="4440" spans="1:6" ht="14.55" customHeight="1" x14ac:dyDescent="0.3">
      <c r="A4440">
        <v>19805</v>
      </c>
      <c r="B4440" t="s">
        <v>5714</v>
      </c>
      <c r="C4440" t="s">
        <v>5713</v>
      </c>
      <c r="D4440" t="s">
        <v>8285</v>
      </c>
      <c r="E4440" t="s">
        <v>7544</v>
      </c>
      <c r="F4440">
        <v>57</v>
      </c>
    </row>
    <row r="4441" spans="1:6" ht="14.55" customHeight="1" x14ac:dyDescent="0.3">
      <c r="A4441">
        <v>19806</v>
      </c>
      <c r="B4441" t="s">
        <v>5714</v>
      </c>
      <c r="C4441" t="s">
        <v>5713</v>
      </c>
      <c r="D4441" t="s">
        <v>8286</v>
      </c>
      <c r="E4441" t="s">
        <v>8287</v>
      </c>
      <c r="F4441">
        <v>32</v>
      </c>
    </row>
    <row r="4442" spans="1:6" ht="14.55" customHeight="1" x14ac:dyDescent="0.3">
      <c r="A4442">
        <v>19807</v>
      </c>
      <c r="B4442" t="s">
        <v>5714</v>
      </c>
      <c r="C4442" t="s">
        <v>5713</v>
      </c>
      <c r="D4442" t="s">
        <v>8288</v>
      </c>
      <c r="E4442" s="2" t="s">
        <v>8005</v>
      </c>
      <c r="F4442">
        <v>133</v>
      </c>
    </row>
    <row r="4443" spans="1:6" ht="14.55" customHeight="1" x14ac:dyDescent="0.3">
      <c r="A4443">
        <v>19808</v>
      </c>
      <c r="B4443" t="s">
        <v>5714</v>
      </c>
      <c r="C4443" t="s">
        <v>5713</v>
      </c>
      <c r="D4443" t="s">
        <v>8289</v>
      </c>
      <c r="E4443" s="2" t="s">
        <v>8290</v>
      </c>
      <c r="F4443">
        <v>84</v>
      </c>
    </row>
    <row r="4444" spans="1:6" ht="14.55" customHeight="1" x14ac:dyDescent="0.3">
      <c r="A4444">
        <v>19809</v>
      </c>
      <c r="B4444" t="s">
        <v>5714</v>
      </c>
      <c r="C4444" t="s">
        <v>5713</v>
      </c>
      <c r="D4444" t="s">
        <v>8291</v>
      </c>
      <c r="E4444" s="2" t="s">
        <v>8292</v>
      </c>
      <c r="F4444">
        <v>161</v>
      </c>
    </row>
    <row r="4445" spans="1:6" ht="14.55" customHeight="1" x14ac:dyDescent="0.3">
      <c r="A4445">
        <v>19810</v>
      </c>
      <c r="B4445" t="s">
        <v>5714</v>
      </c>
      <c r="C4445" t="s">
        <v>5713</v>
      </c>
      <c r="D4445" t="s">
        <v>8293</v>
      </c>
      <c r="E4445" s="2" t="s">
        <v>8294</v>
      </c>
      <c r="F4445">
        <v>1384</v>
      </c>
    </row>
    <row r="4446" spans="1:6" ht="14.55" customHeight="1" x14ac:dyDescent="0.3">
      <c r="A4446">
        <v>19811</v>
      </c>
      <c r="B4446" t="s">
        <v>5714</v>
      </c>
      <c r="C4446" t="s">
        <v>5713</v>
      </c>
      <c r="D4446" t="s">
        <v>8295</v>
      </c>
      <c r="E4446" s="2" t="s">
        <v>8296</v>
      </c>
      <c r="F4446">
        <v>94</v>
      </c>
    </row>
    <row r="4447" spans="1:6" ht="14.55" customHeight="1" x14ac:dyDescent="0.3">
      <c r="A4447">
        <v>19812</v>
      </c>
      <c r="B4447" t="s">
        <v>5714</v>
      </c>
      <c r="C4447" t="s">
        <v>5713</v>
      </c>
      <c r="D4447" t="s">
        <v>8297</v>
      </c>
      <c r="E4447" s="2" t="s">
        <v>8298</v>
      </c>
      <c r="F4447">
        <v>236</v>
      </c>
    </row>
    <row r="4448" spans="1:6" ht="14.55" customHeight="1" x14ac:dyDescent="0.3">
      <c r="A4448">
        <v>19813</v>
      </c>
      <c r="B4448" t="s">
        <v>5714</v>
      </c>
      <c r="C4448" t="s">
        <v>5713</v>
      </c>
      <c r="D4448" t="s">
        <v>8299</v>
      </c>
      <c r="E4448" s="2" t="s">
        <v>8300</v>
      </c>
      <c r="F4448">
        <v>268</v>
      </c>
    </row>
    <row r="4449" spans="1:6" ht="14.55" customHeight="1" x14ac:dyDescent="0.3">
      <c r="A4449">
        <v>19814</v>
      </c>
      <c r="B4449" t="s">
        <v>5714</v>
      </c>
      <c r="C4449" t="s">
        <v>5713</v>
      </c>
      <c r="D4449" t="s">
        <v>8301</v>
      </c>
      <c r="E4449" t="s">
        <v>8302</v>
      </c>
      <c r="F4449">
        <v>271</v>
      </c>
    </row>
    <row r="4450" spans="1:6" ht="14.55" customHeight="1" x14ac:dyDescent="0.3">
      <c r="A4450">
        <v>19815</v>
      </c>
      <c r="B4450" t="s">
        <v>5714</v>
      </c>
      <c r="C4450" t="s">
        <v>5713</v>
      </c>
      <c r="D4450" t="s">
        <v>8303</v>
      </c>
      <c r="E4450" t="s">
        <v>8304</v>
      </c>
      <c r="F4450">
        <v>375</v>
      </c>
    </row>
    <row r="4451" spans="1:6" ht="14.55" customHeight="1" x14ac:dyDescent="0.3">
      <c r="A4451">
        <v>19816</v>
      </c>
      <c r="B4451" t="s">
        <v>5714</v>
      </c>
      <c r="C4451" t="s">
        <v>5713</v>
      </c>
      <c r="D4451" t="s">
        <v>8305</v>
      </c>
      <c r="E4451" s="2" t="s">
        <v>8306</v>
      </c>
      <c r="F4451">
        <v>176</v>
      </c>
    </row>
    <row r="4452" spans="1:6" ht="14.55" customHeight="1" x14ac:dyDescent="0.3">
      <c r="A4452">
        <v>19817</v>
      </c>
      <c r="B4452" t="s">
        <v>5714</v>
      </c>
      <c r="C4452" t="s">
        <v>5713</v>
      </c>
      <c r="D4452" t="s">
        <v>8307</v>
      </c>
      <c r="E4452" s="2" t="s">
        <v>8308</v>
      </c>
      <c r="F4452">
        <v>84</v>
      </c>
    </row>
    <row r="4453" spans="1:6" ht="14.55" customHeight="1" x14ac:dyDescent="0.3">
      <c r="A4453">
        <v>19818</v>
      </c>
      <c r="B4453" t="s">
        <v>5714</v>
      </c>
      <c r="C4453" t="s">
        <v>5713</v>
      </c>
      <c r="D4453" t="s">
        <v>8309</v>
      </c>
      <c r="F4453">
        <v>34</v>
      </c>
    </row>
    <row r="4454" spans="1:6" ht="14.55" customHeight="1" x14ac:dyDescent="0.3">
      <c r="A4454">
        <v>19819</v>
      </c>
      <c r="B4454" t="s">
        <v>5714</v>
      </c>
      <c r="C4454" t="s">
        <v>5713</v>
      </c>
      <c r="D4454" t="s">
        <v>8310</v>
      </c>
      <c r="E4454" t="s">
        <v>8311</v>
      </c>
      <c r="F4454">
        <v>292</v>
      </c>
    </row>
    <row r="4455" spans="1:6" ht="14.55" customHeight="1" x14ac:dyDescent="0.3">
      <c r="A4455">
        <v>19820</v>
      </c>
      <c r="B4455" t="s">
        <v>5714</v>
      </c>
      <c r="C4455" t="s">
        <v>5713</v>
      </c>
      <c r="D4455" t="s">
        <v>8312</v>
      </c>
      <c r="E4455" s="2" t="s">
        <v>8313</v>
      </c>
      <c r="F4455">
        <v>26</v>
      </c>
    </row>
    <row r="4456" spans="1:6" ht="14.55" customHeight="1" x14ac:dyDescent="0.3">
      <c r="A4456">
        <v>19821</v>
      </c>
      <c r="B4456" t="s">
        <v>5714</v>
      </c>
      <c r="C4456" t="s">
        <v>5713</v>
      </c>
      <c r="D4456" t="s">
        <v>8314</v>
      </c>
      <c r="E4456" s="2" t="s">
        <v>8238</v>
      </c>
      <c r="F4456">
        <v>187</v>
      </c>
    </row>
    <row r="4457" spans="1:6" ht="14.55" customHeight="1" x14ac:dyDescent="0.3">
      <c r="A4457">
        <v>19822</v>
      </c>
      <c r="B4457" t="s">
        <v>5714</v>
      </c>
      <c r="C4457" t="s">
        <v>5713</v>
      </c>
      <c r="D4457" t="s">
        <v>8315</v>
      </c>
      <c r="E4457" s="2" t="s">
        <v>8316</v>
      </c>
      <c r="F4457">
        <v>140</v>
      </c>
    </row>
    <row r="4458" spans="1:6" ht="14.55" customHeight="1" x14ac:dyDescent="0.3">
      <c r="A4458">
        <v>19823</v>
      </c>
      <c r="B4458" t="s">
        <v>5714</v>
      </c>
      <c r="C4458" t="s">
        <v>5713</v>
      </c>
      <c r="D4458" t="s">
        <v>8317</v>
      </c>
      <c r="E4458" s="2" t="s">
        <v>8318</v>
      </c>
      <c r="F4458">
        <v>186</v>
      </c>
    </row>
    <row r="4459" spans="1:6" ht="14.55" customHeight="1" x14ac:dyDescent="0.3">
      <c r="A4459">
        <v>19824</v>
      </c>
      <c r="B4459" t="s">
        <v>5714</v>
      </c>
      <c r="C4459" t="s">
        <v>5713</v>
      </c>
      <c r="D4459" t="s">
        <v>8319</v>
      </c>
      <c r="E4459" s="2" t="s">
        <v>8320</v>
      </c>
      <c r="F4459">
        <v>718</v>
      </c>
    </row>
    <row r="4460" spans="1:6" ht="14.55" customHeight="1" x14ac:dyDescent="0.3">
      <c r="A4460">
        <v>19825</v>
      </c>
      <c r="B4460" t="s">
        <v>5714</v>
      </c>
      <c r="C4460" t="s">
        <v>5713</v>
      </c>
      <c r="D4460" t="s">
        <v>8321</v>
      </c>
      <c r="E4460" s="2" t="s">
        <v>8322</v>
      </c>
      <c r="F4460">
        <v>214</v>
      </c>
    </row>
    <row r="4461" spans="1:6" ht="14.55" customHeight="1" x14ac:dyDescent="0.3">
      <c r="A4461">
        <v>19826</v>
      </c>
      <c r="B4461" t="s">
        <v>5714</v>
      </c>
      <c r="C4461" t="s">
        <v>5713</v>
      </c>
      <c r="D4461" t="s">
        <v>8323</v>
      </c>
      <c r="E4461" s="2" t="s">
        <v>8324</v>
      </c>
      <c r="F4461">
        <v>693</v>
      </c>
    </row>
    <row r="4462" spans="1:6" ht="14.55" customHeight="1" x14ac:dyDescent="0.3">
      <c r="A4462">
        <v>19827</v>
      </c>
      <c r="B4462" t="s">
        <v>5714</v>
      </c>
      <c r="C4462" t="s">
        <v>5713</v>
      </c>
      <c r="D4462" t="s">
        <v>8325</v>
      </c>
      <c r="E4462" s="2" t="s">
        <v>8326</v>
      </c>
      <c r="F4462">
        <v>140</v>
      </c>
    </row>
    <row r="4463" spans="1:6" ht="14.55" customHeight="1" x14ac:dyDescent="0.3">
      <c r="A4463">
        <v>19828</v>
      </c>
      <c r="B4463" t="s">
        <v>5714</v>
      </c>
      <c r="C4463" t="s">
        <v>5713</v>
      </c>
      <c r="D4463" t="s">
        <v>8327</v>
      </c>
      <c r="E4463" s="2" t="s">
        <v>8328</v>
      </c>
      <c r="F4463">
        <v>36</v>
      </c>
    </row>
    <row r="4464" spans="1:6" ht="14.55" customHeight="1" x14ac:dyDescent="0.3">
      <c r="A4464">
        <v>19829</v>
      </c>
      <c r="B4464" t="s">
        <v>5714</v>
      </c>
      <c r="C4464" t="s">
        <v>5713</v>
      </c>
      <c r="D4464" t="s">
        <v>8329</v>
      </c>
      <c r="E4464" s="2" t="s">
        <v>8330</v>
      </c>
      <c r="F4464">
        <v>230</v>
      </c>
    </row>
    <row r="4465" spans="1:6" ht="14.55" customHeight="1" x14ac:dyDescent="0.3">
      <c r="A4465">
        <v>19830</v>
      </c>
      <c r="B4465" t="s">
        <v>5714</v>
      </c>
      <c r="C4465" t="s">
        <v>5713</v>
      </c>
      <c r="D4465" t="s">
        <v>8331</v>
      </c>
      <c r="F4465">
        <v>241</v>
      </c>
    </row>
    <row r="4466" spans="1:6" ht="14.55" customHeight="1" x14ac:dyDescent="0.3">
      <c r="A4466">
        <v>19831</v>
      </c>
      <c r="B4466" t="s">
        <v>5714</v>
      </c>
      <c r="C4466" t="s">
        <v>5713</v>
      </c>
      <c r="D4466" t="s">
        <v>8332</v>
      </c>
      <c r="E4466" s="2" t="s">
        <v>8333</v>
      </c>
      <c r="F4466">
        <v>450</v>
      </c>
    </row>
    <row r="4467" spans="1:6" ht="14.55" customHeight="1" x14ac:dyDescent="0.3">
      <c r="A4467">
        <v>19832</v>
      </c>
      <c r="B4467" t="s">
        <v>5714</v>
      </c>
      <c r="C4467" t="s">
        <v>5713</v>
      </c>
      <c r="D4467" t="s">
        <v>8334</v>
      </c>
      <c r="F4467">
        <v>109</v>
      </c>
    </row>
    <row r="4468" spans="1:6" ht="14.55" customHeight="1" x14ac:dyDescent="0.3">
      <c r="A4468">
        <v>19833</v>
      </c>
      <c r="B4468" t="s">
        <v>5714</v>
      </c>
      <c r="C4468" t="s">
        <v>5713</v>
      </c>
      <c r="D4468" t="s">
        <v>8335</v>
      </c>
      <c r="F4468">
        <v>19</v>
      </c>
    </row>
    <row r="4469" spans="1:6" ht="14.55" customHeight="1" x14ac:dyDescent="0.3">
      <c r="A4469">
        <v>19834</v>
      </c>
      <c r="B4469" t="s">
        <v>5714</v>
      </c>
      <c r="C4469" t="s">
        <v>5713</v>
      </c>
      <c r="D4469" t="s">
        <v>8336</v>
      </c>
      <c r="E4469" s="2" t="s">
        <v>8337</v>
      </c>
      <c r="F4469">
        <v>228</v>
      </c>
    </row>
    <row r="4470" spans="1:6" ht="14.55" customHeight="1" x14ac:dyDescent="0.3">
      <c r="A4470">
        <v>19835</v>
      </c>
      <c r="B4470" t="s">
        <v>5714</v>
      </c>
      <c r="C4470" t="s">
        <v>5713</v>
      </c>
      <c r="D4470" t="s">
        <v>8338</v>
      </c>
      <c r="E4470" s="2" t="s">
        <v>8339</v>
      </c>
      <c r="F4470">
        <v>26</v>
      </c>
    </row>
    <row r="4471" spans="1:6" ht="14.55" customHeight="1" x14ac:dyDescent="0.3">
      <c r="A4471">
        <v>19836</v>
      </c>
      <c r="B4471" t="s">
        <v>5714</v>
      </c>
      <c r="C4471" t="s">
        <v>5713</v>
      </c>
      <c r="D4471" t="s">
        <v>8340</v>
      </c>
      <c r="E4471" s="2" t="s">
        <v>8341</v>
      </c>
      <c r="F4471">
        <v>29</v>
      </c>
    </row>
    <row r="4472" spans="1:6" ht="14.55" customHeight="1" x14ac:dyDescent="0.3">
      <c r="A4472">
        <v>19837</v>
      </c>
      <c r="B4472" t="s">
        <v>5714</v>
      </c>
      <c r="C4472" t="s">
        <v>5713</v>
      </c>
      <c r="D4472" t="s">
        <v>8342</v>
      </c>
      <c r="E4472" s="2" t="s">
        <v>8343</v>
      </c>
      <c r="F4472">
        <v>58</v>
      </c>
    </row>
    <row r="4473" spans="1:6" ht="14.55" customHeight="1" x14ac:dyDescent="0.3">
      <c r="A4473">
        <v>19838</v>
      </c>
      <c r="B4473" t="s">
        <v>5714</v>
      </c>
      <c r="C4473" t="s">
        <v>5713</v>
      </c>
      <c r="D4473" t="s">
        <v>8344</v>
      </c>
      <c r="E4473" s="2" t="s">
        <v>8345</v>
      </c>
      <c r="F4473">
        <v>116</v>
      </c>
    </row>
    <row r="4474" spans="1:6" ht="14.55" customHeight="1" x14ac:dyDescent="0.3">
      <c r="A4474">
        <v>19839</v>
      </c>
      <c r="B4474" t="s">
        <v>5714</v>
      </c>
      <c r="C4474" t="s">
        <v>5713</v>
      </c>
      <c r="D4474" t="s">
        <v>8346</v>
      </c>
      <c r="E4474" s="2" t="s">
        <v>8347</v>
      </c>
      <c r="F4474">
        <v>152</v>
      </c>
    </row>
    <row r="4475" spans="1:6" ht="14.55" customHeight="1" x14ac:dyDescent="0.3">
      <c r="A4475">
        <v>19840</v>
      </c>
      <c r="B4475" t="s">
        <v>5714</v>
      </c>
      <c r="C4475" t="s">
        <v>5713</v>
      </c>
      <c r="D4475" t="s">
        <v>8348</v>
      </c>
      <c r="E4475" s="2" t="s">
        <v>8349</v>
      </c>
      <c r="F4475">
        <v>42</v>
      </c>
    </row>
    <row r="4476" spans="1:6" ht="14.55" customHeight="1" x14ac:dyDescent="0.3">
      <c r="A4476">
        <v>19841</v>
      </c>
      <c r="B4476" t="s">
        <v>5714</v>
      </c>
      <c r="C4476" t="s">
        <v>5713</v>
      </c>
      <c r="D4476" t="s">
        <v>8350</v>
      </c>
      <c r="E4476" s="2" t="s">
        <v>8351</v>
      </c>
      <c r="F4476">
        <v>194</v>
      </c>
    </row>
    <row r="4477" spans="1:6" ht="14.55" customHeight="1" x14ac:dyDescent="0.3">
      <c r="A4477">
        <v>19842</v>
      </c>
      <c r="B4477" t="s">
        <v>5714</v>
      </c>
      <c r="C4477" t="s">
        <v>5713</v>
      </c>
      <c r="D4477" t="s">
        <v>8352</v>
      </c>
      <c r="E4477" s="2" t="s">
        <v>8353</v>
      </c>
      <c r="F4477">
        <v>20</v>
      </c>
    </row>
    <row r="4478" spans="1:6" ht="14.55" customHeight="1" x14ac:dyDescent="0.3">
      <c r="A4478">
        <v>19843</v>
      </c>
      <c r="B4478" t="s">
        <v>5714</v>
      </c>
      <c r="C4478" t="s">
        <v>5713</v>
      </c>
      <c r="D4478" t="s">
        <v>8354</v>
      </c>
      <c r="F4478">
        <v>155</v>
      </c>
    </row>
    <row r="4479" spans="1:6" ht="14.55" customHeight="1" x14ac:dyDescent="0.3">
      <c r="A4479">
        <v>19844</v>
      </c>
      <c r="B4479" t="s">
        <v>5714</v>
      </c>
      <c r="C4479" t="s">
        <v>5713</v>
      </c>
      <c r="D4479" t="s">
        <v>8355</v>
      </c>
      <c r="F4479">
        <v>195</v>
      </c>
    </row>
    <row r="4480" spans="1:6" ht="14.55" customHeight="1" x14ac:dyDescent="0.3">
      <c r="A4480">
        <v>19845</v>
      </c>
      <c r="B4480" t="s">
        <v>5714</v>
      </c>
      <c r="C4480" t="s">
        <v>5713</v>
      </c>
      <c r="D4480" t="s">
        <v>8356</v>
      </c>
      <c r="F4480">
        <v>88</v>
      </c>
    </row>
    <row r="4481" spans="1:6" ht="14.55" customHeight="1" x14ac:dyDescent="0.3">
      <c r="A4481">
        <v>19846</v>
      </c>
      <c r="B4481" t="s">
        <v>5714</v>
      </c>
      <c r="C4481" t="s">
        <v>5713</v>
      </c>
      <c r="D4481" t="s">
        <v>8357</v>
      </c>
      <c r="F4481">
        <v>1934</v>
      </c>
    </row>
    <row r="4482" spans="1:6" ht="14.55" customHeight="1" x14ac:dyDescent="0.3">
      <c r="A4482">
        <v>19847</v>
      </c>
      <c r="B4482" t="s">
        <v>5714</v>
      </c>
      <c r="C4482" t="s">
        <v>5713</v>
      </c>
      <c r="D4482" t="s">
        <v>8358</v>
      </c>
      <c r="E4482" s="2" t="s">
        <v>8359</v>
      </c>
      <c r="F4482">
        <v>42</v>
      </c>
    </row>
    <row r="4483" spans="1:6" ht="14.55" customHeight="1" x14ac:dyDescent="0.3">
      <c r="A4483">
        <v>19848</v>
      </c>
      <c r="B4483" t="s">
        <v>5714</v>
      </c>
      <c r="C4483" t="s">
        <v>5713</v>
      </c>
      <c r="D4483" t="s">
        <v>8360</v>
      </c>
      <c r="E4483" s="2" t="s">
        <v>8361</v>
      </c>
      <c r="F4483">
        <v>119</v>
      </c>
    </row>
    <row r="4484" spans="1:6" ht="14.55" customHeight="1" x14ac:dyDescent="0.3">
      <c r="A4484">
        <v>19849</v>
      </c>
      <c r="B4484" t="s">
        <v>5714</v>
      </c>
      <c r="C4484" t="s">
        <v>5713</v>
      </c>
      <c r="D4484" t="s">
        <v>8362</v>
      </c>
      <c r="E4484" s="2" t="s">
        <v>8363</v>
      </c>
      <c r="F4484">
        <v>92</v>
      </c>
    </row>
    <row r="4485" spans="1:6" ht="14.55" customHeight="1" x14ac:dyDescent="0.3">
      <c r="A4485">
        <v>19850</v>
      </c>
      <c r="B4485" t="s">
        <v>5714</v>
      </c>
      <c r="C4485" t="s">
        <v>5713</v>
      </c>
      <c r="D4485" t="s">
        <v>8364</v>
      </c>
      <c r="E4485" s="2" t="s">
        <v>8365</v>
      </c>
      <c r="F4485">
        <v>29</v>
      </c>
    </row>
    <row r="4486" spans="1:6" ht="14.55" customHeight="1" x14ac:dyDescent="0.3">
      <c r="A4486">
        <v>19851</v>
      </c>
      <c r="B4486" t="s">
        <v>5714</v>
      </c>
      <c r="C4486" t="s">
        <v>5713</v>
      </c>
      <c r="D4486" t="s">
        <v>8366</v>
      </c>
      <c r="E4486" s="2" t="s">
        <v>8367</v>
      </c>
      <c r="F4486">
        <v>570</v>
      </c>
    </row>
    <row r="4487" spans="1:6" ht="14.55" customHeight="1" x14ac:dyDescent="0.3">
      <c r="A4487">
        <v>19852</v>
      </c>
      <c r="B4487" t="s">
        <v>5714</v>
      </c>
      <c r="C4487" t="s">
        <v>5713</v>
      </c>
      <c r="D4487" t="s">
        <v>8368</v>
      </c>
      <c r="F4487">
        <v>60</v>
      </c>
    </row>
    <row r="4488" spans="1:6" ht="14.55" customHeight="1" x14ac:dyDescent="0.3">
      <c r="A4488">
        <v>19853</v>
      </c>
      <c r="B4488" t="s">
        <v>5714</v>
      </c>
      <c r="C4488" t="s">
        <v>5713</v>
      </c>
      <c r="D4488" t="s">
        <v>8369</v>
      </c>
      <c r="F4488">
        <v>671</v>
      </c>
    </row>
    <row r="4489" spans="1:6" ht="14.55" customHeight="1" x14ac:dyDescent="0.3">
      <c r="A4489">
        <v>19854</v>
      </c>
      <c r="B4489" t="s">
        <v>5714</v>
      </c>
      <c r="C4489" t="s">
        <v>5713</v>
      </c>
      <c r="D4489" t="s">
        <v>8370</v>
      </c>
      <c r="F4489">
        <v>25</v>
      </c>
    </row>
    <row r="4490" spans="1:6" ht="14.55" customHeight="1" x14ac:dyDescent="0.3">
      <c r="A4490">
        <v>19855</v>
      </c>
      <c r="B4490" t="s">
        <v>5714</v>
      </c>
      <c r="C4490" t="s">
        <v>5713</v>
      </c>
      <c r="D4490" t="s">
        <v>8371</v>
      </c>
      <c r="F4490">
        <v>246</v>
      </c>
    </row>
    <row r="4491" spans="1:6" ht="14.55" customHeight="1" x14ac:dyDescent="0.3">
      <c r="A4491">
        <v>19856</v>
      </c>
      <c r="B4491" t="s">
        <v>5714</v>
      </c>
      <c r="C4491" t="s">
        <v>5713</v>
      </c>
      <c r="D4491" t="s">
        <v>8372</v>
      </c>
      <c r="E4491" s="2" t="s">
        <v>8373</v>
      </c>
      <c r="F4491">
        <v>49</v>
      </c>
    </row>
    <row r="4492" spans="1:6" ht="14.55" customHeight="1" x14ac:dyDescent="0.3">
      <c r="A4492">
        <v>19857</v>
      </c>
      <c r="B4492" t="s">
        <v>5714</v>
      </c>
      <c r="C4492" t="s">
        <v>5713</v>
      </c>
      <c r="D4492" t="s">
        <v>8374</v>
      </c>
      <c r="E4492" s="2" t="s">
        <v>8375</v>
      </c>
      <c r="F4492">
        <v>102</v>
      </c>
    </row>
    <row r="4493" spans="1:6" ht="14.55" customHeight="1" x14ac:dyDescent="0.3">
      <c r="A4493">
        <v>19858</v>
      </c>
      <c r="B4493" t="s">
        <v>5714</v>
      </c>
      <c r="C4493" t="s">
        <v>5713</v>
      </c>
      <c r="D4493" t="s">
        <v>8376</v>
      </c>
      <c r="E4493" s="2" t="s">
        <v>8377</v>
      </c>
      <c r="F4493">
        <v>29</v>
      </c>
    </row>
    <row r="4494" spans="1:6" ht="14.55" customHeight="1" x14ac:dyDescent="0.3">
      <c r="A4494">
        <v>19859</v>
      </c>
      <c r="B4494" t="s">
        <v>5714</v>
      </c>
      <c r="C4494" t="s">
        <v>5713</v>
      </c>
      <c r="D4494" t="s">
        <v>8378</v>
      </c>
      <c r="E4494" s="2" t="s">
        <v>8379</v>
      </c>
      <c r="F4494">
        <v>30</v>
      </c>
    </row>
    <row r="4495" spans="1:6" ht="14.55" customHeight="1" x14ac:dyDescent="0.3">
      <c r="A4495">
        <v>19860</v>
      </c>
      <c r="B4495" t="s">
        <v>5714</v>
      </c>
      <c r="C4495" t="s">
        <v>5713</v>
      </c>
      <c r="D4495" t="s">
        <v>8380</v>
      </c>
      <c r="E4495" t="s">
        <v>8381</v>
      </c>
      <c r="F4495">
        <v>37</v>
      </c>
    </row>
    <row r="4496" spans="1:6" ht="14.55" customHeight="1" x14ac:dyDescent="0.3">
      <c r="A4496">
        <v>19861</v>
      </c>
      <c r="B4496" t="s">
        <v>5714</v>
      </c>
      <c r="C4496" t="s">
        <v>5713</v>
      </c>
      <c r="D4496" t="s">
        <v>8382</v>
      </c>
      <c r="F4496">
        <v>62</v>
      </c>
    </row>
    <row r="4497" spans="1:6" ht="14.55" customHeight="1" x14ac:dyDescent="0.3">
      <c r="A4497">
        <v>19862</v>
      </c>
      <c r="B4497" t="s">
        <v>5714</v>
      </c>
      <c r="C4497" t="s">
        <v>5713</v>
      </c>
      <c r="D4497" t="s">
        <v>8383</v>
      </c>
      <c r="E4497" s="2" t="s">
        <v>8384</v>
      </c>
      <c r="F4497">
        <v>90</v>
      </c>
    </row>
    <row r="4498" spans="1:6" ht="14.55" customHeight="1" x14ac:dyDescent="0.3">
      <c r="A4498">
        <v>19863</v>
      </c>
      <c r="B4498" t="s">
        <v>5714</v>
      </c>
      <c r="C4498" t="s">
        <v>5713</v>
      </c>
      <c r="D4498" t="s">
        <v>8385</v>
      </c>
      <c r="E4498" s="2" t="s">
        <v>8386</v>
      </c>
      <c r="F4498">
        <v>76</v>
      </c>
    </row>
    <row r="4499" spans="1:6" ht="14.55" customHeight="1" x14ac:dyDescent="0.3">
      <c r="A4499">
        <v>19864</v>
      </c>
      <c r="B4499" t="s">
        <v>5714</v>
      </c>
      <c r="C4499" t="s">
        <v>5713</v>
      </c>
      <c r="D4499" t="s">
        <v>8387</v>
      </c>
      <c r="E4499" t="s">
        <v>8388</v>
      </c>
      <c r="F4499">
        <v>65</v>
      </c>
    </row>
    <row r="4500" spans="1:6" ht="14.55" customHeight="1" x14ac:dyDescent="0.3">
      <c r="A4500">
        <v>19865</v>
      </c>
      <c r="B4500" t="s">
        <v>5714</v>
      </c>
      <c r="C4500" t="s">
        <v>5713</v>
      </c>
      <c r="D4500" t="s">
        <v>8389</v>
      </c>
      <c r="E4500" s="2" t="s">
        <v>8390</v>
      </c>
      <c r="F4500">
        <v>125</v>
      </c>
    </row>
    <row r="4501" spans="1:6" ht="14.55" customHeight="1" x14ac:dyDescent="0.3">
      <c r="A4501">
        <v>19866</v>
      </c>
      <c r="B4501" t="s">
        <v>5714</v>
      </c>
      <c r="C4501" t="s">
        <v>5713</v>
      </c>
      <c r="D4501" t="s">
        <v>8391</v>
      </c>
      <c r="E4501" s="2" t="s">
        <v>8392</v>
      </c>
      <c r="F4501">
        <v>108</v>
      </c>
    </row>
    <row r="4502" spans="1:6" ht="14.55" customHeight="1" x14ac:dyDescent="0.3">
      <c r="A4502">
        <v>19867</v>
      </c>
      <c r="B4502" t="s">
        <v>5714</v>
      </c>
      <c r="C4502" t="s">
        <v>5713</v>
      </c>
      <c r="D4502" t="s">
        <v>8393</v>
      </c>
      <c r="E4502" s="2" t="s">
        <v>8394</v>
      </c>
      <c r="F4502">
        <v>708</v>
      </c>
    </row>
    <row r="4503" spans="1:6" ht="14.55" customHeight="1" x14ac:dyDescent="0.3">
      <c r="A4503">
        <v>19868</v>
      </c>
      <c r="B4503" t="s">
        <v>5714</v>
      </c>
      <c r="C4503" t="s">
        <v>5713</v>
      </c>
      <c r="D4503" t="s">
        <v>8395</v>
      </c>
      <c r="E4503" s="2" t="s">
        <v>8396</v>
      </c>
      <c r="F4503">
        <v>95</v>
      </c>
    </row>
    <row r="4504" spans="1:6" ht="14.55" customHeight="1" x14ac:dyDescent="0.3">
      <c r="A4504">
        <v>19869</v>
      </c>
      <c r="B4504" t="s">
        <v>5714</v>
      </c>
      <c r="C4504" t="s">
        <v>5713</v>
      </c>
      <c r="D4504" t="s">
        <v>8397</v>
      </c>
      <c r="E4504" s="2" t="s">
        <v>8398</v>
      </c>
      <c r="F4504">
        <v>193</v>
      </c>
    </row>
    <row r="4505" spans="1:6" ht="14.55" customHeight="1" x14ac:dyDescent="0.3">
      <c r="A4505">
        <v>19870</v>
      </c>
      <c r="B4505" t="s">
        <v>5714</v>
      </c>
      <c r="C4505" t="s">
        <v>5713</v>
      </c>
      <c r="D4505" t="s">
        <v>8399</v>
      </c>
      <c r="E4505" s="2" t="s">
        <v>8400</v>
      </c>
      <c r="F4505">
        <v>36</v>
      </c>
    </row>
    <row r="4506" spans="1:6" ht="14.55" customHeight="1" x14ac:dyDescent="0.3">
      <c r="A4506">
        <v>19871</v>
      </c>
      <c r="B4506" t="s">
        <v>5714</v>
      </c>
      <c r="C4506" t="s">
        <v>5713</v>
      </c>
      <c r="D4506" t="s">
        <v>8401</v>
      </c>
      <c r="E4506" t="s">
        <v>8402</v>
      </c>
      <c r="F4506">
        <v>41</v>
      </c>
    </row>
    <row r="4507" spans="1:6" ht="14.55" customHeight="1" x14ac:dyDescent="0.3">
      <c r="A4507">
        <v>19872</v>
      </c>
      <c r="B4507" t="s">
        <v>5714</v>
      </c>
      <c r="C4507" t="s">
        <v>5713</v>
      </c>
      <c r="D4507" t="s">
        <v>8403</v>
      </c>
      <c r="E4507" s="2" t="s">
        <v>8404</v>
      </c>
      <c r="F4507">
        <v>72</v>
      </c>
    </row>
    <row r="4508" spans="1:6" ht="14.55" customHeight="1" x14ac:dyDescent="0.3">
      <c r="A4508">
        <v>19873</v>
      </c>
      <c r="B4508" t="s">
        <v>5714</v>
      </c>
      <c r="C4508" t="s">
        <v>5713</v>
      </c>
      <c r="D4508" t="s">
        <v>8405</v>
      </c>
      <c r="E4508" t="s">
        <v>8406</v>
      </c>
      <c r="F4508">
        <v>149</v>
      </c>
    </row>
    <row r="4509" spans="1:6" ht="14.55" customHeight="1" x14ac:dyDescent="0.3">
      <c r="A4509">
        <v>19874</v>
      </c>
      <c r="B4509" t="s">
        <v>5714</v>
      </c>
      <c r="C4509" t="s">
        <v>5713</v>
      </c>
      <c r="D4509" t="s">
        <v>8407</v>
      </c>
      <c r="E4509" s="2" t="s">
        <v>8408</v>
      </c>
      <c r="F4509">
        <v>57</v>
      </c>
    </row>
    <row r="4510" spans="1:6" ht="14.55" customHeight="1" x14ac:dyDescent="0.3">
      <c r="A4510">
        <v>19875</v>
      </c>
      <c r="B4510" t="s">
        <v>5714</v>
      </c>
      <c r="C4510" t="s">
        <v>5713</v>
      </c>
      <c r="D4510" t="s">
        <v>8409</v>
      </c>
      <c r="F4510">
        <v>59</v>
      </c>
    </row>
    <row r="4511" spans="1:6" ht="14.55" customHeight="1" x14ac:dyDescent="0.3">
      <c r="A4511">
        <v>19876</v>
      </c>
      <c r="B4511" t="s">
        <v>5714</v>
      </c>
      <c r="C4511" t="s">
        <v>5713</v>
      </c>
      <c r="D4511" t="s">
        <v>8410</v>
      </c>
      <c r="F4511">
        <v>38</v>
      </c>
    </row>
    <row r="4512" spans="1:6" ht="14.55" customHeight="1" x14ac:dyDescent="0.3">
      <c r="A4512">
        <v>19877</v>
      </c>
      <c r="B4512" t="s">
        <v>5714</v>
      </c>
      <c r="C4512" t="s">
        <v>5713</v>
      </c>
      <c r="D4512" t="s">
        <v>8411</v>
      </c>
      <c r="E4512" s="2" t="s">
        <v>8412</v>
      </c>
      <c r="F4512">
        <v>38</v>
      </c>
    </row>
    <row r="4513" spans="1:6" ht="14.55" customHeight="1" x14ac:dyDescent="0.3">
      <c r="A4513">
        <v>19878</v>
      </c>
      <c r="B4513" t="s">
        <v>5714</v>
      </c>
      <c r="C4513" t="s">
        <v>5713</v>
      </c>
      <c r="D4513" t="s">
        <v>8413</v>
      </c>
      <c r="E4513" t="s">
        <v>8414</v>
      </c>
      <c r="F4513">
        <v>29</v>
      </c>
    </row>
    <row r="4514" spans="1:6" ht="14.55" customHeight="1" x14ac:dyDescent="0.3">
      <c r="A4514">
        <v>19879</v>
      </c>
      <c r="B4514" t="s">
        <v>5714</v>
      </c>
      <c r="C4514" t="s">
        <v>5713</v>
      </c>
      <c r="D4514" t="s">
        <v>8415</v>
      </c>
      <c r="E4514" t="s">
        <v>8416</v>
      </c>
      <c r="F4514">
        <v>136</v>
      </c>
    </row>
    <row r="4515" spans="1:6" ht="14.55" customHeight="1" x14ac:dyDescent="0.3">
      <c r="A4515">
        <v>19880</v>
      </c>
      <c r="B4515" t="s">
        <v>5714</v>
      </c>
      <c r="C4515" t="s">
        <v>5713</v>
      </c>
      <c r="D4515" t="s">
        <v>8417</v>
      </c>
      <c r="E4515" s="2" t="s">
        <v>8306</v>
      </c>
      <c r="F4515">
        <v>115</v>
      </c>
    </row>
    <row r="4516" spans="1:6" ht="14.55" customHeight="1" x14ac:dyDescent="0.3">
      <c r="A4516">
        <v>19881</v>
      </c>
      <c r="B4516" t="s">
        <v>5714</v>
      </c>
      <c r="C4516" t="s">
        <v>5713</v>
      </c>
      <c r="D4516" t="s">
        <v>8418</v>
      </c>
      <c r="E4516" s="2" t="s">
        <v>8419</v>
      </c>
      <c r="F4516">
        <v>56</v>
      </c>
    </row>
    <row r="4517" spans="1:6" ht="14.55" customHeight="1" x14ac:dyDescent="0.3">
      <c r="A4517">
        <v>19882</v>
      </c>
      <c r="B4517" t="s">
        <v>5714</v>
      </c>
      <c r="C4517" t="s">
        <v>5713</v>
      </c>
      <c r="D4517" t="s">
        <v>8420</v>
      </c>
      <c r="E4517" s="2" t="s">
        <v>8421</v>
      </c>
      <c r="F4517">
        <v>52</v>
      </c>
    </row>
    <row r="4518" spans="1:6" ht="14.55" customHeight="1" x14ac:dyDescent="0.3">
      <c r="A4518">
        <v>19883</v>
      </c>
      <c r="B4518" t="s">
        <v>5714</v>
      </c>
      <c r="C4518" t="s">
        <v>5713</v>
      </c>
      <c r="D4518" t="s">
        <v>8422</v>
      </c>
      <c r="E4518" s="2" t="s">
        <v>8390</v>
      </c>
      <c r="F4518">
        <v>172</v>
      </c>
    </row>
    <row r="4519" spans="1:6" ht="14.55" customHeight="1" x14ac:dyDescent="0.3">
      <c r="A4519">
        <v>19884</v>
      </c>
      <c r="B4519" t="s">
        <v>5714</v>
      </c>
      <c r="C4519" t="s">
        <v>5713</v>
      </c>
      <c r="D4519" t="s">
        <v>8423</v>
      </c>
      <c r="E4519" s="2" t="s">
        <v>8424</v>
      </c>
      <c r="F4519">
        <v>42</v>
      </c>
    </row>
    <row r="4520" spans="1:6" ht="14.55" customHeight="1" x14ac:dyDescent="0.3">
      <c r="A4520">
        <v>19885</v>
      </c>
      <c r="B4520" t="s">
        <v>5714</v>
      </c>
      <c r="C4520" t="s">
        <v>5713</v>
      </c>
      <c r="D4520" t="s">
        <v>8425</v>
      </c>
      <c r="F4520">
        <v>25</v>
      </c>
    </row>
    <row r="4521" spans="1:6" ht="14.55" customHeight="1" x14ac:dyDescent="0.3">
      <c r="A4521">
        <v>19886</v>
      </c>
      <c r="B4521" t="s">
        <v>5714</v>
      </c>
      <c r="C4521" t="s">
        <v>5713</v>
      </c>
      <c r="D4521" t="s">
        <v>8426</v>
      </c>
      <c r="E4521" s="2" t="s">
        <v>8427</v>
      </c>
      <c r="F4521">
        <v>48</v>
      </c>
    </row>
    <row r="4522" spans="1:6" ht="14.55" customHeight="1" x14ac:dyDescent="0.3">
      <c r="A4522">
        <v>19887</v>
      </c>
      <c r="B4522" t="s">
        <v>5714</v>
      </c>
      <c r="C4522" t="s">
        <v>5713</v>
      </c>
      <c r="D4522" t="s">
        <v>8428</v>
      </c>
      <c r="E4522" s="2" t="s">
        <v>8429</v>
      </c>
      <c r="F4522">
        <v>46</v>
      </c>
    </row>
    <row r="4523" spans="1:6" ht="14.55" customHeight="1" x14ac:dyDescent="0.3">
      <c r="A4523">
        <v>19888</v>
      </c>
      <c r="B4523" t="s">
        <v>5714</v>
      </c>
      <c r="C4523" t="s">
        <v>5713</v>
      </c>
      <c r="D4523" t="s">
        <v>8430</v>
      </c>
      <c r="E4523" s="2" t="s">
        <v>8431</v>
      </c>
      <c r="F4523">
        <v>144</v>
      </c>
    </row>
    <row r="4524" spans="1:6" ht="14.55" customHeight="1" x14ac:dyDescent="0.3">
      <c r="A4524">
        <v>19889</v>
      </c>
      <c r="B4524" t="s">
        <v>5714</v>
      </c>
      <c r="C4524" t="s">
        <v>5713</v>
      </c>
      <c r="D4524" t="s">
        <v>8432</v>
      </c>
      <c r="E4524" s="2" t="s">
        <v>8433</v>
      </c>
      <c r="F4524">
        <v>908</v>
      </c>
    </row>
    <row r="4525" spans="1:6" ht="14.55" customHeight="1" x14ac:dyDescent="0.3">
      <c r="A4525">
        <v>19890</v>
      </c>
      <c r="B4525" t="s">
        <v>5714</v>
      </c>
      <c r="C4525" t="s">
        <v>5713</v>
      </c>
      <c r="D4525" t="s">
        <v>8434</v>
      </c>
      <c r="E4525" s="2" t="s">
        <v>8435</v>
      </c>
      <c r="F4525">
        <v>108</v>
      </c>
    </row>
    <row r="4526" spans="1:6" ht="14.55" customHeight="1" x14ac:dyDescent="0.3">
      <c r="A4526">
        <v>19891</v>
      </c>
      <c r="B4526" t="s">
        <v>5714</v>
      </c>
      <c r="C4526" t="s">
        <v>5713</v>
      </c>
      <c r="D4526" t="s">
        <v>8436</v>
      </c>
      <c r="F4526">
        <v>20</v>
      </c>
    </row>
    <row r="4527" spans="1:6" ht="14.55" customHeight="1" x14ac:dyDescent="0.3">
      <c r="A4527">
        <v>19892</v>
      </c>
      <c r="B4527" t="s">
        <v>5714</v>
      </c>
      <c r="C4527" t="s">
        <v>5713</v>
      </c>
      <c r="D4527" t="s">
        <v>8437</v>
      </c>
      <c r="E4527" s="2" t="s">
        <v>8431</v>
      </c>
      <c r="F4527">
        <v>33</v>
      </c>
    </row>
    <row r="4528" spans="1:6" ht="14.55" customHeight="1" x14ac:dyDescent="0.3">
      <c r="A4528">
        <v>19893</v>
      </c>
      <c r="B4528" t="s">
        <v>5714</v>
      </c>
      <c r="C4528" t="s">
        <v>5713</v>
      </c>
      <c r="D4528" t="s">
        <v>8438</v>
      </c>
      <c r="E4528" s="2" t="s">
        <v>8431</v>
      </c>
      <c r="F4528">
        <v>36</v>
      </c>
    </row>
    <row r="4529" spans="1:6" ht="14.55" customHeight="1" x14ac:dyDescent="0.3">
      <c r="A4529">
        <v>19894</v>
      </c>
      <c r="B4529" t="s">
        <v>5714</v>
      </c>
      <c r="C4529" t="s">
        <v>5713</v>
      </c>
      <c r="D4529" t="s">
        <v>8439</v>
      </c>
      <c r="F4529">
        <v>9</v>
      </c>
    </row>
    <row r="4530" spans="1:6" ht="14.55" customHeight="1" x14ac:dyDescent="0.3">
      <c r="A4530">
        <v>19895</v>
      </c>
      <c r="B4530" t="s">
        <v>5714</v>
      </c>
      <c r="C4530" t="s">
        <v>5713</v>
      </c>
      <c r="D4530" t="s">
        <v>8440</v>
      </c>
      <c r="F4530">
        <v>31</v>
      </c>
    </row>
    <row r="4531" spans="1:6" ht="14.55" customHeight="1" x14ac:dyDescent="0.3">
      <c r="A4531">
        <v>19896</v>
      </c>
      <c r="B4531" t="s">
        <v>5714</v>
      </c>
      <c r="C4531" t="s">
        <v>5713</v>
      </c>
      <c r="D4531" t="s">
        <v>8441</v>
      </c>
      <c r="F4531">
        <v>50</v>
      </c>
    </row>
    <row r="4532" spans="1:6" ht="14.55" customHeight="1" x14ac:dyDescent="0.3">
      <c r="A4532">
        <v>19897</v>
      </c>
      <c r="B4532" t="s">
        <v>5714</v>
      </c>
      <c r="C4532" t="s">
        <v>5713</v>
      </c>
      <c r="D4532" t="s">
        <v>8442</v>
      </c>
      <c r="E4532" t="s">
        <v>8443</v>
      </c>
      <c r="F4532">
        <v>46</v>
      </c>
    </row>
    <row r="4533" spans="1:6" ht="14.55" customHeight="1" x14ac:dyDescent="0.3">
      <c r="A4533">
        <v>19898</v>
      </c>
      <c r="B4533" t="s">
        <v>5714</v>
      </c>
      <c r="C4533" t="s">
        <v>5713</v>
      </c>
      <c r="D4533" t="s">
        <v>8444</v>
      </c>
      <c r="E4533" s="2" t="s">
        <v>8445</v>
      </c>
      <c r="F4533">
        <v>22</v>
      </c>
    </row>
    <row r="4534" spans="1:6" ht="14.55" customHeight="1" x14ac:dyDescent="0.3">
      <c r="A4534">
        <v>19899</v>
      </c>
      <c r="B4534" t="s">
        <v>5714</v>
      </c>
      <c r="C4534" t="s">
        <v>5713</v>
      </c>
      <c r="D4534" t="s">
        <v>8446</v>
      </c>
      <c r="E4534" s="2" t="s">
        <v>8390</v>
      </c>
      <c r="F4534">
        <v>45</v>
      </c>
    </row>
    <row r="4535" spans="1:6" ht="14.55" customHeight="1" x14ac:dyDescent="0.3">
      <c r="A4535">
        <v>19900</v>
      </c>
      <c r="B4535" t="s">
        <v>5714</v>
      </c>
      <c r="C4535" t="s">
        <v>5713</v>
      </c>
      <c r="D4535" t="s">
        <v>8447</v>
      </c>
      <c r="E4535" s="2" t="s">
        <v>8448</v>
      </c>
      <c r="F4535">
        <v>145</v>
      </c>
    </row>
    <row r="4536" spans="1:6" ht="14.55" customHeight="1" x14ac:dyDescent="0.3">
      <c r="A4536">
        <v>19901</v>
      </c>
      <c r="B4536" t="s">
        <v>5714</v>
      </c>
      <c r="C4536" t="s">
        <v>5713</v>
      </c>
      <c r="D4536" t="s">
        <v>8449</v>
      </c>
      <c r="F4536">
        <v>58</v>
      </c>
    </row>
    <row r="4537" spans="1:6" ht="14.55" customHeight="1" x14ac:dyDescent="0.3">
      <c r="A4537">
        <v>19902</v>
      </c>
      <c r="B4537" t="s">
        <v>5714</v>
      </c>
      <c r="C4537" t="s">
        <v>5713</v>
      </c>
      <c r="D4537" t="s">
        <v>8450</v>
      </c>
      <c r="E4537" s="2" t="s">
        <v>8451</v>
      </c>
      <c r="F4537">
        <v>185</v>
      </c>
    </row>
    <row r="4538" spans="1:6" ht="14.55" customHeight="1" x14ac:dyDescent="0.3">
      <c r="A4538">
        <v>19903</v>
      </c>
      <c r="B4538" t="s">
        <v>5714</v>
      </c>
      <c r="C4538" t="s">
        <v>5713</v>
      </c>
      <c r="D4538" t="s">
        <v>8452</v>
      </c>
      <c r="F4538">
        <v>56</v>
      </c>
    </row>
    <row r="4539" spans="1:6" ht="14.55" customHeight="1" x14ac:dyDescent="0.3">
      <c r="A4539">
        <v>27041</v>
      </c>
      <c r="B4539" t="s">
        <v>5714</v>
      </c>
      <c r="C4539" t="s">
        <v>8453</v>
      </c>
      <c r="D4539" t="s">
        <v>8454</v>
      </c>
      <c r="E4539" t="s">
        <v>8455</v>
      </c>
      <c r="F4539">
        <v>23</v>
      </c>
    </row>
    <row r="4540" spans="1:6" ht="14.55" customHeight="1" x14ac:dyDescent="0.3">
      <c r="A4540">
        <v>27042</v>
      </c>
      <c r="B4540" t="s">
        <v>5714</v>
      </c>
      <c r="C4540" t="s">
        <v>8453</v>
      </c>
      <c r="D4540" t="s">
        <v>8456</v>
      </c>
      <c r="E4540" t="s">
        <v>8457</v>
      </c>
      <c r="F4540">
        <v>343</v>
      </c>
    </row>
    <row r="4541" spans="1:6" ht="14.55" customHeight="1" x14ac:dyDescent="0.3">
      <c r="A4541">
        <v>27043</v>
      </c>
      <c r="B4541" t="s">
        <v>5714</v>
      </c>
      <c r="C4541" t="s">
        <v>8453</v>
      </c>
      <c r="D4541" t="s">
        <v>8458</v>
      </c>
      <c r="E4541" t="s">
        <v>8459</v>
      </c>
      <c r="F4541">
        <v>71</v>
      </c>
    </row>
    <row r="4542" spans="1:6" ht="14.55" customHeight="1" x14ac:dyDescent="0.3">
      <c r="A4542">
        <v>27044</v>
      </c>
      <c r="B4542" t="s">
        <v>5714</v>
      </c>
      <c r="C4542" t="s">
        <v>8453</v>
      </c>
      <c r="D4542" t="s">
        <v>8460</v>
      </c>
      <c r="E4542" t="s">
        <v>8461</v>
      </c>
      <c r="F4542">
        <v>211</v>
      </c>
    </row>
    <row r="4543" spans="1:6" ht="14.55" customHeight="1" x14ac:dyDescent="0.3">
      <c r="A4543">
        <v>27045</v>
      </c>
      <c r="B4543" t="s">
        <v>5714</v>
      </c>
      <c r="C4543" t="s">
        <v>8453</v>
      </c>
      <c r="D4543" t="s">
        <v>8462</v>
      </c>
      <c r="E4543" s="2" t="s">
        <v>8463</v>
      </c>
      <c r="F4543">
        <v>59</v>
      </c>
    </row>
    <row r="4544" spans="1:6" ht="14.55" customHeight="1" x14ac:dyDescent="0.3">
      <c r="A4544">
        <v>27046</v>
      </c>
      <c r="B4544" t="s">
        <v>5714</v>
      </c>
      <c r="C4544" t="s">
        <v>8453</v>
      </c>
      <c r="D4544" t="s">
        <v>8464</v>
      </c>
      <c r="E4544" t="s">
        <v>8465</v>
      </c>
      <c r="F4544">
        <v>81</v>
      </c>
    </row>
    <row r="4545" spans="1:6" ht="14.55" customHeight="1" x14ac:dyDescent="0.3">
      <c r="A4545">
        <v>27047</v>
      </c>
      <c r="B4545" t="s">
        <v>5714</v>
      </c>
      <c r="C4545" t="s">
        <v>8453</v>
      </c>
      <c r="D4545" t="s">
        <v>8466</v>
      </c>
      <c r="E4545" t="s">
        <v>8467</v>
      </c>
      <c r="F4545">
        <v>154</v>
      </c>
    </row>
    <row r="4546" spans="1:6" ht="14.55" customHeight="1" x14ac:dyDescent="0.3">
      <c r="A4546">
        <v>27048</v>
      </c>
      <c r="B4546" t="s">
        <v>5714</v>
      </c>
      <c r="C4546" t="s">
        <v>8453</v>
      </c>
      <c r="D4546" t="s">
        <v>8468</v>
      </c>
      <c r="E4546" t="s">
        <v>8469</v>
      </c>
      <c r="F4546">
        <v>10</v>
      </c>
    </row>
    <row r="4547" spans="1:6" ht="14.55" customHeight="1" x14ac:dyDescent="0.3">
      <c r="A4547">
        <v>27049</v>
      </c>
      <c r="B4547" t="s">
        <v>5714</v>
      </c>
      <c r="C4547" t="s">
        <v>8453</v>
      </c>
      <c r="D4547" t="s">
        <v>8470</v>
      </c>
      <c r="E4547" t="s">
        <v>8471</v>
      </c>
      <c r="F4547">
        <v>15</v>
      </c>
    </row>
    <row r="4548" spans="1:6" ht="14.55" customHeight="1" x14ac:dyDescent="0.3">
      <c r="A4548">
        <v>27050</v>
      </c>
      <c r="B4548" t="s">
        <v>5714</v>
      </c>
      <c r="C4548" t="s">
        <v>8453</v>
      </c>
      <c r="D4548" t="s">
        <v>8472</v>
      </c>
      <c r="E4548" t="s">
        <v>8473</v>
      </c>
      <c r="F4548">
        <v>14</v>
      </c>
    </row>
    <row r="4549" spans="1:6" ht="14.55" customHeight="1" x14ac:dyDescent="0.3">
      <c r="A4549">
        <v>27051</v>
      </c>
      <c r="B4549" t="s">
        <v>5714</v>
      </c>
      <c r="C4549" t="s">
        <v>8453</v>
      </c>
      <c r="D4549" t="s">
        <v>8474</v>
      </c>
      <c r="E4549" t="s">
        <v>8475</v>
      </c>
      <c r="F4549">
        <v>9</v>
      </c>
    </row>
    <row r="4550" spans="1:6" ht="14.55" customHeight="1" x14ac:dyDescent="0.3">
      <c r="A4550">
        <v>27052</v>
      </c>
      <c r="B4550" t="s">
        <v>5714</v>
      </c>
      <c r="C4550" t="s">
        <v>8453</v>
      </c>
      <c r="D4550" t="s">
        <v>8476</v>
      </c>
      <c r="E4550" t="s">
        <v>8477</v>
      </c>
      <c r="F4550">
        <v>5</v>
      </c>
    </row>
    <row r="4551" spans="1:6" ht="14.55" customHeight="1" x14ac:dyDescent="0.3">
      <c r="A4551">
        <v>27053</v>
      </c>
      <c r="B4551" t="s">
        <v>5714</v>
      </c>
      <c r="C4551" t="s">
        <v>8453</v>
      </c>
      <c r="D4551" t="s">
        <v>8478</v>
      </c>
      <c r="E4551" t="s">
        <v>8479</v>
      </c>
      <c r="F4551">
        <v>9</v>
      </c>
    </row>
    <row r="4552" spans="1:6" ht="14.55" customHeight="1" x14ac:dyDescent="0.3">
      <c r="A4552">
        <v>27054</v>
      </c>
      <c r="B4552" t="s">
        <v>5714</v>
      </c>
      <c r="C4552" t="s">
        <v>8453</v>
      </c>
      <c r="D4552" t="s">
        <v>8480</v>
      </c>
      <c r="E4552" t="s">
        <v>8481</v>
      </c>
      <c r="F4552">
        <v>10</v>
      </c>
    </row>
    <row r="4553" spans="1:6" ht="14.55" customHeight="1" x14ac:dyDescent="0.3">
      <c r="A4553">
        <v>27055</v>
      </c>
      <c r="B4553" t="s">
        <v>5714</v>
      </c>
      <c r="C4553" t="s">
        <v>8453</v>
      </c>
      <c r="D4553" t="s">
        <v>8482</v>
      </c>
      <c r="E4553" t="s">
        <v>8483</v>
      </c>
      <c r="F4553">
        <v>1570</v>
      </c>
    </row>
    <row r="4554" spans="1:6" ht="14.55" customHeight="1" x14ac:dyDescent="0.3">
      <c r="A4554">
        <v>27056</v>
      </c>
      <c r="B4554" t="s">
        <v>5714</v>
      </c>
      <c r="C4554" t="s">
        <v>8453</v>
      </c>
      <c r="D4554" t="s">
        <v>8484</v>
      </c>
      <c r="E4554" s="2" t="s">
        <v>8485</v>
      </c>
      <c r="F4554">
        <v>39</v>
      </c>
    </row>
    <row r="4555" spans="1:6" ht="14.55" customHeight="1" x14ac:dyDescent="0.3">
      <c r="A4555">
        <v>27057</v>
      </c>
      <c r="B4555" t="s">
        <v>5714</v>
      </c>
      <c r="C4555" t="s">
        <v>8453</v>
      </c>
      <c r="D4555" t="s">
        <v>8486</v>
      </c>
      <c r="E4555" t="s">
        <v>8487</v>
      </c>
      <c r="F4555">
        <v>16</v>
      </c>
    </row>
    <row r="4556" spans="1:6" ht="14.55" customHeight="1" x14ac:dyDescent="0.3">
      <c r="A4556">
        <v>27058</v>
      </c>
      <c r="B4556" t="s">
        <v>5714</v>
      </c>
      <c r="C4556" t="s">
        <v>8453</v>
      </c>
      <c r="D4556" t="s">
        <v>8488</v>
      </c>
      <c r="E4556" s="2" t="s">
        <v>8489</v>
      </c>
      <c r="F4556">
        <v>8</v>
      </c>
    </row>
    <row r="4557" spans="1:6" ht="14.55" customHeight="1" x14ac:dyDescent="0.3">
      <c r="A4557">
        <v>27059</v>
      </c>
      <c r="B4557" t="s">
        <v>5714</v>
      </c>
      <c r="C4557" t="s">
        <v>8453</v>
      </c>
      <c r="D4557" t="s">
        <v>8490</v>
      </c>
      <c r="E4557" s="2" t="s">
        <v>8491</v>
      </c>
      <c r="F4557">
        <v>17</v>
      </c>
    </row>
    <row r="4558" spans="1:6" ht="14.55" customHeight="1" x14ac:dyDescent="0.3">
      <c r="A4558">
        <v>27060</v>
      </c>
      <c r="B4558" t="s">
        <v>5714</v>
      </c>
      <c r="C4558" t="s">
        <v>8453</v>
      </c>
      <c r="D4558" t="s">
        <v>8492</v>
      </c>
      <c r="E4558" s="2" t="s">
        <v>8493</v>
      </c>
      <c r="F4558">
        <v>258</v>
      </c>
    </row>
    <row r="4559" spans="1:6" ht="14.55" customHeight="1" x14ac:dyDescent="0.3">
      <c r="A4559">
        <v>27061</v>
      </c>
      <c r="B4559" t="s">
        <v>5714</v>
      </c>
      <c r="C4559" t="s">
        <v>8453</v>
      </c>
      <c r="D4559" t="s">
        <v>8494</v>
      </c>
      <c r="E4559" t="s">
        <v>8495</v>
      </c>
      <c r="F4559">
        <v>486</v>
      </c>
    </row>
    <row r="4560" spans="1:6" ht="14.55" customHeight="1" x14ac:dyDescent="0.3">
      <c r="A4560">
        <v>27062</v>
      </c>
      <c r="B4560" t="s">
        <v>5714</v>
      </c>
      <c r="C4560" t="s">
        <v>8453</v>
      </c>
      <c r="D4560" t="s">
        <v>8496</v>
      </c>
      <c r="E4560" t="s">
        <v>8497</v>
      </c>
      <c r="F4560">
        <v>27</v>
      </c>
    </row>
    <row r="4561" spans="1:6" ht="14.55" customHeight="1" x14ac:dyDescent="0.3">
      <c r="A4561">
        <v>27063</v>
      </c>
      <c r="B4561" t="s">
        <v>5714</v>
      </c>
      <c r="C4561" t="s">
        <v>8453</v>
      </c>
      <c r="D4561" t="s">
        <v>8498</v>
      </c>
      <c r="E4561" t="s">
        <v>8499</v>
      </c>
      <c r="F4561">
        <v>162</v>
      </c>
    </row>
    <row r="4562" spans="1:6" ht="14.55" customHeight="1" x14ac:dyDescent="0.3">
      <c r="A4562">
        <v>27064</v>
      </c>
      <c r="B4562" t="s">
        <v>5714</v>
      </c>
      <c r="C4562" t="s">
        <v>8453</v>
      </c>
      <c r="D4562" t="s">
        <v>8500</v>
      </c>
      <c r="E4562" s="2" t="s">
        <v>8501</v>
      </c>
      <c r="F4562">
        <v>36</v>
      </c>
    </row>
    <row r="4563" spans="1:6" ht="14.55" customHeight="1" x14ac:dyDescent="0.3">
      <c r="A4563">
        <v>27065</v>
      </c>
      <c r="B4563" t="s">
        <v>5714</v>
      </c>
      <c r="C4563" t="s">
        <v>8453</v>
      </c>
      <c r="D4563" t="s">
        <v>8502</v>
      </c>
      <c r="E4563" t="s">
        <v>8503</v>
      </c>
      <c r="F4563">
        <v>26</v>
      </c>
    </row>
    <row r="4564" spans="1:6" ht="14.55" customHeight="1" x14ac:dyDescent="0.3">
      <c r="A4564">
        <v>27066</v>
      </c>
      <c r="B4564" t="s">
        <v>5714</v>
      </c>
      <c r="C4564" t="s">
        <v>8453</v>
      </c>
      <c r="D4564" t="s">
        <v>8504</v>
      </c>
      <c r="E4564" t="s">
        <v>8505</v>
      </c>
      <c r="F4564">
        <v>94</v>
      </c>
    </row>
    <row r="4565" spans="1:6" ht="14.55" customHeight="1" x14ac:dyDescent="0.3">
      <c r="A4565">
        <v>27067</v>
      </c>
      <c r="B4565" t="s">
        <v>5714</v>
      </c>
      <c r="C4565" t="s">
        <v>8453</v>
      </c>
      <c r="D4565" t="s">
        <v>8506</v>
      </c>
      <c r="E4565" t="s">
        <v>8507</v>
      </c>
      <c r="F4565">
        <v>319</v>
      </c>
    </row>
    <row r="4566" spans="1:6" ht="14.55" customHeight="1" x14ac:dyDescent="0.3">
      <c r="A4566">
        <v>27068</v>
      </c>
      <c r="B4566" t="s">
        <v>5714</v>
      </c>
      <c r="C4566" t="s">
        <v>8453</v>
      </c>
      <c r="D4566" t="s">
        <v>8508</v>
      </c>
      <c r="E4566" t="s">
        <v>8509</v>
      </c>
      <c r="F4566">
        <v>52</v>
      </c>
    </row>
    <row r="4567" spans="1:6" ht="14.55" customHeight="1" x14ac:dyDescent="0.3">
      <c r="A4567">
        <v>27069</v>
      </c>
      <c r="B4567" t="s">
        <v>5714</v>
      </c>
      <c r="C4567" t="s">
        <v>8453</v>
      </c>
      <c r="D4567" t="s">
        <v>8510</v>
      </c>
      <c r="F4567">
        <v>7</v>
      </c>
    </row>
    <row r="4568" spans="1:6" ht="14.55" customHeight="1" x14ac:dyDescent="0.3">
      <c r="A4568">
        <v>27070</v>
      </c>
      <c r="B4568" t="s">
        <v>5714</v>
      </c>
      <c r="C4568" t="s">
        <v>8453</v>
      </c>
      <c r="D4568" t="s">
        <v>8511</v>
      </c>
      <c r="E4568" s="2" t="s">
        <v>8512</v>
      </c>
      <c r="F4568">
        <v>15</v>
      </c>
    </row>
    <row r="4569" spans="1:6" ht="14.55" customHeight="1" x14ac:dyDescent="0.3">
      <c r="A4569">
        <v>27071</v>
      </c>
      <c r="B4569" t="s">
        <v>5714</v>
      </c>
      <c r="C4569" t="s">
        <v>8453</v>
      </c>
      <c r="D4569" t="s">
        <v>8513</v>
      </c>
      <c r="E4569" s="2" t="s">
        <v>8514</v>
      </c>
      <c r="F4569">
        <v>15</v>
      </c>
    </row>
    <row r="4570" spans="1:6" ht="14.55" customHeight="1" x14ac:dyDescent="0.3">
      <c r="A4570">
        <v>27072</v>
      </c>
      <c r="B4570" t="s">
        <v>5714</v>
      </c>
      <c r="C4570" t="s">
        <v>8453</v>
      </c>
      <c r="D4570" t="s">
        <v>8515</v>
      </c>
      <c r="E4570" t="s">
        <v>8516</v>
      </c>
      <c r="F4570">
        <v>75</v>
      </c>
    </row>
    <row r="4571" spans="1:6" ht="14.55" customHeight="1" x14ac:dyDescent="0.3">
      <c r="A4571">
        <v>27073</v>
      </c>
      <c r="B4571" t="s">
        <v>5714</v>
      </c>
      <c r="C4571" t="s">
        <v>8453</v>
      </c>
      <c r="D4571" t="s">
        <v>8517</v>
      </c>
      <c r="E4571" t="s">
        <v>8518</v>
      </c>
      <c r="F4571">
        <v>144</v>
      </c>
    </row>
    <row r="4572" spans="1:6" ht="14.55" customHeight="1" x14ac:dyDescent="0.3">
      <c r="A4572">
        <v>27074</v>
      </c>
      <c r="B4572" t="s">
        <v>5714</v>
      </c>
      <c r="C4572" t="s">
        <v>8453</v>
      </c>
      <c r="D4572" t="s">
        <v>8519</v>
      </c>
      <c r="E4572" t="s">
        <v>8520</v>
      </c>
      <c r="F4572">
        <v>17</v>
      </c>
    </row>
    <row r="4573" spans="1:6" ht="14.55" customHeight="1" x14ac:dyDescent="0.3">
      <c r="A4573">
        <v>27075</v>
      </c>
      <c r="B4573" t="s">
        <v>5714</v>
      </c>
      <c r="C4573" t="s">
        <v>8453</v>
      </c>
      <c r="D4573" t="s">
        <v>8521</v>
      </c>
      <c r="E4573" s="2" t="s">
        <v>8522</v>
      </c>
      <c r="F4573">
        <v>66</v>
      </c>
    </row>
    <row r="4574" spans="1:6" ht="14.55" customHeight="1" x14ac:dyDescent="0.3">
      <c r="A4574">
        <v>27076</v>
      </c>
      <c r="B4574" t="s">
        <v>5714</v>
      </c>
      <c r="C4574" t="s">
        <v>8453</v>
      </c>
      <c r="D4574" t="s">
        <v>8523</v>
      </c>
      <c r="E4574" t="s">
        <v>8524</v>
      </c>
      <c r="F4574">
        <v>214</v>
      </c>
    </row>
    <row r="4575" spans="1:6" ht="14.55" customHeight="1" x14ac:dyDescent="0.3">
      <c r="A4575">
        <v>27077</v>
      </c>
      <c r="B4575" t="s">
        <v>5714</v>
      </c>
      <c r="C4575" t="s">
        <v>8453</v>
      </c>
      <c r="D4575" t="s">
        <v>8525</v>
      </c>
      <c r="E4575" s="2" t="s">
        <v>8526</v>
      </c>
      <c r="F4575">
        <v>29</v>
      </c>
    </row>
    <row r="4576" spans="1:6" ht="14.55" customHeight="1" x14ac:dyDescent="0.3">
      <c r="A4576">
        <v>27078</v>
      </c>
      <c r="B4576" t="s">
        <v>5714</v>
      </c>
      <c r="C4576" t="s">
        <v>8453</v>
      </c>
      <c r="D4576" t="s">
        <v>8527</v>
      </c>
      <c r="E4576" t="s">
        <v>8528</v>
      </c>
      <c r="F4576">
        <v>164</v>
      </c>
    </row>
    <row r="4577" spans="1:6" ht="14.55" customHeight="1" x14ac:dyDescent="0.3">
      <c r="A4577">
        <v>27079</v>
      </c>
      <c r="B4577" t="s">
        <v>5714</v>
      </c>
      <c r="C4577" t="s">
        <v>8453</v>
      </c>
      <c r="D4577" t="s">
        <v>8529</v>
      </c>
      <c r="E4577" t="s">
        <v>8530</v>
      </c>
      <c r="F4577">
        <v>22</v>
      </c>
    </row>
    <row r="4578" spans="1:6" ht="14.55" customHeight="1" x14ac:dyDescent="0.3">
      <c r="A4578">
        <v>27080</v>
      </c>
      <c r="B4578" t="s">
        <v>5714</v>
      </c>
      <c r="C4578" t="s">
        <v>8453</v>
      </c>
      <c r="D4578" t="s">
        <v>8531</v>
      </c>
      <c r="E4578" t="s">
        <v>8532</v>
      </c>
      <c r="F4578">
        <v>200</v>
      </c>
    </row>
    <row r="4579" spans="1:6" ht="14.55" customHeight="1" x14ac:dyDescent="0.3">
      <c r="A4579">
        <v>27081</v>
      </c>
      <c r="B4579" t="s">
        <v>5714</v>
      </c>
      <c r="C4579" t="s">
        <v>8453</v>
      </c>
      <c r="D4579" t="s">
        <v>8533</v>
      </c>
      <c r="E4579" s="2" t="s">
        <v>8534</v>
      </c>
      <c r="F4579">
        <v>45</v>
      </c>
    </row>
    <row r="4580" spans="1:6" ht="14.55" customHeight="1" x14ac:dyDescent="0.3">
      <c r="A4580">
        <v>27082</v>
      </c>
      <c r="B4580" t="s">
        <v>5714</v>
      </c>
      <c r="C4580" t="s">
        <v>8453</v>
      </c>
      <c r="D4580" t="s">
        <v>8535</v>
      </c>
      <c r="E4580" t="s">
        <v>8536</v>
      </c>
      <c r="F4580">
        <v>25</v>
      </c>
    </row>
    <row r="4581" spans="1:6" ht="14.55" customHeight="1" x14ac:dyDescent="0.3">
      <c r="A4581">
        <v>27083</v>
      </c>
      <c r="B4581" t="s">
        <v>5714</v>
      </c>
      <c r="C4581" t="s">
        <v>8453</v>
      </c>
      <c r="D4581" t="s">
        <v>8537</v>
      </c>
      <c r="E4581" s="2" t="s">
        <v>8538</v>
      </c>
      <c r="F4581">
        <v>30</v>
      </c>
    </row>
    <row r="4582" spans="1:6" ht="14.55" customHeight="1" x14ac:dyDescent="0.3">
      <c r="A4582">
        <v>27084</v>
      </c>
      <c r="B4582" t="s">
        <v>5714</v>
      </c>
      <c r="C4582" t="s">
        <v>8453</v>
      </c>
      <c r="D4582" t="s">
        <v>8539</v>
      </c>
      <c r="E4582" t="s">
        <v>8540</v>
      </c>
      <c r="F4582">
        <v>628</v>
      </c>
    </row>
    <row r="4583" spans="1:6" ht="14.55" customHeight="1" x14ac:dyDescent="0.3">
      <c r="A4583">
        <v>27085</v>
      </c>
      <c r="B4583" t="s">
        <v>5714</v>
      </c>
      <c r="C4583" t="s">
        <v>8453</v>
      </c>
      <c r="D4583" t="s">
        <v>8541</v>
      </c>
      <c r="E4583" s="2" t="s">
        <v>8542</v>
      </c>
      <c r="F4583">
        <v>24</v>
      </c>
    </row>
    <row r="4584" spans="1:6" ht="14.55" customHeight="1" x14ac:dyDescent="0.3">
      <c r="A4584">
        <v>27086</v>
      </c>
      <c r="B4584" t="s">
        <v>5714</v>
      </c>
      <c r="C4584" t="s">
        <v>8453</v>
      </c>
      <c r="D4584" t="s">
        <v>8543</v>
      </c>
      <c r="E4584" s="2" t="s">
        <v>8544</v>
      </c>
      <c r="F4584">
        <v>198</v>
      </c>
    </row>
    <row r="4585" spans="1:6" ht="14.55" customHeight="1" x14ac:dyDescent="0.3">
      <c r="A4585">
        <v>27087</v>
      </c>
      <c r="B4585" t="s">
        <v>5714</v>
      </c>
      <c r="C4585" t="s">
        <v>8453</v>
      </c>
      <c r="D4585" t="s">
        <v>8545</v>
      </c>
      <c r="E4585" t="s">
        <v>8546</v>
      </c>
      <c r="F4585">
        <v>16</v>
      </c>
    </row>
    <row r="4586" spans="1:6" ht="14.55" customHeight="1" x14ac:dyDescent="0.3">
      <c r="A4586">
        <v>27088</v>
      </c>
      <c r="B4586" t="s">
        <v>5714</v>
      </c>
      <c r="C4586" t="s">
        <v>8453</v>
      </c>
      <c r="D4586" t="s">
        <v>8547</v>
      </c>
      <c r="E4586" t="s">
        <v>8548</v>
      </c>
      <c r="F4586">
        <v>187</v>
      </c>
    </row>
    <row r="4587" spans="1:6" ht="14.55" customHeight="1" x14ac:dyDescent="0.3">
      <c r="A4587">
        <v>27089</v>
      </c>
      <c r="B4587" t="s">
        <v>5714</v>
      </c>
      <c r="C4587" t="s">
        <v>8453</v>
      </c>
      <c r="D4587" t="s">
        <v>8549</v>
      </c>
      <c r="E4587" t="s">
        <v>8550</v>
      </c>
      <c r="F4587">
        <v>137</v>
      </c>
    </row>
    <row r="4588" spans="1:6" ht="14.55" customHeight="1" x14ac:dyDescent="0.3">
      <c r="A4588">
        <v>27090</v>
      </c>
      <c r="B4588" t="s">
        <v>5714</v>
      </c>
      <c r="C4588" t="s">
        <v>8453</v>
      </c>
      <c r="D4588" t="s">
        <v>8551</v>
      </c>
      <c r="E4588" t="s">
        <v>8552</v>
      </c>
      <c r="F4588">
        <v>11</v>
      </c>
    </row>
    <row r="4589" spans="1:6" ht="14.55" customHeight="1" x14ac:dyDescent="0.3">
      <c r="A4589">
        <v>27091</v>
      </c>
      <c r="B4589" t="s">
        <v>5714</v>
      </c>
      <c r="C4589" t="s">
        <v>8453</v>
      </c>
      <c r="D4589" t="s">
        <v>8553</v>
      </c>
      <c r="E4589" t="s">
        <v>8554</v>
      </c>
      <c r="F4589">
        <v>16</v>
      </c>
    </row>
    <row r="4590" spans="1:6" ht="14.55" customHeight="1" x14ac:dyDescent="0.3">
      <c r="A4590">
        <v>27092</v>
      </c>
      <c r="B4590" t="s">
        <v>5714</v>
      </c>
      <c r="C4590" t="s">
        <v>8453</v>
      </c>
      <c r="D4590" t="s">
        <v>8555</v>
      </c>
      <c r="E4590" t="s">
        <v>8556</v>
      </c>
      <c r="F4590">
        <v>13</v>
      </c>
    </row>
    <row r="4591" spans="1:6" ht="14.55" customHeight="1" x14ac:dyDescent="0.3">
      <c r="A4591">
        <v>27093</v>
      </c>
      <c r="B4591" t="s">
        <v>5714</v>
      </c>
      <c r="C4591" t="s">
        <v>8453</v>
      </c>
      <c r="D4591" t="s">
        <v>8557</v>
      </c>
      <c r="E4591" t="s">
        <v>8558</v>
      </c>
      <c r="F4591">
        <v>424</v>
      </c>
    </row>
    <row r="4592" spans="1:6" ht="14.55" customHeight="1" x14ac:dyDescent="0.3">
      <c r="A4592">
        <v>27094</v>
      </c>
      <c r="B4592" t="s">
        <v>5714</v>
      </c>
      <c r="C4592" t="s">
        <v>8453</v>
      </c>
      <c r="D4592" t="s">
        <v>8559</v>
      </c>
      <c r="E4592" t="s">
        <v>8560</v>
      </c>
      <c r="F4592">
        <v>18</v>
      </c>
    </row>
    <row r="4593" spans="1:6" ht="14.55" customHeight="1" x14ac:dyDescent="0.3">
      <c r="A4593">
        <v>27095</v>
      </c>
      <c r="B4593" t="s">
        <v>5714</v>
      </c>
      <c r="C4593" t="s">
        <v>8453</v>
      </c>
      <c r="D4593" t="s">
        <v>8561</v>
      </c>
      <c r="E4593" s="2" t="s">
        <v>8562</v>
      </c>
      <c r="F4593">
        <v>26</v>
      </c>
    </row>
    <row r="4594" spans="1:6" ht="14.55" customHeight="1" x14ac:dyDescent="0.3">
      <c r="A4594">
        <v>27096</v>
      </c>
      <c r="B4594" t="s">
        <v>5714</v>
      </c>
      <c r="C4594" t="s">
        <v>8453</v>
      </c>
      <c r="D4594" t="s">
        <v>8563</v>
      </c>
      <c r="E4594" s="2" t="s">
        <v>8564</v>
      </c>
      <c r="F4594">
        <v>65</v>
      </c>
    </row>
    <row r="4595" spans="1:6" ht="14.55" customHeight="1" x14ac:dyDescent="0.3">
      <c r="A4595">
        <v>27097</v>
      </c>
      <c r="B4595" t="s">
        <v>5714</v>
      </c>
      <c r="C4595" t="s">
        <v>8453</v>
      </c>
      <c r="D4595" t="s">
        <v>8565</v>
      </c>
      <c r="E4595" s="2" t="s">
        <v>8566</v>
      </c>
      <c r="F4595">
        <v>34</v>
      </c>
    </row>
    <row r="4596" spans="1:6" ht="14.55" customHeight="1" x14ac:dyDescent="0.3">
      <c r="A4596">
        <v>27098</v>
      </c>
      <c r="B4596" t="s">
        <v>5714</v>
      </c>
      <c r="C4596" t="s">
        <v>8453</v>
      </c>
      <c r="D4596" t="s">
        <v>8567</v>
      </c>
      <c r="E4596" t="s">
        <v>8568</v>
      </c>
      <c r="F4596">
        <v>256</v>
      </c>
    </row>
    <row r="4597" spans="1:6" ht="14.55" customHeight="1" x14ac:dyDescent="0.3">
      <c r="A4597">
        <v>27099</v>
      </c>
      <c r="B4597" t="s">
        <v>5714</v>
      </c>
      <c r="C4597" t="s">
        <v>8453</v>
      </c>
      <c r="D4597" t="s">
        <v>8569</v>
      </c>
      <c r="E4597" s="2" t="s">
        <v>8570</v>
      </c>
      <c r="F4597">
        <v>105</v>
      </c>
    </row>
    <row r="4598" spans="1:6" ht="14.55" customHeight="1" x14ac:dyDescent="0.3">
      <c r="A4598">
        <v>27100</v>
      </c>
      <c r="B4598" t="s">
        <v>5714</v>
      </c>
      <c r="C4598" t="s">
        <v>8453</v>
      </c>
      <c r="D4598" t="s">
        <v>8571</v>
      </c>
      <c r="E4598" s="2" t="s">
        <v>8572</v>
      </c>
      <c r="F4598">
        <v>28</v>
      </c>
    </row>
    <row r="4599" spans="1:6" ht="14.55" customHeight="1" x14ac:dyDescent="0.3">
      <c r="A4599">
        <v>27101</v>
      </c>
      <c r="B4599" t="s">
        <v>5714</v>
      </c>
      <c r="C4599" t="s">
        <v>8453</v>
      </c>
      <c r="D4599" t="s">
        <v>8573</v>
      </c>
      <c r="E4599" t="s">
        <v>8574</v>
      </c>
      <c r="F4599">
        <v>39</v>
      </c>
    </row>
    <row r="4600" spans="1:6" ht="14.55" customHeight="1" x14ac:dyDescent="0.3">
      <c r="A4600">
        <v>27102</v>
      </c>
      <c r="B4600" t="s">
        <v>5714</v>
      </c>
      <c r="C4600" t="s">
        <v>8453</v>
      </c>
      <c r="D4600" t="s">
        <v>8575</v>
      </c>
      <c r="E4600" t="s">
        <v>8576</v>
      </c>
      <c r="F4600">
        <v>587</v>
      </c>
    </row>
    <row r="4601" spans="1:6" ht="14.55" customHeight="1" x14ac:dyDescent="0.3">
      <c r="A4601">
        <v>27103</v>
      </c>
      <c r="B4601" t="s">
        <v>5714</v>
      </c>
      <c r="C4601" t="s">
        <v>8453</v>
      </c>
      <c r="D4601" t="s">
        <v>8577</v>
      </c>
      <c r="E4601" t="s">
        <v>8578</v>
      </c>
      <c r="F4601">
        <v>683</v>
      </c>
    </row>
    <row r="4602" spans="1:6" ht="14.55" customHeight="1" x14ac:dyDescent="0.3">
      <c r="A4602">
        <v>27104</v>
      </c>
      <c r="B4602" t="s">
        <v>5714</v>
      </c>
      <c r="C4602" t="s">
        <v>8453</v>
      </c>
      <c r="D4602" t="s">
        <v>8579</v>
      </c>
      <c r="E4602" t="s">
        <v>8580</v>
      </c>
      <c r="F4602">
        <v>292</v>
      </c>
    </row>
    <row r="4603" spans="1:6" ht="14.55" customHeight="1" x14ac:dyDescent="0.3">
      <c r="A4603">
        <v>27105</v>
      </c>
      <c r="B4603" t="s">
        <v>5714</v>
      </c>
      <c r="C4603" t="s">
        <v>8453</v>
      </c>
      <c r="D4603" t="s">
        <v>8581</v>
      </c>
      <c r="E4603" t="s">
        <v>8582</v>
      </c>
      <c r="F4603">
        <v>834</v>
      </c>
    </row>
    <row r="4604" spans="1:6" ht="14.55" customHeight="1" x14ac:dyDescent="0.3">
      <c r="A4604">
        <v>27106</v>
      </c>
      <c r="B4604" t="s">
        <v>5714</v>
      </c>
      <c r="C4604" t="s">
        <v>8453</v>
      </c>
      <c r="D4604" t="s">
        <v>8583</v>
      </c>
      <c r="E4604" t="s">
        <v>8584</v>
      </c>
      <c r="F4604">
        <v>185</v>
      </c>
    </row>
    <row r="4605" spans="1:6" ht="14.55" customHeight="1" x14ac:dyDescent="0.3">
      <c r="A4605">
        <v>27107</v>
      </c>
      <c r="B4605" t="s">
        <v>5714</v>
      </c>
      <c r="C4605" t="s">
        <v>8453</v>
      </c>
      <c r="D4605" t="s">
        <v>8585</v>
      </c>
      <c r="E4605" t="s">
        <v>8586</v>
      </c>
      <c r="F4605">
        <v>214</v>
      </c>
    </row>
    <row r="4606" spans="1:6" ht="14.55" customHeight="1" x14ac:dyDescent="0.3">
      <c r="A4606">
        <v>27108</v>
      </c>
      <c r="B4606" t="s">
        <v>5714</v>
      </c>
      <c r="C4606" t="s">
        <v>8453</v>
      </c>
      <c r="D4606" t="s">
        <v>8587</v>
      </c>
      <c r="E4606" s="2" t="s">
        <v>8588</v>
      </c>
      <c r="F4606">
        <v>49</v>
      </c>
    </row>
    <row r="4607" spans="1:6" ht="14.55" customHeight="1" x14ac:dyDescent="0.3">
      <c r="A4607">
        <v>27109</v>
      </c>
      <c r="B4607" t="s">
        <v>5714</v>
      </c>
      <c r="C4607" t="s">
        <v>8453</v>
      </c>
      <c r="D4607" t="s">
        <v>8589</v>
      </c>
      <c r="E4607" t="s">
        <v>8590</v>
      </c>
      <c r="F4607">
        <v>158</v>
      </c>
    </row>
    <row r="4608" spans="1:6" ht="14.55" customHeight="1" x14ac:dyDescent="0.3">
      <c r="A4608">
        <v>27110</v>
      </c>
      <c r="B4608" t="s">
        <v>5714</v>
      </c>
      <c r="C4608" t="s">
        <v>8453</v>
      </c>
      <c r="D4608" t="s">
        <v>8591</v>
      </c>
      <c r="E4608" t="s">
        <v>8592</v>
      </c>
      <c r="F4608">
        <v>159</v>
      </c>
    </row>
    <row r="4609" spans="1:6" ht="14.55" customHeight="1" x14ac:dyDescent="0.3">
      <c r="A4609">
        <v>27111</v>
      </c>
      <c r="B4609" t="s">
        <v>5714</v>
      </c>
      <c r="C4609" t="s">
        <v>8453</v>
      </c>
      <c r="D4609" t="s">
        <v>8593</v>
      </c>
      <c r="E4609" t="s">
        <v>8594</v>
      </c>
      <c r="F4609">
        <v>149</v>
      </c>
    </row>
    <row r="4610" spans="1:6" ht="14.55" customHeight="1" x14ac:dyDescent="0.3">
      <c r="A4610">
        <v>27112</v>
      </c>
      <c r="B4610" t="s">
        <v>5714</v>
      </c>
      <c r="C4610" t="s">
        <v>8453</v>
      </c>
      <c r="D4610" t="s">
        <v>8595</v>
      </c>
      <c r="E4610" t="s">
        <v>8596</v>
      </c>
      <c r="F4610">
        <v>591</v>
      </c>
    </row>
    <row r="4611" spans="1:6" ht="14.55" customHeight="1" x14ac:dyDescent="0.3">
      <c r="A4611">
        <v>27113</v>
      </c>
      <c r="B4611" t="s">
        <v>5714</v>
      </c>
      <c r="C4611" t="s">
        <v>8453</v>
      </c>
      <c r="D4611" t="s">
        <v>8597</v>
      </c>
      <c r="E4611" s="2" t="s">
        <v>8598</v>
      </c>
      <c r="F4611">
        <v>42</v>
      </c>
    </row>
    <row r="4612" spans="1:6" ht="14.55" customHeight="1" x14ac:dyDescent="0.3">
      <c r="A4612">
        <v>27114</v>
      </c>
      <c r="B4612" t="s">
        <v>5714</v>
      </c>
      <c r="C4612" t="s">
        <v>8453</v>
      </c>
      <c r="D4612" t="s">
        <v>8599</v>
      </c>
      <c r="E4612" s="2" t="s">
        <v>8600</v>
      </c>
      <c r="F4612">
        <v>227</v>
      </c>
    </row>
    <row r="4613" spans="1:6" ht="14.55" customHeight="1" x14ac:dyDescent="0.3">
      <c r="A4613">
        <v>27115</v>
      </c>
      <c r="B4613" t="s">
        <v>5714</v>
      </c>
      <c r="C4613" t="s">
        <v>8453</v>
      </c>
      <c r="D4613" t="s">
        <v>8601</v>
      </c>
      <c r="E4613" s="2" t="s">
        <v>8602</v>
      </c>
      <c r="F4613">
        <v>25</v>
      </c>
    </row>
    <row r="4614" spans="1:6" ht="14.55" customHeight="1" x14ac:dyDescent="0.3">
      <c r="A4614">
        <v>27116</v>
      </c>
      <c r="B4614" t="s">
        <v>5714</v>
      </c>
      <c r="C4614" t="s">
        <v>8453</v>
      </c>
      <c r="D4614" t="s">
        <v>8603</v>
      </c>
      <c r="E4614" t="s">
        <v>8604</v>
      </c>
      <c r="F4614">
        <v>334</v>
      </c>
    </row>
    <row r="4615" spans="1:6" ht="14.55" customHeight="1" x14ac:dyDescent="0.3">
      <c r="A4615">
        <v>27117</v>
      </c>
      <c r="B4615" t="s">
        <v>5714</v>
      </c>
      <c r="C4615" t="s">
        <v>8453</v>
      </c>
      <c r="D4615" t="s">
        <v>8605</v>
      </c>
      <c r="E4615" t="s">
        <v>8606</v>
      </c>
      <c r="F4615">
        <v>65</v>
      </c>
    </row>
    <row r="4616" spans="1:6" ht="14.55" customHeight="1" x14ac:dyDescent="0.3">
      <c r="A4616">
        <v>27118</v>
      </c>
      <c r="B4616" t="s">
        <v>5714</v>
      </c>
      <c r="C4616" t="s">
        <v>8453</v>
      </c>
      <c r="D4616" t="s">
        <v>8607</v>
      </c>
      <c r="E4616" s="2" t="s">
        <v>8608</v>
      </c>
      <c r="F4616">
        <v>138</v>
      </c>
    </row>
    <row r="4617" spans="1:6" ht="14.55" customHeight="1" x14ac:dyDescent="0.3">
      <c r="A4617">
        <v>27119</v>
      </c>
      <c r="B4617" t="s">
        <v>5714</v>
      </c>
      <c r="C4617" t="s">
        <v>8453</v>
      </c>
      <c r="D4617" t="s">
        <v>8609</v>
      </c>
      <c r="E4617" t="s">
        <v>8610</v>
      </c>
      <c r="F4617">
        <v>427</v>
      </c>
    </row>
    <row r="4618" spans="1:6" ht="14.55" customHeight="1" x14ac:dyDescent="0.3">
      <c r="A4618">
        <v>27120</v>
      </c>
      <c r="B4618" t="s">
        <v>5714</v>
      </c>
      <c r="C4618" t="s">
        <v>8453</v>
      </c>
      <c r="D4618" t="s">
        <v>8611</v>
      </c>
      <c r="E4618" t="s">
        <v>8612</v>
      </c>
      <c r="F4618">
        <v>602</v>
      </c>
    </row>
    <row r="4619" spans="1:6" ht="14.55" customHeight="1" x14ac:dyDescent="0.3">
      <c r="A4619">
        <v>27121</v>
      </c>
      <c r="B4619" t="s">
        <v>5714</v>
      </c>
      <c r="C4619" t="s">
        <v>8453</v>
      </c>
      <c r="D4619" t="s">
        <v>8613</v>
      </c>
      <c r="E4619" t="s">
        <v>8614</v>
      </c>
      <c r="F4619">
        <v>586</v>
      </c>
    </row>
    <row r="4620" spans="1:6" ht="14.55" customHeight="1" x14ac:dyDescent="0.3">
      <c r="A4620">
        <v>27122</v>
      </c>
      <c r="B4620" t="s">
        <v>5714</v>
      </c>
      <c r="C4620" t="s">
        <v>8453</v>
      </c>
      <c r="D4620" t="s">
        <v>8615</v>
      </c>
      <c r="E4620" s="2" t="s">
        <v>8616</v>
      </c>
      <c r="F4620">
        <v>193</v>
      </c>
    </row>
    <row r="4621" spans="1:6" ht="14.55" customHeight="1" x14ac:dyDescent="0.3">
      <c r="A4621">
        <v>27123</v>
      </c>
      <c r="B4621" t="s">
        <v>5714</v>
      </c>
      <c r="C4621" t="s">
        <v>8453</v>
      </c>
      <c r="D4621" t="s">
        <v>8617</v>
      </c>
      <c r="E4621" s="2" t="s">
        <v>8618</v>
      </c>
      <c r="F4621">
        <v>40</v>
      </c>
    </row>
    <row r="4622" spans="1:6" ht="14.55" customHeight="1" x14ac:dyDescent="0.3">
      <c r="A4622">
        <v>27124</v>
      </c>
      <c r="B4622" t="s">
        <v>5714</v>
      </c>
      <c r="C4622" t="s">
        <v>8453</v>
      </c>
      <c r="D4622" t="s">
        <v>8619</v>
      </c>
      <c r="E4622" t="s">
        <v>8620</v>
      </c>
      <c r="F4622">
        <v>20</v>
      </c>
    </row>
    <row r="4623" spans="1:6" ht="14.55" customHeight="1" x14ac:dyDescent="0.3">
      <c r="A4623">
        <v>27125</v>
      </c>
      <c r="B4623" t="s">
        <v>5714</v>
      </c>
      <c r="C4623" t="s">
        <v>8453</v>
      </c>
      <c r="D4623" t="s">
        <v>8621</v>
      </c>
      <c r="E4623" t="s">
        <v>8622</v>
      </c>
      <c r="F4623">
        <v>235</v>
      </c>
    </row>
    <row r="4624" spans="1:6" ht="14.55" customHeight="1" x14ac:dyDescent="0.3">
      <c r="A4624">
        <v>27126</v>
      </c>
      <c r="B4624" t="s">
        <v>5714</v>
      </c>
      <c r="C4624" t="s">
        <v>8453</v>
      </c>
      <c r="D4624" t="s">
        <v>8623</v>
      </c>
      <c r="E4624" t="s">
        <v>8624</v>
      </c>
      <c r="F4624">
        <v>61</v>
      </c>
    </row>
    <row r="4625" spans="1:6" ht="14.55" customHeight="1" x14ac:dyDescent="0.3">
      <c r="A4625">
        <v>27127</v>
      </c>
      <c r="B4625" t="s">
        <v>5714</v>
      </c>
      <c r="C4625" t="s">
        <v>8453</v>
      </c>
      <c r="D4625" t="s">
        <v>8625</v>
      </c>
      <c r="E4625" s="2" t="s">
        <v>8626</v>
      </c>
      <c r="F4625">
        <v>71</v>
      </c>
    </row>
    <row r="4626" spans="1:6" ht="14.55" customHeight="1" x14ac:dyDescent="0.3">
      <c r="A4626">
        <v>27128</v>
      </c>
      <c r="B4626" t="s">
        <v>5714</v>
      </c>
      <c r="C4626" t="s">
        <v>8453</v>
      </c>
      <c r="D4626" t="s">
        <v>8627</v>
      </c>
      <c r="E4626" t="s">
        <v>8628</v>
      </c>
      <c r="F4626">
        <v>196</v>
      </c>
    </row>
    <row r="4627" spans="1:6" ht="14.55" customHeight="1" x14ac:dyDescent="0.3">
      <c r="A4627">
        <v>27129</v>
      </c>
      <c r="B4627" t="s">
        <v>5714</v>
      </c>
      <c r="C4627" t="s">
        <v>8453</v>
      </c>
      <c r="D4627" t="s">
        <v>8629</v>
      </c>
      <c r="E4627" s="2" t="s">
        <v>8630</v>
      </c>
      <c r="F4627">
        <v>13</v>
      </c>
    </row>
    <row r="4628" spans="1:6" ht="14.55" customHeight="1" x14ac:dyDescent="0.3">
      <c r="A4628">
        <v>27130</v>
      </c>
      <c r="B4628" t="s">
        <v>5714</v>
      </c>
      <c r="C4628" t="s">
        <v>8453</v>
      </c>
      <c r="D4628" t="s">
        <v>8631</v>
      </c>
      <c r="E4628" t="s">
        <v>8632</v>
      </c>
      <c r="F4628">
        <v>16</v>
      </c>
    </row>
    <row r="4629" spans="1:6" ht="14.55" customHeight="1" x14ac:dyDescent="0.3">
      <c r="A4629">
        <v>27131</v>
      </c>
      <c r="B4629" t="s">
        <v>5714</v>
      </c>
      <c r="C4629" t="s">
        <v>8453</v>
      </c>
      <c r="D4629" t="s">
        <v>8633</v>
      </c>
      <c r="E4629" t="s">
        <v>8634</v>
      </c>
      <c r="F4629">
        <v>18</v>
      </c>
    </row>
    <row r="4630" spans="1:6" ht="14.55" customHeight="1" x14ac:dyDescent="0.3">
      <c r="A4630">
        <v>27132</v>
      </c>
      <c r="B4630" t="s">
        <v>5714</v>
      </c>
      <c r="C4630" t="s">
        <v>8453</v>
      </c>
      <c r="D4630" t="s">
        <v>8635</v>
      </c>
      <c r="E4630" t="s">
        <v>8518</v>
      </c>
      <c r="F4630">
        <v>194</v>
      </c>
    </row>
    <row r="4631" spans="1:6" ht="14.55" customHeight="1" x14ac:dyDescent="0.3">
      <c r="A4631">
        <v>27133</v>
      </c>
      <c r="B4631" t="s">
        <v>5714</v>
      </c>
      <c r="C4631" t="s">
        <v>8453</v>
      </c>
      <c r="D4631" t="s">
        <v>8636</v>
      </c>
      <c r="E4631" t="s">
        <v>8637</v>
      </c>
      <c r="F4631">
        <v>14</v>
      </c>
    </row>
    <row r="4632" spans="1:6" ht="14.55" customHeight="1" x14ac:dyDescent="0.3">
      <c r="A4632">
        <v>27134</v>
      </c>
      <c r="B4632" t="s">
        <v>5714</v>
      </c>
      <c r="C4632" t="s">
        <v>8453</v>
      </c>
      <c r="D4632" t="s">
        <v>8638</v>
      </c>
      <c r="E4632" s="2" t="s">
        <v>8639</v>
      </c>
      <c r="F4632">
        <v>74</v>
      </c>
    </row>
    <row r="4633" spans="1:6" ht="14.55" customHeight="1" x14ac:dyDescent="0.3">
      <c r="A4633">
        <v>27135</v>
      </c>
      <c r="B4633" t="s">
        <v>5714</v>
      </c>
      <c r="C4633" t="s">
        <v>8453</v>
      </c>
      <c r="D4633" t="s">
        <v>8640</v>
      </c>
      <c r="E4633" s="2" t="s">
        <v>8641</v>
      </c>
      <c r="F4633">
        <v>63</v>
      </c>
    </row>
    <row r="4634" spans="1:6" ht="14.55" customHeight="1" x14ac:dyDescent="0.3">
      <c r="A4634">
        <v>27136</v>
      </c>
      <c r="B4634" t="s">
        <v>5714</v>
      </c>
      <c r="C4634" t="s">
        <v>8453</v>
      </c>
      <c r="D4634" t="s">
        <v>8642</v>
      </c>
      <c r="E4634" t="s">
        <v>8643</v>
      </c>
      <c r="F4634">
        <v>24</v>
      </c>
    </row>
    <row r="4635" spans="1:6" ht="14.55" customHeight="1" x14ac:dyDescent="0.3">
      <c r="A4635">
        <v>27137</v>
      </c>
      <c r="B4635" t="s">
        <v>5714</v>
      </c>
      <c r="C4635" t="s">
        <v>8453</v>
      </c>
      <c r="D4635" t="s">
        <v>8644</v>
      </c>
      <c r="E4635" s="2" t="s">
        <v>8645</v>
      </c>
      <c r="F4635">
        <v>349</v>
      </c>
    </row>
    <row r="4636" spans="1:6" ht="14.55" customHeight="1" x14ac:dyDescent="0.3">
      <c r="A4636">
        <v>27138</v>
      </c>
      <c r="B4636" t="s">
        <v>5714</v>
      </c>
      <c r="C4636" t="s">
        <v>8453</v>
      </c>
      <c r="D4636" t="s">
        <v>8646</v>
      </c>
      <c r="E4636" t="s">
        <v>8647</v>
      </c>
      <c r="F4636">
        <v>20</v>
      </c>
    </row>
    <row r="4637" spans="1:6" ht="14.55" customHeight="1" x14ac:dyDescent="0.3">
      <c r="A4637">
        <v>27139</v>
      </c>
      <c r="B4637" t="s">
        <v>5714</v>
      </c>
      <c r="C4637" t="s">
        <v>8453</v>
      </c>
      <c r="D4637" t="s">
        <v>8648</v>
      </c>
      <c r="E4637" t="s">
        <v>8649</v>
      </c>
      <c r="F4637">
        <v>272</v>
      </c>
    </row>
    <row r="4638" spans="1:6" ht="14.55" customHeight="1" x14ac:dyDescent="0.3">
      <c r="A4638">
        <v>27140</v>
      </c>
      <c r="B4638" t="s">
        <v>5714</v>
      </c>
      <c r="C4638" t="s">
        <v>8453</v>
      </c>
      <c r="D4638" t="s">
        <v>8650</v>
      </c>
      <c r="E4638" s="2" t="s">
        <v>8651</v>
      </c>
      <c r="F4638">
        <v>13</v>
      </c>
    </row>
    <row r="4639" spans="1:6" ht="14.55" customHeight="1" x14ac:dyDescent="0.3">
      <c r="A4639">
        <v>27141</v>
      </c>
      <c r="B4639" t="s">
        <v>5714</v>
      </c>
      <c r="C4639" t="s">
        <v>8453</v>
      </c>
      <c r="D4639" t="s">
        <v>8652</v>
      </c>
      <c r="E4639" t="s">
        <v>8653</v>
      </c>
      <c r="F4639">
        <v>167</v>
      </c>
    </row>
    <row r="4640" spans="1:6" ht="14.55" customHeight="1" x14ac:dyDescent="0.3">
      <c r="A4640">
        <v>27142</v>
      </c>
      <c r="B4640" t="s">
        <v>5714</v>
      </c>
      <c r="C4640" t="s">
        <v>8453</v>
      </c>
      <c r="D4640" t="s">
        <v>8654</v>
      </c>
      <c r="E4640" t="s">
        <v>8655</v>
      </c>
      <c r="F4640">
        <v>18</v>
      </c>
    </row>
    <row r="4641" spans="1:6" ht="14.55" customHeight="1" x14ac:dyDescent="0.3">
      <c r="A4641">
        <v>27143</v>
      </c>
      <c r="B4641" t="s">
        <v>5714</v>
      </c>
      <c r="C4641" t="s">
        <v>8453</v>
      </c>
      <c r="D4641" t="s">
        <v>8656</v>
      </c>
      <c r="E4641" t="s">
        <v>8657</v>
      </c>
      <c r="F4641">
        <v>7</v>
      </c>
    </row>
    <row r="4642" spans="1:6" ht="14.55" customHeight="1" x14ac:dyDescent="0.3">
      <c r="A4642">
        <v>27144</v>
      </c>
      <c r="B4642" t="s">
        <v>5714</v>
      </c>
      <c r="C4642" t="s">
        <v>8453</v>
      </c>
      <c r="D4642" t="s">
        <v>8658</v>
      </c>
      <c r="E4642" t="s">
        <v>8659</v>
      </c>
      <c r="F4642">
        <v>17</v>
      </c>
    </row>
    <row r="4643" spans="1:6" ht="14.55" customHeight="1" x14ac:dyDescent="0.3">
      <c r="A4643">
        <v>27145</v>
      </c>
      <c r="B4643" t="s">
        <v>5714</v>
      </c>
      <c r="C4643" t="s">
        <v>8453</v>
      </c>
      <c r="D4643" t="s">
        <v>8660</v>
      </c>
      <c r="E4643" t="s">
        <v>8661</v>
      </c>
      <c r="F4643">
        <v>19</v>
      </c>
    </row>
    <row r="4644" spans="1:6" ht="14.55" customHeight="1" x14ac:dyDescent="0.3">
      <c r="A4644">
        <v>27146</v>
      </c>
      <c r="B4644" t="s">
        <v>5714</v>
      </c>
      <c r="C4644" t="s">
        <v>8453</v>
      </c>
      <c r="D4644" t="s">
        <v>8662</v>
      </c>
      <c r="E4644" t="s">
        <v>8663</v>
      </c>
      <c r="F4644">
        <v>29</v>
      </c>
    </row>
    <row r="4645" spans="1:6" ht="14.55" customHeight="1" x14ac:dyDescent="0.3">
      <c r="A4645">
        <v>27147</v>
      </c>
      <c r="B4645" t="s">
        <v>5714</v>
      </c>
      <c r="C4645" t="s">
        <v>8453</v>
      </c>
      <c r="D4645" t="s">
        <v>8664</v>
      </c>
      <c r="E4645" t="s">
        <v>8665</v>
      </c>
      <c r="F4645">
        <v>11</v>
      </c>
    </row>
    <row r="4646" spans="1:6" ht="14.55" customHeight="1" x14ac:dyDescent="0.3">
      <c r="A4646">
        <v>27148</v>
      </c>
      <c r="B4646" t="s">
        <v>5714</v>
      </c>
      <c r="C4646" t="s">
        <v>8453</v>
      </c>
      <c r="D4646" t="s">
        <v>8666</v>
      </c>
      <c r="E4646" s="2" t="s">
        <v>8667</v>
      </c>
      <c r="F4646">
        <v>10</v>
      </c>
    </row>
    <row r="4647" spans="1:6" ht="14.55" customHeight="1" x14ac:dyDescent="0.3">
      <c r="A4647">
        <v>27149</v>
      </c>
      <c r="B4647" t="s">
        <v>5714</v>
      </c>
      <c r="C4647" t="s">
        <v>8453</v>
      </c>
      <c r="D4647" t="s">
        <v>8668</v>
      </c>
      <c r="E4647" s="2" t="s">
        <v>8669</v>
      </c>
      <c r="F4647">
        <v>181</v>
      </c>
    </row>
    <row r="4648" spans="1:6" ht="14.55" customHeight="1" x14ac:dyDescent="0.3">
      <c r="A4648">
        <v>27150</v>
      </c>
      <c r="B4648" t="s">
        <v>5714</v>
      </c>
      <c r="C4648" t="s">
        <v>8453</v>
      </c>
      <c r="D4648" t="s">
        <v>8670</v>
      </c>
      <c r="E4648" s="2" t="s">
        <v>8671</v>
      </c>
      <c r="F4648">
        <v>92</v>
      </c>
    </row>
    <row r="4649" spans="1:6" ht="14.55" customHeight="1" x14ac:dyDescent="0.3">
      <c r="A4649">
        <v>27151</v>
      </c>
      <c r="B4649" t="s">
        <v>5714</v>
      </c>
      <c r="C4649" t="s">
        <v>8453</v>
      </c>
      <c r="D4649" t="s">
        <v>8672</v>
      </c>
      <c r="E4649" s="2" t="s">
        <v>8673</v>
      </c>
      <c r="F4649">
        <v>42</v>
      </c>
    </row>
    <row r="4650" spans="1:6" ht="14.55" customHeight="1" x14ac:dyDescent="0.3">
      <c r="A4650">
        <v>27152</v>
      </c>
      <c r="B4650" t="s">
        <v>5714</v>
      </c>
      <c r="C4650" t="s">
        <v>8453</v>
      </c>
      <c r="D4650" t="s">
        <v>8674</v>
      </c>
      <c r="E4650" s="2" t="s">
        <v>8675</v>
      </c>
      <c r="F4650">
        <v>43</v>
      </c>
    </row>
    <row r="4651" spans="1:6" ht="14.55" customHeight="1" x14ac:dyDescent="0.3">
      <c r="A4651">
        <v>27153</v>
      </c>
      <c r="B4651" t="s">
        <v>5714</v>
      </c>
      <c r="C4651" t="s">
        <v>8453</v>
      </c>
      <c r="D4651" t="s">
        <v>8676</v>
      </c>
      <c r="E4651" s="2" t="s">
        <v>8677</v>
      </c>
      <c r="F4651">
        <v>71</v>
      </c>
    </row>
    <row r="4652" spans="1:6" ht="14.55" customHeight="1" x14ac:dyDescent="0.3">
      <c r="A4652">
        <v>27154</v>
      </c>
      <c r="B4652" t="s">
        <v>5714</v>
      </c>
      <c r="C4652" t="s">
        <v>8453</v>
      </c>
      <c r="D4652" t="s">
        <v>8678</v>
      </c>
      <c r="E4652" t="s">
        <v>8679</v>
      </c>
      <c r="F4652">
        <v>193</v>
      </c>
    </row>
    <row r="4653" spans="1:6" ht="14.55" customHeight="1" x14ac:dyDescent="0.3">
      <c r="A4653">
        <v>27155</v>
      </c>
      <c r="B4653" t="s">
        <v>5714</v>
      </c>
      <c r="C4653" t="s">
        <v>8453</v>
      </c>
      <c r="D4653" t="s">
        <v>8680</v>
      </c>
      <c r="E4653" s="2" t="s">
        <v>8681</v>
      </c>
      <c r="F4653">
        <v>39</v>
      </c>
    </row>
    <row r="4654" spans="1:6" ht="14.55" customHeight="1" x14ac:dyDescent="0.3">
      <c r="A4654">
        <v>27156</v>
      </c>
      <c r="B4654" t="s">
        <v>5714</v>
      </c>
      <c r="C4654" t="s">
        <v>8453</v>
      </c>
      <c r="D4654" t="s">
        <v>8682</v>
      </c>
      <c r="E4654" t="s">
        <v>8683</v>
      </c>
      <c r="F4654">
        <v>14</v>
      </c>
    </row>
    <row r="4655" spans="1:6" ht="14.55" customHeight="1" x14ac:dyDescent="0.3">
      <c r="A4655">
        <v>27157</v>
      </c>
      <c r="B4655" t="s">
        <v>5714</v>
      </c>
      <c r="C4655" t="s">
        <v>8453</v>
      </c>
      <c r="D4655" t="s">
        <v>8684</v>
      </c>
      <c r="E4655" s="2" t="s">
        <v>8685</v>
      </c>
      <c r="F4655">
        <v>10</v>
      </c>
    </row>
    <row r="4656" spans="1:6" ht="14.55" customHeight="1" x14ac:dyDescent="0.3">
      <c r="A4656">
        <v>27158</v>
      </c>
      <c r="B4656" t="s">
        <v>5714</v>
      </c>
      <c r="C4656" t="s">
        <v>8453</v>
      </c>
      <c r="D4656" t="s">
        <v>8686</v>
      </c>
      <c r="E4656" s="2" t="s">
        <v>8687</v>
      </c>
      <c r="F4656">
        <v>21</v>
      </c>
    </row>
    <row r="4657" spans="1:6" ht="14.55" customHeight="1" x14ac:dyDescent="0.3">
      <c r="A4657">
        <v>27159</v>
      </c>
      <c r="B4657" t="s">
        <v>5714</v>
      </c>
      <c r="C4657" t="s">
        <v>8453</v>
      </c>
      <c r="D4657" t="s">
        <v>8688</v>
      </c>
      <c r="E4657" t="s">
        <v>8574</v>
      </c>
      <c r="F4657">
        <v>22</v>
      </c>
    </row>
    <row r="4658" spans="1:6" ht="14.55" customHeight="1" x14ac:dyDescent="0.3">
      <c r="A4658">
        <v>27160</v>
      </c>
      <c r="B4658" t="s">
        <v>5714</v>
      </c>
      <c r="C4658" t="s">
        <v>8453</v>
      </c>
      <c r="D4658" t="s">
        <v>8689</v>
      </c>
      <c r="E4658" t="s">
        <v>8690</v>
      </c>
      <c r="F4658">
        <v>22</v>
      </c>
    </row>
    <row r="4659" spans="1:6" ht="14.55" customHeight="1" x14ac:dyDescent="0.3">
      <c r="A4659">
        <v>27161</v>
      </c>
      <c r="B4659" t="s">
        <v>5714</v>
      </c>
      <c r="C4659" t="s">
        <v>8453</v>
      </c>
      <c r="D4659" t="s">
        <v>8691</v>
      </c>
      <c r="E4659" s="2" t="s">
        <v>8692</v>
      </c>
      <c r="F4659">
        <v>31</v>
      </c>
    </row>
    <row r="4660" spans="1:6" ht="14.55" customHeight="1" x14ac:dyDescent="0.3">
      <c r="A4660">
        <v>27162</v>
      </c>
      <c r="B4660" t="s">
        <v>5714</v>
      </c>
      <c r="C4660" t="s">
        <v>8453</v>
      </c>
      <c r="D4660" t="s">
        <v>8693</v>
      </c>
      <c r="E4660" t="s">
        <v>8694</v>
      </c>
      <c r="F4660">
        <v>16</v>
      </c>
    </row>
    <row r="4661" spans="1:6" ht="14.55" customHeight="1" x14ac:dyDescent="0.3">
      <c r="A4661">
        <v>27163</v>
      </c>
      <c r="B4661" t="s">
        <v>5714</v>
      </c>
      <c r="C4661" t="s">
        <v>8453</v>
      </c>
      <c r="D4661" t="s">
        <v>8695</v>
      </c>
      <c r="E4661" t="s">
        <v>8696</v>
      </c>
      <c r="F4661">
        <v>13</v>
      </c>
    </row>
    <row r="4662" spans="1:6" ht="14.55" customHeight="1" x14ac:dyDescent="0.3">
      <c r="A4662">
        <v>27164</v>
      </c>
      <c r="B4662" t="s">
        <v>5714</v>
      </c>
      <c r="C4662" t="s">
        <v>8453</v>
      </c>
      <c r="D4662" t="s">
        <v>8697</v>
      </c>
      <c r="E4662" t="s">
        <v>8698</v>
      </c>
      <c r="F4662">
        <v>18</v>
      </c>
    </row>
    <row r="4663" spans="1:6" ht="14.55" customHeight="1" x14ac:dyDescent="0.3">
      <c r="A4663">
        <v>27165</v>
      </c>
      <c r="B4663" t="s">
        <v>5714</v>
      </c>
      <c r="C4663" t="s">
        <v>8453</v>
      </c>
      <c r="D4663" t="s">
        <v>8699</v>
      </c>
      <c r="E4663" s="2" t="s">
        <v>8700</v>
      </c>
      <c r="F4663">
        <v>23</v>
      </c>
    </row>
    <row r="4664" spans="1:6" ht="14.55" customHeight="1" x14ac:dyDescent="0.3">
      <c r="A4664">
        <v>27166</v>
      </c>
      <c r="B4664" t="s">
        <v>5714</v>
      </c>
      <c r="C4664" t="s">
        <v>8453</v>
      </c>
      <c r="D4664" t="s">
        <v>8701</v>
      </c>
      <c r="E4664" s="2" t="s">
        <v>8702</v>
      </c>
      <c r="F4664">
        <v>31</v>
      </c>
    </row>
    <row r="4665" spans="1:6" ht="14.55" customHeight="1" x14ac:dyDescent="0.3">
      <c r="A4665">
        <v>27167</v>
      </c>
      <c r="B4665" t="s">
        <v>5714</v>
      </c>
      <c r="C4665" t="s">
        <v>8453</v>
      </c>
      <c r="D4665" t="s">
        <v>8703</v>
      </c>
      <c r="E4665" t="s">
        <v>8704</v>
      </c>
      <c r="F4665">
        <v>104</v>
      </c>
    </row>
    <row r="4666" spans="1:6" ht="14.55" customHeight="1" x14ac:dyDescent="0.3">
      <c r="A4666">
        <v>27168</v>
      </c>
      <c r="B4666" t="s">
        <v>5714</v>
      </c>
      <c r="C4666" t="s">
        <v>8453</v>
      </c>
      <c r="D4666" t="s">
        <v>8705</v>
      </c>
      <c r="E4666" t="s">
        <v>8706</v>
      </c>
      <c r="F4666">
        <v>43</v>
      </c>
    </row>
    <row r="4667" spans="1:6" ht="14.55" customHeight="1" x14ac:dyDescent="0.3">
      <c r="A4667">
        <v>27169</v>
      </c>
      <c r="B4667" t="s">
        <v>5714</v>
      </c>
      <c r="C4667" t="s">
        <v>8453</v>
      </c>
      <c r="D4667" t="s">
        <v>8707</v>
      </c>
      <c r="E4667" t="s">
        <v>8708</v>
      </c>
      <c r="F4667">
        <v>459</v>
      </c>
    </row>
    <row r="4668" spans="1:6" ht="14.55" customHeight="1" x14ac:dyDescent="0.3">
      <c r="A4668">
        <v>27170</v>
      </c>
      <c r="B4668" t="s">
        <v>5714</v>
      </c>
      <c r="C4668" t="s">
        <v>8453</v>
      </c>
      <c r="D4668" t="s">
        <v>8709</v>
      </c>
      <c r="E4668" s="2" t="s">
        <v>8710</v>
      </c>
      <c r="F4668">
        <v>16</v>
      </c>
    </row>
    <row r="4669" spans="1:6" ht="14.55" customHeight="1" x14ac:dyDescent="0.3">
      <c r="A4669">
        <v>27171</v>
      </c>
      <c r="B4669" t="s">
        <v>5714</v>
      </c>
      <c r="C4669" t="s">
        <v>8453</v>
      </c>
      <c r="D4669" t="s">
        <v>8711</v>
      </c>
      <c r="E4669" s="2" t="s">
        <v>8671</v>
      </c>
      <c r="F4669">
        <v>113</v>
      </c>
    </row>
    <row r="4670" spans="1:6" ht="14.55" customHeight="1" x14ac:dyDescent="0.3">
      <c r="A4670">
        <v>27172</v>
      </c>
      <c r="B4670" t="s">
        <v>5714</v>
      </c>
      <c r="C4670" t="s">
        <v>8453</v>
      </c>
      <c r="D4670" t="s">
        <v>8712</v>
      </c>
      <c r="E4670" s="2" t="s">
        <v>8713</v>
      </c>
      <c r="F4670">
        <v>63</v>
      </c>
    </row>
    <row r="4671" spans="1:6" ht="14.55" customHeight="1" x14ac:dyDescent="0.3">
      <c r="A4671">
        <v>27173</v>
      </c>
      <c r="B4671" t="s">
        <v>5714</v>
      </c>
      <c r="C4671" t="s">
        <v>8453</v>
      </c>
      <c r="D4671" t="s">
        <v>8714</v>
      </c>
      <c r="E4671" t="s">
        <v>8715</v>
      </c>
      <c r="F4671">
        <v>14</v>
      </c>
    </row>
    <row r="4672" spans="1:6" ht="14.55" customHeight="1" x14ac:dyDescent="0.3">
      <c r="A4672">
        <v>27174</v>
      </c>
      <c r="B4672" t="s">
        <v>5714</v>
      </c>
      <c r="C4672" t="s">
        <v>8453</v>
      </c>
      <c r="D4672" t="s">
        <v>8716</v>
      </c>
      <c r="E4672" t="s">
        <v>8717</v>
      </c>
      <c r="F4672">
        <v>11</v>
      </c>
    </row>
    <row r="4673" spans="1:6" ht="14.55" customHeight="1" x14ac:dyDescent="0.3">
      <c r="A4673">
        <v>27175</v>
      </c>
      <c r="B4673" t="s">
        <v>5714</v>
      </c>
      <c r="C4673" t="s">
        <v>8453</v>
      </c>
      <c r="D4673" t="s">
        <v>8718</v>
      </c>
      <c r="E4673" t="s">
        <v>8719</v>
      </c>
      <c r="F4673">
        <v>9</v>
      </c>
    </row>
    <row r="4674" spans="1:6" ht="14.55" customHeight="1" x14ac:dyDescent="0.3">
      <c r="A4674">
        <v>27176</v>
      </c>
      <c r="B4674" t="s">
        <v>5714</v>
      </c>
      <c r="C4674" t="s">
        <v>8453</v>
      </c>
      <c r="D4674" t="s">
        <v>8720</v>
      </c>
      <c r="E4674" t="s">
        <v>8721</v>
      </c>
      <c r="F4674">
        <v>152</v>
      </c>
    </row>
    <row r="4675" spans="1:6" ht="14.55" customHeight="1" x14ac:dyDescent="0.3">
      <c r="A4675">
        <v>27177</v>
      </c>
      <c r="B4675" t="s">
        <v>5714</v>
      </c>
      <c r="C4675" t="s">
        <v>8453</v>
      </c>
      <c r="D4675" t="s">
        <v>8722</v>
      </c>
      <c r="E4675" t="s">
        <v>8723</v>
      </c>
      <c r="F4675">
        <v>24</v>
      </c>
    </row>
    <row r="4676" spans="1:6" ht="14.55" customHeight="1" x14ac:dyDescent="0.3">
      <c r="A4676">
        <v>27178</v>
      </c>
      <c r="B4676" t="s">
        <v>5714</v>
      </c>
      <c r="C4676" t="s">
        <v>8453</v>
      </c>
      <c r="D4676" t="s">
        <v>8724</v>
      </c>
      <c r="E4676" t="s">
        <v>8725</v>
      </c>
      <c r="F4676">
        <v>117</v>
      </c>
    </row>
    <row r="4677" spans="1:6" ht="14.55" customHeight="1" x14ac:dyDescent="0.3">
      <c r="A4677">
        <v>27179</v>
      </c>
      <c r="B4677" t="s">
        <v>5714</v>
      </c>
      <c r="C4677" t="s">
        <v>8453</v>
      </c>
      <c r="D4677" t="s">
        <v>8726</v>
      </c>
      <c r="E4677" s="2" t="s">
        <v>8727</v>
      </c>
      <c r="F4677">
        <v>15</v>
      </c>
    </row>
    <row r="4678" spans="1:6" ht="14.55" customHeight="1" x14ac:dyDescent="0.3">
      <c r="A4678">
        <v>27180</v>
      </c>
      <c r="B4678" t="s">
        <v>5714</v>
      </c>
      <c r="C4678" t="s">
        <v>8453</v>
      </c>
      <c r="D4678" t="s">
        <v>8728</v>
      </c>
      <c r="E4678" s="2" t="s">
        <v>8729</v>
      </c>
      <c r="F4678">
        <v>37</v>
      </c>
    </row>
    <row r="4679" spans="1:6" ht="14.55" customHeight="1" x14ac:dyDescent="0.3">
      <c r="A4679">
        <v>27181</v>
      </c>
      <c r="B4679" t="s">
        <v>5714</v>
      </c>
      <c r="C4679" t="s">
        <v>8453</v>
      </c>
      <c r="D4679" t="s">
        <v>8730</v>
      </c>
      <c r="E4679" s="2" t="s">
        <v>8731</v>
      </c>
      <c r="F4679">
        <v>10</v>
      </c>
    </row>
    <row r="4680" spans="1:6" ht="14.55" customHeight="1" x14ac:dyDescent="0.3">
      <c r="A4680">
        <v>27182</v>
      </c>
      <c r="B4680" t="s">
        <v>5714</v>
      </c>
      <c r="C4680" t="s">
        <v>8453</v>
      </c>
      <c r="D4680" t="s">
        <v>8732</v>
      </c>
      <c r="E4680" t="s">
        <v>8733</v>
      </c>
      <c r="F4680">
        <v>165</v>
      </c>
    </row>
    <row r="4681" spans="1:6" ht="14.55" customHeight="1" x14ac:dyDescent="0.3">
      <c r="A4681">
        <v>27183</v>
      </c>
      <c r="B4681" t="s">
        <v>5714</v>
      </c>
      <c r="C4681" t="s">
        <v>8453</v>
      </c>
      <c r="D4681" t="s">
        <v>8734</v>
      </c>
      <c r="E4681" t="s">
        <v>8735</v>
      </c>
      <c r="F4681">
        <v>15</v>
      </c>
    </row>
    <row r="4682" spans="1:6" ht="14.55" customHeight="1" x14ac:dyDescent="0.3">
      <c r="A4682">
        <v>27184</v>
      </c>
      <c r="B4682" t="s">
        <v>5714</v>
      </c>
      <c r="C4682" t="s">
        <v>8453</v>
      </c>
      <c r="D4682" t="s">
        <v>8736</v>
      </c>
      <c r="E4682" s="2" t="s">
        <v>8737</v>
      </c>
      <c r="F4682">
        <v>27</v>
      </c>
    </row>
    <row r="4683" spans="1:6" ht="14.55" customHeight="1" x14ac:dyDescent="0.3">
      <c r="A4683">
        <v>27185</v>
      </c>
      <c r="B4683" t="s">
        <v>5714</v>
      </c>
      <c r="C4683" t="s">
        <v>8453</v>
      </c>
      <c r="D4683" t="s">
        <v>8738</v>
      </c>
      <c r="E4683" t="s">
        <v>8739</v>
      </c>
      <c r="F4683">
        <v>40</v>
      </c>
    </row>
    <row r="4684" spans="1:6" ht="14.55" customHeight="1" x14ac:dyDescent="0.3">
      <c r="A4684">
        <v>27186</v>
      </c>
      <c r="B4684" t="s">
        <v>5714</v>
      </c>
      <c r="C4684" t="s">
        <v>8453</v>
      </c>
      <c r="D4684" t="s">
        <v>8740</v>
      </c>
      <c r="E4684" t="s">
        <v>8741</v>
      </c>
      <c r="F4684">
        <v>26</v>
      </c>
    </row>
    <row r="4685" spans="1:6" ht="14.55" customHeight="1" x14ac:dyDescent="0.3">
      <c r="A4685">
        <v>27187</v>
      </c>
      <c r="B4685" t="s">
        <v>5714</v>
      </c>
      <c r="C4685" t="s">
        <v>8453</v>
      </c>
      <c r="D4685" t="s">
        <v>8742</v>
      </c>
      <c r="E4685" t="s">
        <v>8743</v>
      </c>
      <c r="F4685">
        <v>13</v>
      </c>
    </row>
    <row r="4686" spans="1:6" ht="14.55" customHeight="1" x14ac:dyDescent="0.3">
      <c r="A4686">
        <v>27188</v>
      </c>
      <c r="B4686" t="s">
        <v>5714</v>
      </c>
      <c r="C4686" t="s">
        <v>8453</v>
      </c>
      <c r="D4686" t="s">
        <v>8744</v>
      </c>
      <c r="E4686" s="2" t="s">
        <v>8745</v>
      </c>
      <c r="F4686">
        <v>78</v>
      </c>
    </row>
    <row r="4687" spans="1:6" ht="14.55" customHeight="1" x14ac:dyDescent="0.3">
      <c r="A4687">
        <v>27189</v>
      </c>
      <c r="B4687" t="s">
        <v>5714</v>
      </c>
      <c r="C4687" t="s">
        <v>8453</v>
      </c>
      <c r="D4687" t="s">
        <v>8746</v>
      </c>
      <c r="E4687" s="2" t="s">
        <v>8747</v>
      </c>
      <c r="F4687">
        <v>97</v>
      </c>
    </row>
    <row r="4688" spans="1:6" ht="14.55" customHeight="1" x14ac:dyDescent="0.3">
      <c r="A4688">
        <v>27190</v>
      </c>
      <c r="B4688" t="s">
        <v>5714</v>
      </c>
      <c r="C4688" t="s">
        <v>8453</v>
      </c>
      <c r="D4688" t="s">
        <v>8748</v>
      </c>
      <c r="E4688" t="s">
        <v>8749</v>
      </c>
      <c r="F4688">
        <v>109</v>
      </c>
    </row>
    <row r="4689" spans="1:6" ht="14.55" customHeight="1" x14ac:dyDescent="0.3">
      <c r="A4689">
        <v>27191</v>
      </c>
      <c r="B4689" t="s">
        <v>5714</v>
      </c>
      <c r="C4689" t="s">
        <v>8453</v>
      </c>
      <c r="D4689" t="s">
        <v>8750</v>
      </c>
      <c r="E4689" s="2" t="s">
        <v>8751</v>
      </c>
      <c r="F4689">
        <v>75</v>
      </c>
    </row>
    <row r="4690" spans="1:6" ht="14.55" customHeight="1" x14ac:dyDescent="0.3">
      <c r="A4690">
        <v>27192</v>
      </c>
      <c r="B4690" t="s">
        <v>5714</v>
      </c>
      <c r="C4690" t="s">
        <v>8453</v>
      </c>
      <c r="D4690" t="s">
        <v>8752</v>
      </c>
      <c r="E4690" s="2" t="s">
        <v>8753</v>
      </c>
      <c r="F4690">
        <v>62</v>
      </c>
    </row>
    <row r="4691" spans="1:6" ht="14.55" customHeight="1" x14ac:dyDescent="0.3">
      <c r="A4691">
        <v>27193</v>
      </c>
      <c r="B4691" t="s">
        <v>5714</v>
      </c>
      <c r="C4691" t="s">
        <v>8453</v>
      </c>
      <c r="D4691" t="s">
        <v>8754</v>
      </c>
      <c r="E4691" t="s">
        <v>8755</v>
      </c>
      <c r="F4691">
        <v>24</v>
      </c>
    </row>
    <row r="4692" spans="1:6" ht="14.55" customHeight="1" x14ac:dyDescent="0.3">
      <c r="A4692">
        <v>27194</v>
      </c>
      <c r="B4692" t="s">
        <v>5714</v>
      </c>
      <c r="C4692" t="s">
        <v>8453</v>
      </c>
      <c r="D4692" t="s">
        <v>8756</v>
      </c>
      <c r="E4692" s="2" t="s">
        <v>8757</v>
      </c>
      <c r="F4692">
        <v>1150</v>
      </c>
    </row>
    <row r="4693" spans="1:6" ht="14.55" customHeight="1" x14ac:dyDescent="0.3">
      <c r="A4693">
        <v>27195</v>
      </c>
      <c r="B4693" t="s">
        <v>5714</v>
      </c>
      <c r="C4693" t="s">
        <v>8453</v>
      </c>
      <c r="D4693" t="s">
        <v>8758</v>
      </c>
      <c r="E4693" s="2" t="s">
        <v>8759</v>
      </c>
      <c r="F4693">
        <v>32</v>
      </c>
    </row>
    <row r="4694" spans="1:6" ht="14.55" customHeight="1" x14ac:dyDescent="0.3">
      <c r="A4694">
        <v>27196</v>
      </c>
      <c r="B4694" t="s">
        <v>5714</v>
      </c>
      <c r="C4694" t="s">
        <v>8453</v>
      </c>
      <c r="D4694" t="s">
        <v>8760</v>
      </c>
      <c r="E4694" t="s">
        <v>8761</v>
      </c>
      <c r="F4694">
        <v>335</v>
      </c>
    </row>
    <row r="4695" spans="1:6" ht="14.55" customHeight="1" x14ac:dyDescent="0.3">
      <c r="A4695">
        <v>27197</v>
      </c>
      <c r="B4695" t="s">
        <v>5714</v>
      </c>
      <c r="C4695" t="s">
        <v>8453</v>
      </c>
      <c r="D4695" t="s">
        <v>8762</v>
      </c>
      <c r="E4695" t="s">
        <v>8574</v>
      </c>
      <c r="F4695">
        <v>40</v>
      </c>
    </row>
    <row r="4696" spans="1:6" ht="14.55" customHeight="1" x14ac:dyDescent="0.3">
      <c r="A4696">
        <v>27198</v>
      </c>
      <c r="B4696" t="s">
        <v>5714</v>
      </c>
      <c r="C4696" t="s">
        <v>8453</v>
      </c>
      <c r="D4696" t="s">
        <v>8763</v>
      </c>
      <c r="E4696" t="s">
        <v>8764</v>
      </c>
      <c r="F4696">
        <v>157</v>
      </c>
    </row>
    <row r="4697" spans="1:6" ht="14.55" customHeight="1" x14ac:dyDescent="0.3">
      <c r="A4697">
        <v>27199</v>
      </c>
      <c r="B4697" t="s">
        <v>5714</v>
      </c>
      <c r="C4697" t="s">
        <v>8453</v>
      </c>
      <c r="D4697" t="s">
        <v>8765</v>
      </c>
      <c r="E4697" t="s">
        <v>8766</v>
      </c>
      <c r="F4697">
        <v>22</v>
      </c>
    </row>
    <row r="4698" spans="1:6" ht="14.55" customHeight="1" x14ac:dyDescent="0.3">
      <c r="A4698">
        <v>27200</v>
      </c>
      <c r="B4698" t="s">
        <v>5714</v>
      </c>
      <c r="C4698" t="s">
        <v>8453</v>
      </c>
      <c r="D4698" t="s">
        <v>8767</v>
      </c>
      <c r="E4698" t="s">
        <v>8768</v>
      </c>
      <c r="F4698">
        <v>18</v>
      </c>
    </row>
    <row r="4699" spans="1:6" ht="14.55" customHeight="1" x14ac:dyDescent="0.3">
      <c r="A4699">
        <v>27201</v>
      </c>
      <c r="B4699" t="s">
        <v>5714</v>
      </c>
      <c r="C4699" t="s">
        <v>8453</v>
      </c>
      <c r="D4699" t="s">
        <v>8769</v>
      </c>
      <c r="E4699" t="s">
        <v>8770</v>
      </c>
      <c r="F4699">
        <v>5243</v>
      </c>
    </row>
    <row r="4700" spans="1:6" ht="14.55" customHeight="1" x14ac:dyDescent="0.3">
      <c r="A4700">
        <v>27202</v>
      </c>
      <c r="B4700" t="s">
        <v>5714</v>
      </c>
      <c r="C4700" t="s">
        <v>8453</v>
      </c>
      <c r="D4700" t="s">
        <v>8771</v>
      </c>
      <c r="E4700" t="s">
        <v>8772</v>
      </c>
      <c r="F4700">
        <v>15</v>
      </c>
    </row>
    <row r="4701" spans="1:6" ht="14.55" customHeight="1" x14ac:dyDescent="0.3">
      <c r="A4701">
        <v>27203</v>
      </c>
      <c r="B4701" t="s">
        <v>5714</v>
      </c>
      <c r="C4701" t="s">
        <v>8453</v>
      </c>
      <c r="D4701" t="s">
        <v>8773</v>
      </c>
      <c r="E4701" s="2" t="s">
        <v>8774</v>
      </c>
      <c r="F4701">
        <v>57</v>
      </c>
    </row>
    <row r="4702" spans="1:6" ht="14.55" customHeight="1" x14ac:dyDescent="0.3">
      <c r="A4702">
        <v>27204</v>
      </c>
      <c r="B4702" t="s">
        <v>5714</v>
      </c>
      <c r="C4702" t="s">
        <v>8453</v>
      </c>
      <c r="D4702" t="s">
        <v>8775</v>
      </c>
      <c r="E4702" t="s">
        <v>8776</v>
      </c>
      <c r="F4702">
        <v>1300</v>
      </c>
    </row>
    <row r="4703" spans="1:6" ht="14.55" customHeight="1" x14ac:dyDescent="0.3">
      <c r="A4703">
        <v>27205</v>
      </c>
      <c r="B4703" t="s">
        <v>5714</v>
      </c>
      <c r="C4703" t="s">
        <v>8453</v>
      </c>
      <c r="D4703" t="s">
        <v>8777</v>
      </c>
      <c r="E4703" t="s">
        <v>8778</v>
      </c>
      <c r="F4703">
        <v>39</v>
      </c>
    </row>
    <row r="4704" spans="1:6" ht="14.55" customHeight="1" x14ac:dyDescent="0.3">
      <c r="A4704">
        <v>27206</v>
      </c>
      <c r="B4704" t="s">
        <v>5714</v>
      </c>
      <c r="C4704" t="s">
        <v>8453</v>
      </c>
      <c r="D4704" t="s">
        <v>8779</v>
      </c>
      <c r="E4704" s="2" t="s">
        <v>8780</v>
      </c>
      <c r="F4704">
        <v>37</v>
      </c>
    </row>
    <row r="4705" spans="1:6" ht="14.55" customHeight="1" x14ac:dyDescent="0.3">
      <c r="A4705">
        <v>27207</v>
      </c>
      <c r="B4705" t="s">
        <v>5714</v>
      </c>
      <c r="C4705" t="s">
        <v>8453</v>
      </c>
      <c r="D4705" t="s">
        <v>8781</v>
      </c>
      <c r="E4705" t="s">
        <v>8465</v>
      </c>
      <c r="F4705">
        <v>298</v>
      </c>
    </row>
    <row r="4706" spans="1:6" ht="14.55" customHeight="1" x14ac:dyDescent="0.3">
      <c r="A4706">
        <v>27208</v>
      </c>
      <c r="B4706" t="s">
        <v>5714</v>
      </c>
      <c r="C4706" t="s">
        <v>8453</v>
      </c>
      <c r="D4706" t="s">
        <v>8782</v>
      </c>
      <c r="F4706">
        <v>143</v>
      </c>
    </row>
    <row r="4707" spans="1:6" ht="14.55" customHeight="1" x14ac:dyDescent="0.3">
      <c r="A4707">
        <v>27209</v>
      </c>
      <c r="B4707" t="s">
        <v>5714</v>
      </c>
      <c r="C4707" t="s">
        <v>8453</v>
      </c>
      <c r="D4707" t="s">
        <v>8783</v>
      </c>
      <c r="F4707">
        <v>132</v>
      </c>
    </row>
    <row r="4708" spans="1:6" ht="14.55" customHeight="1" x14ac:dyDescent="0.3">
      <c r="A4708">
        <v>27210</v>
      </c>
      <c r="B4708" t="s">
        <v>5714</v>
      </c>
      <c r="C4708" t="s">
        <v>8453</v>
      </c>
      <c r="D4708" t="s">
        <v>8784</v>
      </c>
      <c r="E4708" t="s">
        <v>8785</v>
      </c>
      <c r="F4708">
        <v>14</v>
      </c>
    </row>
    <row r="4709" spans="1:6" ht="14.55" customHeight="1" x14ac:dyDescent="0.3">
      <c r="A4709">
        <v>27211</v>
      </c>
      <c r="B4709" t="s">
        <v>5714</v>
      </c>
      <c r="C4709" t="s">
        <v>8453</v>
      </c>
      <c r="D4709" t="s">
        <v>8786</v>
      </c>
      <c r="E4709" t="s">
        <v>8787</v>
      </c>
      <c r="F4709">
        <v>859</v>
      </c>
    </row>
    <row r="4710" spans="1:6" ht="14.55" customHeight="1" x14ac:dyDescent="0.3">
      <c r="A4710">
        <v>27212</v>
      </c>
      <c r="B4710" t="s">
        <v>5714</v>
      </c>
      <c r="C4710" t="s">
        <v>8453</v>
      </c>
      <c r="D4710" t="s">
        <v>8788</v>
      </c>
      <c r="E4710" t="s">
        <v>8789</v>
      </c>
      <c r="F4710">
        <v>1145</v>
      </c>
    </row>
    <row r="4711" spans="1:6" ht="14.55" customHeight="1" x14ac:dyDescent="0.3">
      <c r="A4711">
        <v>27213</v>
      </c>
      <c r="B4711" t="s">
        <v>5714</v>
      </c>
      <c r="C4711" t="s">
        <v>8453</v>
      </c>
      <c r="D4711" t="s">
        <v>8790</v>
      </c>
      <c r="E4711" s="2" t="s">
        <v>8791</v>
      </c>
      <c r="F4711">
        <v>27</v>
      </c>
    </row>
    <row r="4712" spans="1:6" ht="14.55" customHeight="1" x14ac:dyDescent="0.3">
      <c r="A4712">
        <v>27214</v>
      </c>
      <c r="B4712" t="s">
        <v>5714</v>
      </c>
      <c r="C4712" t="s">
        <v>8453</v>
      </c>
      <c r="D4712" t="s">
        <v>8792</v>
      </c>
      <c r="E4712" s="2" t="s">
        <v>8793</v>
      </c>
      <c r="F4712">
        <v>591</v>
      </c>
    </row>
    <row r="4713" spans="1:6" ht="14.55" customHeight="1" x14ac:dyDescent="0.3">
      <c r="A4713">
        <v>27215</v>
      </c>
      <c r="B4713" t="s">
        <v>5714</v>
      </c>
      <c r="C4713" t="s">
        <v>8453</v>
      </c>
      <c r="D4713" t="s">
        <v>8794</v>
      </c>
      <c r="E4713" s="2" t="s">
        <v>8795</v>
      </c>
      <c r="F4713">
        <v>24</v>
      </c>
    </row>
    <row r="4714" spans="1:6" ht="14.55" customHeight="1" x14ac:dyDescent="0.3">
      <c r="A4714">
        <v>27216</v>
      </c>
      <c r="B4714" t="s">
        <v>5714</v>
      </c>
      <c r="C4714" t="s">
        <v>8453</v>
      </c>
      <c r="D4714" t="s">
        <v>8796</v>
      </c>
      <c r="E4714" t="s">
        <v>8797</v>
      </c>
      <c r="F4714">
        <v>23</v>
      </c>
    </row>
    <row r="4715" spans="1:6" ht="14.55" customHeight="1" x14ac:dyDescent="0.3">
      <c r="A4715">
        <v>27217</v>
      </c>
      <c r="B4715" t="s">
        <v>5714</v>
      </c>
      <c r="C4715" t="s">
        <v>8453</v>
      </c>
      <c r="D4715" t="s">
        <v>8798</v>
      </c>
      <c r="E4715" t="s">
        <v>8799</v>
      </c>
      <c r="F4715">
        <v>13</v>
      </c>
    </row>
    <row r="4716" spans="1:6" ht="14.55" customHeight="1" x14ac:dyDescent="0.3">
      <c r="A4716">
        <v>27218</v>
      </c>
      <c r="B4716" t="s">
        <v>5714</v>
      </c>
      <c r="C4716" t="s">
        <v>8453</v>
      </c>
      <c r="D4716" t="s">
        <v>8800</v>
      </c>
      <c r="E4716" t="s">
        <v>8801</v>
      </c>
      <c r="F4716">
        <v>23</v>
      </c>
    </row>
    <row r="4717" spans="1:6" ht="14.55" customHeight="1" x14ac:dyDescent="0.3">
      <c r="A4717">
        <v>27219</v>
      </c>
      <c r="B4717" t="s">
        <v>5714</v>
      </c>
      <c r="C4717" t="s">
        <v>8453</v>
      </c>
      <c r="D4717" t="s">
        <v>8802</v>
      </c>
      <c r="E4717" t="s">
        <v>8803</v>
      </c>
      <c r="F4717">
        <v>840</v>
      </c>
    </row>
    <row r="4718" spans="1:6" ht="14.55" customHeight="1" x14ac:dyDescent="0.3">
      <c r="A4718">
        <v>27220</v>
      </c>
      <c r="B4718" t="s">
        <v>5714</v>
      </c>
      <c r="C4718" t="s">
        <v>8453</v>
      </c>
      <c r="D4718" t="s">
        <v>8804</v>
      </c>
      <c r="E4718" t="s">
        <v>8805</v>
      </c>
      <c r="F4718">
        <v>18</v>
      </c>
    </row>
    <row r="4719" spans="1:6" ht="14.55" customHeight="1" x14ac:dyDescent="0.3">
      <c r="A4719">
        <v>27221</v>
      </c>
      <c r="B4719" t="s">
        <v>5714</v>
      </c>
      <c r="C4719" t="s">
        <v>8453</v>
      </c>
      <c r="D4719" t="s">
        <v>8806</v>
      </c>
      <c r="E4719" t="s">
        <v>8807</v>
      </c>
      <c r="F4719">
        <v>15</v>
      </c>
    </row>
    <row r="4720" spans="1:6" ht="14.55" customHeight="1" x14ac:dyDescent="0.3">
      <c r="A4720">
        <v>27222</v>
      </c>
      <c r="B4720" t="s">
        <v>5714</v>
      </c>
      <c r="C4720" t="s">
        <v>8453</v>
      </c>
      <c r="D4720" t="s">
        <v>8808</v>
      </c>
      <c r="E4720" s="2" t="s">
        <v>8809</v>
      </c>
      <c r="F4720">
        <v>35</v>
      </c>
    </row>
    <row r="4721" spans="1:6" ht="14.55" customHeight="1" x14ac:dyDescent="0.3">
      <c r="A4721">
        <v>27223</v>
      </c>
      <c r="B4721" t="s">
        <v>5714</v>
      </c>
      <c r="C4721" t="s">
        <v>8453</v>
      </c>
      <c r="D4721" t="s">
        <v>8810</v>
      </c>
      <c r="E4721" s="2" t="s">
        <v>8811</v>
      </c>
      <c r="F4721">
        <v>29</v>
      </c>
    </row>
    <row r="4722" spans="1:6" ht="14.55" customHeight="1" x14ac:dyDescent="0.3">
      <c r="A4722">
        <v>27224</v>
      </c>
      <c r="B4722" t="s">
        <v>5714</v>
      </c>
      <c r="C4722" t="s">
        <v>8453</v>
      </c>
      <c r="D4722" t="s">
        <v>8812</v>
      </c>
      <c r="E4722" t="s">
        <v>8813</v>
      </c>
      <c r="F4722">
        <v>66</v>
      </c>
    </row>
    <row r="4723" spans="1:6" ht="14.55" customHeight="1" x14ac:dyDescent="0.3">
      <c r="A4723">
        <v>27225</v>
      </c>
      <c r="B4723" t="s">
        <v>5714</v>
      </c>
      <c r="C4723" t="s">
        <v>8453</v>
      </c>
      <c r="D4723" t="s">
        <v>8814</v>
      </c>
      <c r="E4723" t="s">
        <v>8815</v>
      </c>
      <c r="F4723">
        <v>592</v>
      </c>
    </row>
    <row r="4724" spans="1:6" ht="14.55" customHeight="1" x14ac:dyDescent="0.3">
      <c r="A4724">
        <v>27226</v>
      </c>
      <c r="B4724" t="s">
        <v>5714</v>
      </c>
      <c r="C4724" t="s">
        <v>8453</v>
      </c>
      <c r="D4724" t="s">
        <v>8816</v>
      </c>
      <c r="E4724" t="s">
        <v>8817</v>
      </c>
      <c r="F4724">
        <v>342</v>
      </c>
    </row>
    <row r="4725" spans="1:6" ht="14.55" customHeight="1" x14ac:dyDescent="0.3">
      <c r="A4725">
        <v>27227</v>
      </c>
      <c r="B4725" t="s">
        <v>5714</v>
      </c>
      <c r="C4725" t="s">
        <v>8453</v>
      </c>
      <c r="D4725" t="s">
        <v>8818</v>
      </c>
      <c r="E4725" s="2" t="s">
        <v>8819</v>
      </c>
      <c r="F4725">
        <v>305</v>
      </c>
    </row>
    <row r="4726" spans="1:6" ht="14.55" customHeight="1" x14ac:dyDescent="0.3">
      <c r="A4726">
        <v>27228</v>
      </c>
      <c r="B4726" t="s">
        <v>5714</v>
      </c>
      <c r="C4726" t="s">
        <v>8453</v>
      </c>
      <c r="D4726" t="s">
        <v>8820</v>
      </c>
      <c r="E4726" s="2" t="s">
        <v>8821</v>
      </c>
      <c r="F4726">
        <v>96</v>
      </c>
    </row>
    <row r="4727" spans="1:6" ht="14.55" customHeight="1" x14ac:dyDescent="0.3">
      <c r="A4727">
        <v>27229</v>
      </c>
      <c r="B4727" t="s">
        <v>5714</v>
      </c>
      <c r="C4727" t="s">
        <v>8453</v>
      </c>
      <c r="D4727" t="s">
        <v>8822</v>
      </c>
      <c r="E4727" t="s">
        <v>8823</v>
      </c>
      <c r="F4727">
        <v>37</v>
      </c>
    </row>
    <row r="4728" spans="1:6" ht="14.55" customHeight="1" x14ac:dyDescent="0.3">
      <c r="A4728">
        <v>27230</v>
      </c>
      <c r="B4728" t="s">
        <v>5714</v>
      </c>
      <c r="C4728" t="s">
        <v>8453</v>
      </c>
      <c r="D4728" t="s">
        <v>8824</v>
      </c>
      <c r="E4728" t="s">
        <v>8825</v>
      </c>
      <c r="F4728">
        <v>429</v>
      </c>
    </row>
    <row r="4729" spans="1:6" ht="14.55" customHeight="1" x14ac:dyDescent="0.3">
      <c r="A4729">
        <v>27231</v>
      </c>
      <c r="B4729" t="s">
        <v>5714</v>
      </c>
      <c r="C4729" t="s">
        <v>8453</v>
      </c>
      <c r="D4729" t="s">
        <v>8826</v>
      </c>
      <c r="E4729" t="s">
        <v>8827</v>
      </c>
      <c r="F4729">
        <v>21</v>
      </c>
    </row>
    <row r="4730" spans="1:6" ht="14.55" customHeight="1" x14ac:dyDescent="0.3">
      <c r="A4730">
        <v>27232</v>
      </c>
      <c r="B4730" t="s">
        <v>5714</v>
      </c>
      <c r="C4730" t="s">
        <v>8453</v>
      </c>
      <c r="D4730" t="s">
        <v>8828</v>
      </c>
      <c r="E4730" t="s">
        <v>8829</v>
      </c>
      <c r="F4730">
        <v>16</v>
      </c>
    </row>
    <row r="4731" spans="1:6" ht="14.55" customHeight="1" x14ac:dyDescent="0.3">
      <c r="A4731">
        <v>27233</v>
      </c>
      <c r="B4731" t="s">
        <v>5714</v>
      </c>
      <c r="C4731" t="s">
        <v>8453</v>
      </c>
      <c r="D4731" t="s">
        <v>8830</v>
      </c>
      <c r="E4731" s="2" t="s">
        <v>8831</v>
      </c>
      <c r="F4731">
        <v>146</v>
      </c>
    </row>
    <row r="4732" spans="1:6" ht="14.55" customHeight="1" x14ac:dyDescent="0.3">
      <c r="A4732">
        <v>27234</v>
      </c>
      <c r="B4732" t="s">
        <v>5714</v>
      </c>
      <c r="C4732" t="s">
        <v>8453</v>
      </c>
      <c r="D4732" t="s">
        <v>8832</v>
      </c>
      <c r="E4732" t="s">
        <v>8833</v>
      </c>
      <c r="F4732">
        <v>579</v>
      </c>
    </row>
    <row r="4733" spans="1:6" ht="14.55" customHeight="1" x14ac:dyDescent="0.3">
      <c r="A4733">
        <v>27235</v>
      </c>
      <c r="B4733" t="s">
        <v>5714</v>
      </c>
      <c r="C4733" t="s">
        <v>8453</v>
      </c>
      <c r="D4733" t="s">
        <v>8834</v>
      </c>
      <c r="E4733" t="s">
        <v>8574</v>
      </c>
      <c r="F4733">
        <v>36</v>
      </c>
    </row>
    <row r="4734" spans="1:6" ht="14.55" customHeight="1" x14ac:dyDescent="0.3">
      <c r="A4734">
        <v>27236</v>
      </c>
      <c r="B4734" t="s">
        <v>5714</v>
      </c>
      <c r="C4734" t="s">
        <v>8453</v>
      </c>
      <c r="D4734" t="s">
        <v>8835</v>
      </c>
      <c r="E4734" s="2" t="s">
        <v>8836</v>
      </c>
      <c r="F4734">
        <v>37</v>
      </c>
    </row>
    <row r="4735" spans="1:6" ht="14.55" customHeight="1" x14ac:dyDescent="0.3">
      <c r="A4735">
        <v>27237</v>
      </c>
      <c r="B4735" t="s">
        <v>5714</v>
      </c>
      <c r="C4735" t="s">
        <v>8453</v>
      </c>
      <c r="D4735" t="s">
        <v>8837</v>
      </c>
      <c r="E4735" t="s">
        <v>8838</v>
      </c>
      <c r="F4735">
        <v>791</v>
      </c>
    </row>
    <row r="4736" spans="1:6" ht="14.55" customHeight="1" x14ac:dyDescent="0.3">
      <c r="A4736">
        <v>27238</v>
      </c>
      <c r="B4736" t="s">
        <v>5714</v>
      </c>
      <c r="C4736" t="s">
        <v>8453</v>
      </c>
      <c r="D4736" t="s">
        <v>8839</v>
      </c>
      <c r="E4736" s="2" t="s">
        <v>8840</v>
      </c>
      <c r="F4736">
        <v>648</v>
      </c>
    </row>
    <row r="4737" spans="1:6" ht="14.55" customHeight="1" x14ac:dyDescent="0.3">
      <c r="A4737">
        <v>27239</v>
      </c>
      <c r="B4737" t="s">
        <v>5714</v>
      </c>
      <c r="C4737" t="s">
        <v>8453</v>
      </c>
      <c r="D4737" t="s">
        <v>8841</v>
      </c>
      <c r="E4737" t="s">
        <v>8842</v>
      </c>
      <c r="F4737">
        <v>246</v>
      </c>
    </row>
    <row r="4738" spans="1:6" ht="14.55" customHeight="1" x14ac:dyDescent="0.3">
      <c r="A4738">
        <v>27240</v>
      </c>
      <c r="B4738" t="s">
        <v>5714</v>
      </c>
      <c r="C4738" t="s">
        <v>8453</v>
      </c>
      <c r="D4738" t="s">
        <v>8843</v>
      </c>
      <c r="E4738" s="2" t="s">
        <v>8844</v>
      </c>
      <c r="F4738">
        <v>217</v>
      </c>
    </row>
    <row r="4739" spans="1:6" ht="14.55" customHeight="1" x14ac:dyDescent="0.3">
      <c r="A4739">
        <v>27241</v>
      </c>
      <c r="B4739" t="s">
        <v>5714</v>
      </c>
      <c r="C4739" t="s">
        <v>8453</v>
      </c>
      <c r="D4739" t="s">
        <v>8845</v>
      </c>
      <c r="E4739" t="s">
        <v>8846</v>
      </c>
      <c r="F4739">
        <v>122</v>
      </c>
    </row>
    <row r="4740" spans="1:6" ht="14.55" customHeight="1" x14ac:dyDescent="0.3">
      <c r="A4740">
        <v>27242</v>
      </c>
      <c r="B4740" t="s">
        <v>5714</v>
      </c>
      <c r="C4740" t="s">
        <v>8453</v>
      </c>
      <c r="D4740" t="s">
        <v>8847</v>
      </c>
      <c r="E4740" t="s">
        <v>8848</v>
      </c>
      <c r="F4740">
        <v>353</v>
      </c>
    </row>
    <row r="4741" spans="1:6" ht="14.55" customHeight="1" x14ac:dyDescent="0.3">
      <c r="A4741">
        <v>27243</v>
      </c>
      <c r="B4741" t="s">
        <v>5714</v>
      </c>
      <c r="C4741" t="s">
        <v>8453</v>
      </c>
      <c r="D4741" t="s">
        <v>8849</v>
      </c>
      <c r="E4741" t="s">
        <v>8850</v>
      </c>
      <c r="F4741">
        <v>60</v>
      </c>
    </row>
    <row r="4742" spans="1:6" ht="14.55" customHeight="1" x14ac:dyDescent="0.3">
      <c r="A4742">
        <v>27244</v>
      </c>
      <c r="B4742" t="s">
        <v>5714</v>
      </c>
      <c r="C4742" t="s">
        <v>8453</v>
      </c>
      <c r="D4742" t="s">
        <v>8851</v>
      </c>
      <c r="E4742" t="s">
        <v>8852</v>
      </c>
      <c r="F4742">
        <v>41</v>
      </c>
    </row>
    <row r="4743" spans="1:6" ht="14.55" customHeight="1" x14ac:dyDescent="0.3">
      <c r="A4743">
        <v>27245</v>
      </c>
      <c r="B4743" t="s">
        <v>5714</v>
      </c>
      <c r="C4743" t="s">
        <v>8453</v>
      </c>
      <c r="D4743" t="s">
        <v>8853</v>
      </c>
      <c r="E4743" t="s">
        <v>8854</v>
      </c>
      <c r="F4743">
        <v>25</v>
      </c>
    </row>
    <row r="4744" spans="1:6" ht="14.55" customHeight="1" x14ac:dyDescent="0.3">
      <c r="A4744">
        <v>27246</v>
      </c>
      <c r="B4744" t="s">
        <v>5714</v>
      </c>
      <c r="C4744" t="s">
        <v>8453</v>
      </c>
      <c r="D4744" t="s">
        <v>8855</v>
      </c>
      <c r="E4744" t="s">
        <v>8856</v>
      </c>
      <c r="F4744">
        <v>259</v>
      </c>
    </row>
    <row r="4745" spans="1:6" ht="14.55" customHeight="1" x14ac:dyDescent="0.3">
      <c r="A4745">
        <v>27247</v>
      </c>
      <c r="B4745" t="s">
        <v>5714</v>
      </c>
      <c r="C4745" t="s">
        <v>8453</v>
      </c>
      <c r="D4745" t="s">
        <v>8857</v>
      </c>
      <c r="E4745" t="s">
        <v>8858</v>
      </c>
      <c r="F4745">
        <v>207</v>
      </c>
    </row>
    <row r="4746" spans="1:6" ht="14.55" customHeight="1" x14ac:dyDescent="0.3">
      <c r="A4746">
        <v>27248</v>
      </c>
      <c r="B4746" t="s">
        <v>5714</v>
      </c>
      <c r="C4746" t="s">
        <v>8453</v>
      </c>
      <c r="D4746" t="s">
        <v>8859</v>
      </c>
      <c r="E4746" s="2" t="s">
        <v>8860</v>
      </c>
      <c r="F4746">
        <v>382</v>
      </c>
    </row>
    <row r="4747" spans="1:6" ht="14.55" customHeight="1" x14ac:dyDescent="0.3">
      <c r="A4747">
        <v>27249</v>
      </c>
      <c r="B4747" t="s">
        <v>5714</v>
      </c>
      <c r="C4747" t="s">
        <v>8453</v>
      </c>
      <c r="D4747" t="s">
        <v>8861</v>
      </c>
      <c r="E4747" s="2" t="s">
        <v>8862</v>
      </c>
      <c r="F4747">
        <v>102</v>
      </c>
    </row>
    <row r="4748" spans="1:6" ht="14.55" customHeight="1" x14ac:dyDescent="0.3">
      <c r="A4748">
        <v>27250</v>
      </c>
      <c r="B4748" t="s">
        <v>5714</v>
      </c>
      <c r="C4748" t="s">
        <v>8453</v>
      </c>
      <c r="D4748" t="s">
        <v>8863</v>
      </c>
      <c r="E4748" s="2" t="s">
        <v>8864</v>
      </c>
      <c r="F4748">
        <v>71</v>
      </c>
    </row>
    <row r="4749" spans="1:6" ht="14.55" customHeight="1" x14ac:dyDescent="0.3">
      <c r="A4749">
        <v>27251</v>
      </c>
      <c r="B4749" t="s">
        <v>5714</v>
      </c>
      <c r="C4749" t="s">
        <v>8453</v>
      </c>
      <c r="D4749" t="s">
        <v>8865</v>
      </c>
      <c r="E4749" t="s">
        <v>8866</v>
      </c>
      <c r="F4749">
        <v>13</v>
      </c>
    </row>
    <row r="4750" spans="1:6" ht="14.55" customHeight="1" x14ac:dyDescent="0.3">
      <c r="A4750">
        <v>27252</v>
      </c>
      <c r="B4750" t="s">
        <v>5714</v>
      </c>
      <c r="C4750" t="s">
        <v>8453</v>
      </c>
      <c r="D4750" t="s">
        <v>8867</v>
      </c>
      <c r="E4750" t="s">
        <v>8868</v>
      </c>
      <c r="F4750">
        <v>431</v>
      </c>
    </row>
    <row r="4751" spans="1:6" ht="14.55" customHeight="1" x14ac:dyDescent="0.3">
      <c r="A4751">
        <v>27253</v>
      </c>
      <c r="B4751" t="s">
        <v>5714</v>
      </c>
      <c r="C4751" t="s">
        <v>8453</v>
      </c>
      <c r="D4751" t="s">
        <v>8869</v>
      </c>
      <c r="E4751" s="2" t="s">
        <v>8870</v>
      </c>
      <c r="F4751">
        <v>53</v>
      </c>
    </row>
    <row r="4752" spans="1:6" ht="14.55" customHeight="1" x14ac:dyDescent="0.3">
      <c r="A4752">
        <v>27254</v>
      </c>
      <c r="B4752" t="s">
        <v>5714</v>
      </c>
      <c r="C4752" t="s">
        <v>8453</v>
      </c>
      <c r="D4752" t="s">
        <v>8871</v>
      </c>
      <c r="E4752" t="s">
        <v>8653</v>
      </c>
      <c r="F4752">
        <v>97</v>
      </c>
    </row>
    <row r="4753" spans="1:6" ht="14.55" customHeight="1" x14ac:dyDescent="0.3">
      <c r="A4753">
        <v>27255</v>
      </c>
      <c r="B4753" t="s">
        <v>5714</v>
      </c>
      <c r="C4753" t="s">
        <v>8453</v>
      </c>
      <c r="D4753" t="s">
        <v>8872</v>
      </c>
      <c r="E4753" s="2" t="s">
        <v>8873</v>
      </c>
      <c r="F4753">
        <v>42</v>
      </c>
    </row>
    <row r="4754" spans="1:6" ht="14.55" customHeight="1" x14ac:dyDescent="0.3">
      <c r="A4754">
        <v>27256</v>
      </c>
      <c r="B4754" t="s">
        <v>5714</v>
      </c>
      <c r="C4754" t="s">
        <v>8453</v>
      </c>
      <c r="D4754" t="s">
        <v>8874</v>
      </c>
      <c r="E4754" t="s">
        <v>8875</v>
      </c>
      <c r="F4754">
        <v>13</v>
      </c>
    </row>
    <row r="4755" spans="1:6" ht="14.55" customHeight="1" x14ac:dyDescent="0.3">
      <c r="A4755">
        <v>27257</v>
      </c>
      <c r="B4755" t="s">
        <v>5714</v>
      </c>
      <c r="C4755" t="s">
        <v>8453</v>
      </c>
      <c r="D4755" t="s">
        <v>8876</v>
      </c>
      <c r="E4755" s="2" t="s">
        <v>8877</v>
      </c>
      <c r="F4755">
        <v>515</v>
      </c>
    </row>
    <row r="4756" spans="1:6" ht="14.55" customHeight="1" x14ac:dyDescent="0.3">
      <c r="A4756">
        <v>27258</v>
      </c>
      <c r="B4756" t="s">
        <v>5714</v>
      </c>
      <c r="C4756" t="s">
        <v>8453</v>
      </c>
      <c r="D4756" t="s">
        <v>8878</v>
      </c>
      <c r="E4756" s="2" t="s">
        <v>8879</v>
      </c>
      <c r="F4756">
        <v>26</v>
      </c>
    </row>
    <row r="4757" spans="1:6" ht="14.55" customHeight="1" x14ac:dyDescent="0.3">
      <c r="A4757">
        <v>27259</v>
      </c>
      <c r="B4757" t="s">
        <v>5714</v>
      </c>
      <c r="C4757" t="s">
        <v>8453</v>
      </c>
      <c r="D4757" t="s">
        <v>8880</v>
      </c>
      <c r="E4757" s="2" t="s">
        <v>8881</v>
      </c>
      <c r="F4757">
        <v>482</v>
      </c>
    </row>
    <row r="4758" spans="1:6" ht="14.55" customHeight="1" x14ac:dyDescent="0.3">
      <c r="A4758">
        <v>27260</v>
      </c>
      <c r="B4758" t="s">
        <v>5714</v>
      </c>
      <c r="C4758" t="s">
        <v>8453</v>
      </c>
      <c r="D4758" t="s">
        <v>8882</v>
      </c>
      <c r="E4758" s="2" t="s">
        <v>8883</v>
      </c>
      <c r="F4758">
        <v>148</v>
      </c>
    </row>
    <row r="4759" spans="1:6" ht="14.55" customHeight="1" x14ac:dyDescent="0.3">
      <c r="A4759">
        <v>27261</v>
      </c>
      <c r="B4759" t="s">
        <v>5714</v>
      </c>
      <c r="C4759" t="s">
        <v>8453</v>
      </c>
      <c r="D4759" t="s">
        <v>8884</v>
      </c>
      <c r="E4759" s="2" t="s">
        <v>8885</v>
      </c>
      <c r="F4759">
        <v>318</v>
      </c>
    </row>
    <row r="4760" spans="1:6" ht="14.55" customHeight="1" x14ac:dyDescent="0.3">
      <c r="A4760">
        <v>27262</v>
      </c>
      <c r="B4760" t="s">
        <v>5714</v>
      </c>
      <c r="C4760" t="s">
        <v>8453</v>
      </c>
      <c r="D4760" t="s">
        <v>8886</v>
      </c>
      <c r="E4760" t="s">
        <v>8887</v>
      </c>
      <c r="F4760">
        <v>117</v>
      </c>
    </row>
    <row r="4761" spans="1:6" ht="14.55" customHeight="1" x14ac:dyDescent="0.3">
      <c r="A4761">
        <v>27263</v>
      </c>
      <c r="B4761" t="s">
        <v>5714</v>
      </c>
      <c r="C4761" t="s">
        <v>8453</v>
      </c>
      <c r="D4761" t="s">
        <v>8888</v>
      </c>
      <c r="F4761">
        <v>2</v>
      </c>
    </row>
    <row r="4762" spans="1:6" ht="14.55" customHeight="1" x14ac:dyDescent="0.3">
      <c r="A4762">
        <v>27264</v>
      </c>
      <c r="B4762" t="s">
        <v>5714</v>
      </c>
      <c r="C4762" t="s">
        <v>8453</v>
      </c>
      <c r="D4762" t="s">
        <v>8888</v>
      </c>
      <c r="F4762">
        <v>1</v>
      </c>
    </row>
    <row r="4763" spans="1:6" ht="14.55" customHeight="1" x14ac:dyDescent="0.3">
      <c r="A4763">
        <v>27265</v>
      </c>
      <c r="B4763" t="s">
        <v>5714</v>
      </c>
      <c r="C4763" t="s">
        <v>8453</v>
      </c>
      <c r="D4763" t="s">
        <v>8889</v>
      </c>
      <c r="E4763" t="s">
        <v>8890</v>
      </c>
      <c r="F4763">
        <v>107</v>
      </c>
    </row>
    <row r="4764" spans="1:6" ht="14.55" customHeight="1" x14ac:dyDescent="0.3">
      <c r="A4764">
        <v>27266</v>
      </c>
      <c r="B4764" t="s">
        <v>5714</v>
      </c>
      <c r="C4764" t="s">
        <v>8453</v>
      </c>
      <c r="D4764" t="s">
        <v>8891</v>
      </c>
      <c r="E4764" s="2" t="s">
        <v>8892</v>
      </c>
      <c r="F4764">
        <v>67</v>
      </c>
    </row>
    <row r="4765" spans="1:6" ht="14.55" customHeight="1" x14ac:dyDescent="0.3">
      <c r="A4765">
        <v>27267</v>
      </c>
      <c r="B4765" t="s">
        <v>5714</v>
      </c>
      <c r="C4765" t="s">
        <v>8453</v>
      </c>
      <c r="D4765" t="s">
        <v>8893</v>
      </c>
      <c r="E4765" t="s">
        <v>8894</v>
      </c>
      <c r="F4765">
        <v>42</v>
      </c>
    </row>
    <row r="4766" spans="1:6" ht="14.55" customHeight="1" x14ac:dyDescent="0.3">
      <c r="A4766">
        <v>27268</v>
      </c>
      <c r="B4766" t="s">
        <v>5714</v>
      </c>
      <c r="C4766" t="s">
        <v>8453</v>
      </c>
      <c r="D4766" t="s">
        <v>8895</v>
      </c>
      <c r="E4766" t="s">
        <v>8896</v>
      </c>
      <c r="F4766">
        <v>25</v>
      </c>
    </row>
    <row r="4767" spans="1:6" ht="14.55" customHeight="1" x14ac:dyDescent="0.3">
      <c r="A4767">
        <v>27269</v>
      </c>
      <c r="B4767" t="s">
        <v>5714</v>
      </c>
      <c r="C4767" t="s">
        <v>8453</v>
      </c>
      <c r="D4767" t="s">
        <v>8897</v>
      </c>
      <c r="E4767" s="2" t="s">
        <v>8898</v>
      </c>
      <c r="F4767">
        <v>388</v>
      </c>
    </row>
    <row r="4768" spans="1:6" ht="14.55" customHeight="1" x14ac:dyDescent="0.3">
      <c r="A4768">
        <v>27270</v>
      </c>
      <c r="B4768" t="s">
        <v>5714</v>
      </c>
      <c r="C4768" t="s">
        <v>8453</v>
      </c>
      <c r="D4768" t="s">
        <v>8899</v>
      </c>
      <c r="E4768" t="s">
        <v>8900</v>
      </c>
      <c r="F4768">
        <v>113</v>
      </c>
    </row>
    <row r="4769" spans="1:6" ht="14.55" customHeight="1" x14ac:dyDescent="0.3">
      <c r="A4769">
        <v>27271</v>
      </c>
      <c r="B4769" t="s">
        <v>5714</v>
      </c>
      <c r="C4769" t="s">
        <v>8453</v>
      </c>
      <c r="D4769" t="s">
        <v>8901</v>
      </c>
      <c r="E4769" t="s">
        <v>8902</v>
      </c>
      <c r="F4769">
        <v>80</v>
      </c>
    </row>
    <row r="4770" spans="1:6" ht="14.55" customHeight="1" x14ac:dyDescent="0.3">
      <c r="A4770">
        <v>27272</v>
      </c>
      <c r="B4770" t="s">
        <v>5714</v>
      </c>
      <c r="C4770" t="s">
        <v>8453</v>
      </c>
      <c r="D4770" t="s">
        <v>8903</v>
      </c>
      <c r="E4770" t="s">
        <v>8904</v>
      </c>
      <c r="F4770">
        <v>19</v>
      </c>
    </row>
    <row r="4771" spans="1:6" ht="14.55" customHeight="1" x14ac:dyDescent="0.3">
      <c r="A4771">
        <v>27273</v>
      </c>
      <c r="B4771" t="s">
        <v>5714</v>
      </c>
      <c r="C4771" t="s">
        <v>8453</v>
      </c>
      <c r="D4771" t="s">
        <v>8905</v>
      </c>
      <c r="E4771" s="2" t="s">
        <v>8906</v>
      </c>
      <c r="F4771">
        <v>64</v>
      </c>
    </row>
    <row r="4772" spans="1:6" ht="14.55" customHeight="1" x14ac:dyDescent="0.3">
      <c r="A4772">
        <v>27274</v>
      </c>
      <c r="B4772" t="s">
        <v>5714</v>
      </c>
      <c r="C4772" t="s">
        <v>8453</v>
      </c>
      <c r="D4772" t="s">
        <v>8907</v>
      </c>
      <c r="E4772" t="s">
        <v>8868</v>
      </c>
      <c r="F4772">
        <v>216</v>
      </c>
    </row>
    <row r="4773" spans="1:6" ht="14.55" customHeight="1" x14ac:dyDescent="0.3">
      <c r="A4773">
        <v>27275</v>
      </c>
      <c r="B4773" t="s">
        <v>5714</v>
      </c>
      <c r="C4773" t="s">
        <v>8453</v>
      </c>
      <c r="D4773" t="s">
        <v>8908</v>
      </c>
      <c r="E4773" t="s">
        <v>8909</v>
      </c>
      <c r="F4773">
        <v>872</v>
      </c>
    </row>
    <row r="4774" spans="1:6" ht="14.55" customHeight="1" x14ac:dyDescent="0.3">
      <c r="A4774">
        <v>27276</v>
      </c>
      <c r="B4774" t="s">
        <v>5714</v>
      </c>
      <c r="C4774" t="s">
        <v>8453</v>
      </c>
      <c r="D4774" t="s">
        <v>8910</v>
      </c>
      <c r="E4774" t="s">
        <v>8911</v>
      </c>
      <c r="F4774">
        <v>495</v>
      </c>
    </row>
    <row r="4775" spans="1:6" ht="14.55" customHeight="1" x14ac:dyDescent="0.3">
      <c r="A4775">
        <v>27277</v>
      </c>
      <c r="B4775" t="s">
        <v>5714</v>
      </c>
      <c r="C4775" t="s">
        <v>8453</v>
      </c>
      <c r="D4775" t="s">
        <v>8912</v>
      </c>
      <c r="E4775" t="s">
        <v>8574</v>
      </c>
      <c r="F4775">
        <v>76</v>
      </c>
    </row>
    <row r="4776" spans="1:6" ht="14.55" customHeight="1" x14ac:dyDescent="0.3">
      <c r="A4776">
        <v>27278</v>
      </c>
      <c r="B4776" t="s">
        <v>5714</v>
      </c>
      <c r="C4776" t="s">
        <v>8453</v>
      </c>
      <c r="D4776" t="s">
        <v>8913</v>
      </c>
      <c r="E4776" t="s">
        <v>8914</v>
      </c>
      <c r="F4776">
        <v>108</v>
      </c>
    </row>
    <row r="4777" spans="1:6" ht="14.55" customHeight="1" x14ac:dyDescent="0.3">
      <c r="A4777">
        <v>27279</v>
      </c>
      <c r="B4777" t="s">
        <v>5714</v>
      </c>
      <c r="C4777" t="s">
        <v>8453</v>
      </c>
      <c r="D4777" t="s">
        <v>8915</v>
      </c>
      <c r="E4777" s="2" t="s">
        <v>8916</v>
      </c>
      <c r="F4777">
        <v>68</v>
      </c>
    </row>
    <row r="4778" spans="1:6" ht="14.55" customHeight="1" x14ac:dyDescent="0.3">
      <c r="A4778">
        <v>27280</v>
      </c>
      <c r="B4778" t="s">
        <v>5714</v>
      </c>
      <c r="C4778" t="s">
        <v>8453</v>
      </c>
      <c r="D4778" t="s">
        <v>8917</v>
      </c>
      <c r="E4778" t="s">
        <v>8918</v>
      </c>
      <c r="F4778">
        <v>37</v>
      </c>
    </row>
    <row r="4779" spans="1:6" ht="14.55" customHeight="1" x14ac:dyDescent="0.3">
      <c r="A4779">
        <v>27281</v>
      </c>
      <c r="B4779" t="s">
        <v>5714</v>
      </c>
      <c r="C4779" t="s">
        <v>8453</v>
      </c>
      <c r="D4779" t="s">
        <v>8919</v>
      </c>
      <c r="E4779" t="s">
        <v>8920</v>
      </c>
      <c r="F4779">
        <v>17</v>
      </c>
    </row>
    <row r="4780" spans="1:6" ht="14.55" customHeight="1" x14ac:dyDescent="0.3">
      <c r="A4780">
        <v>27282</v>
      </c>
      <c r="B4780" t="s">
        <v>5714</v>
      </c>
      <c r="C4780" t="s">
        <v>8453</v>
      </c>
      <c r="D4780" t="s">
        <v>8921</v>
      </c>
      <c r="E4780" s="2" t="s">
        <v>8922</v>
      </c>
      <c r="F4780">
        <v>185</v>
      </c>
    </row>
    <row r="4781" spans="1:6" ht="14.55" customHeight="1" x14ac:dyDescent="0.3">
      <c r="A4781">
        <v>27283</v>
      </c>
      <c r="B4781" t="s">
        <v>5714</v>
      </c>
      <c r="C4781" t="s">
        <v>8453</v>
      </c>
      <c r="D4781" t="s">
        <v>8923</v>
      </c>
      <c r="E4781" t="s">
        <v>8924</v>
      </c>
      <c r="F4781">
        <v>9</v>
      </c>
    </row>
    <row r="4782" spans="1:6" ht="14.55" customHeight="1" x14ac:dyDescent="0.3">
      <c r="A4782">
        <v>27284</v>
      </c>
      <c r="B4782" t="s">
        <v>5714</v>
      </c>
      <c r="C4782" t="s">
        <v>8453</v>
      </c>
      <c r="D4782" t="s">
        <v>8925</v>
      </c>
      <c r="E4782" t="s">
        <v>8926</v>
      </c>
      <c r="F4782">
        <v>573</v>
      </c>
    </row>
    <row r="4783" spans="1:6" ht="14.55" customHeight="1" x14ac:dyDescent="0.3">
      <c r="A4783">
        <v>27285</v>
      </c>
      <c r="B4783" t="s">
        <v>5714</v>
      </c>
      <c r="C4783" t="s">
        <v>8453</v>
      </c>
      <c r="D4783" t="s">
        <v>8927</v>
      </c>
      <c r="E4783" s="2" t="s">
        <v>8928</v>
      </c>
      <c r="F4783">
        <v>9</v>
      </c>
    </row>
    <row r="4784" spans="1:6" ht="14.55" customHeight="1" x14ac:dyDescent="0.3">
      <c r="A4784">
        <v>27286</v>
      </c>
      <c r="B4784" t="s">
        <v>5714</v>
      </c>
      <c r="C4784" t="s">
        <v>8453</v>
      </c>
      <c r="D4784" t="s">
        <v>8929</v>
      </c>
      <c r="E4784" t="s">
        <v>8930</v>
      </c>
      <c r="F4784">
        <v>13</v>
      </c>
    </row>
    <row r="4785" spans="1:6" ht="14.55" customHeight="1" x14ac:dyDescent="0.3">
      <c r="A4785">
        <v>27287</v>
      </c>
      <c r="B4785" t="s">
        <v>5714</v>
      </c>
      <c r="C4785" t="s">
        <v>8453</v>
      </c>
      <c r="D4785" t="s">
        <v>8931</v>
      </c>
      <c r="E4785" s="2" t="s">
        <v>8932</v>
      </c>
      <c r="F4785">
        <v>636</v>
      </c>
    </row>
    <row r="4786" spans="1:6" ht="14.55" customHeight="1" x14ac:dyDescent="0.3">
      <c r="A4786">
        <v>27288</v>
      </c>
      <c r="B4786" t="s">
        <v>5714</v>
      </c>
      <c r="C4786" t="s">
        <v>8453</v>
      </c>
      <c r="D4786" t="s">
        <v>8933</v>
      </c>
      <c r="E4786" t="s">
        <v>8934</v>
      </c>
      <c r="F4786">
        <v>20</v>
      </c>
    </row>
    <row r="4787" spans="1:6" ht="14.55" customHeight="1" x14ac:dyDescent="0.3">
      <c r="A4787">
        <v>27289</v>
      </c>
      <c r="B4787" t="s">
        <v>5714</v>
      </c>
      <c r="C4787" t="s">
        <v>8453</v>
      </c>
      <c r="D4787" t="s">
        <v>8935</v>
      </c>
      <c r="E4787" t="s">
        <v>8936</v>
      </c>
      <c r="F4787">
        <v>356</v>
      </c>
    </row>
    <row r="4788" spans="1:6" ht="14.55" customHeight="1" x14ac:dyDescent="0.3">
      <c r="A4788">
        <v>27290</v>
      </c>
      <c r="B4788" t="s">
        <v>5714</v>
      </c>
      <c r="C4788" t="s">
        <v>8453</v>
      </c>
      <c r="D4788" t="s">
        <v>8937</v>
      </c>
      <c r="E4788" s="2" t="s">
        <v>8938</v>
      </c>
      <c r="F4788">
        <v>25</v>
      </c>
    </row>
    <row r="4789" spans="1:6" ht="14.55" customHeight="1" x14ac:dyDescent="0.3">
      <c r="A4789">
        <v>27291</v>
      </c>
      <c r="B4789" t="s">
        <v>5714</v>
      </c>
      <c r="C4789" t="s">
        <v>8453</v>
      </c>
      <c r="D4789" t="s">
        <v>8939</v>
      </c>
      <c r="E4789" t="s">
        <v>8940</v>
      </c>
      <c r="F4789">
        <v>32</v>
      </c>
    </row>
    <row r="4790" spans="1:6" ht="14.55" customHeight="1" x14ac:dyDescent="0.3">
      <c r="A4790">
        <v>27292</v>
      </c>
      <c r="B4790" t="s">
        <v>5714</v>
      </c>
      <c r="C4790" t="s">
        <v>8453</v>
      </c>
      <c r="D4790" t="s">
        <v>8941</v>
      </c>
      <c r="E4790" s="2" t="s">
        <v>8942</v>
      </c>
      <c r="F4790">
        <v>843</v>
      </c>
    </row>
    <row r="4791" spans="1:6" ht="14.55" customHeight="1" x14ac:dyDescent="0.3">
      <c r="A4791">
        <v>27293</v>
      </c>
      <c r="B4791" t="s">
        <v>5714</v>
      </c>
      <c r="C4791" t="s">
        <v>8453</v>
      </c>
      <c r="D4791" t="s">
        <v>8943</v>
      </c>
      <c r="E4791" t="s">
        <v>8944</v>
      </c>
      <c r="F4791">
        <v>205</v>
      </c>
    </row>
    <row r="4792" spans="1:6" ht="14.55" customHeight="1" x14ac:dyDescent="0.3">
      <c r="A4792">
        <v>27294</v>
      </c>
      <c r="B4792" t="s">
        <v>5714</v>
      </c>
      <c r="C4792" t="s">
        <v>8453</v>
      </c>
      <c r="D4792" t="s">
        <v>8945</v>
      </c>
      <c r="E4792" t="s">
        <v>8590</v>
      </c>
      <c r="F4792">
        <v>171</v>
      </c>
    </row>
    <row r="4793" spans="1:6" ht="14.55" customHeight="1" x14ac:dyDescent="0.3">
      <c r="A4793">
        <v>27295</v>
      </c>
      <c r="B4793" t="s">
        <v>5714</v>
      </c>
      <c r="C4793" t="s">
        <v>8453</v>
      </c>
      <c r="D4793" t="s">
        <v>8946</v>
      </c>
      <c r="E4793" s="2" t="s">
        <v>8947</v>
      </c>
      <c r="F4793">
        <v>14</v>
      </c>
    </row>
    <row r="4794" spans="1:6" ht="14.55" customHeight="1" x14ac:dyDescent="0.3">
      <c r="A4794">
        <v>27296</v>
      </c>
      <c r="B4794" t="s">
        <v>5714</v>
      </c>
      <c r="C4794" t="s">
        <v>8453</v>
      </c>
      <c r="D4794" t="s">
        <v>8948</v>
      </c>
      <c r="E4794" t="s">
        <v>8949</v>
      </c>
      <c r="F4794">
        <v>418</v>
      </c>
    </row>
    <row r="4795" spans="1:6" ht="14.55" customHeight="1" x14ac:dyDescent="0.3">
      <c r="A4795">
        <v>27297</v>
      </c>
      <c r="B4795" t="s">
        <v>5714</v>
      </c>
      <c r="C4795" t="s">
        <v>8453</v>
      </c>
      <c r="D4795" t="s">
        <v>8950</v>
      </c>
      <c r="E4795" t="s">
        <v>8951</v>
      </c>
      <c r="F4795">
        <v>419</v>
      </c>
    </row>
    <row r="4796" spans="1:6" ht="14.55" customHeight="1" x14ac:dyDescent="0.3">
      <c r="A4796">
        <v>27298</v>
      </c>
      <c r="B4796" t="s">
        <v>5714</v>
      </c>
      <c r="C4796" t="s">
        <v>8453</v>
      </c>
      <c r="D4796" t="s">
        <v>8952</v>
      </c>
      <c r="E4796" t="s">
        <v>8574</v>
      </c>
      <c r="F4796">
        <v>55</v>
      </c>
    </row>
    <row r="4797" spans="1:6" ht="14.55" customHeight="1" x14ac:dyDescent="0.3">
      <c r="A4797">
        <v>27299</v>
      </c>
      <c r="B4797" t="s">
        <v>5714</v>
      </c>
      <c r="C4797" t="s">
        <v>8453</v>
      </c>
      <c r="D4797" t="s">
        <v>8953</v>
      </c>
      <c r="E4797" t="s">
        <v>8954</v>
      </c>
      <c r="F4797">
        <v>15</v>
      </c>
    </row>
    <row r="4798" spans="1:6" ht="14.55" customHeight="1" x14ac:dyDescent="0.3">
      <c r="A4798">
        <v>27300</v>
      </c>
      <c r="B4798" t="s">
        <v>5714</v>
      </c>
      <c r="C4798" t="s">
        <v>8453</v>
      </c>
      <c r="D4798" t="s">
        <v>8955</v>
      </c>
      <c r="E4798" t="s">
        <v>8956</v>
      </c>
      <c r="F4798">
        <v>146</v>
      </c>
    </row>
    <row r="4799" spans="1:6" ht="14.55" customHeight="1" x14ac:dyDescent="0.3">
      <c r="A4799">
        <v>27301</v>
      </c>
      <c r="B4799" t="s">
        <v>5714</v>
      </c>
      <c r="C4799" t="s">
        <v>8453</v>
      </c>
      <c r="D4799" t="s">
        <v>8957</v>
      </c>
      <c r="E4799" s="2" t="s">
        <v>8958</v>
      </c>
      <c r="F4799">
        <v>40</v>
      </c>
    </row>
    <row r="4800" spans="1:6" ht="14.55" customHeight="1" x14ac:dyDescent="0.3">
      <c r="A4800">
        <v>27302</v>
      </c>
      <c r="B4800" t="s">
        <v>5714</v>
      </c>
      <c r="C4800" t="s">
        <v>8453</v>
      </c>
      <c r="D4800" t="s">
        <v>8959</v>
      </c>
      <c r="E4800" t="s">
        <v>8960</v>
      </c>
      <c r="F4800">
        <v>131</v>
      </c>
    </row>
    <row r="4801" spans="1:6" ht="14.55" customHeight="1" x14ac:dyDescent="0.3">
      <c r="A4801">
        <v>27303</v>
      </c>
      <c r="B4801" t="s">
        <v>5714</v>
      </c>
      <c r="C4801" t="s">
        <v>8453</v>
      </c>
      <c r="D4801" t="s">
        <v>8961</v>
      </c>
      <c r="E4801" s="2" t="s">
        <v>8962</v>
      </c>
      <c r="F4801">
        <v>403</v>
      </c>
    </row>
    <row r="4802" spans="1:6" ht="14.55" customHeight="1" x14ac:dyDescent="0.3">
      <c r="A4802">
        <v>27304</v>
      </c>
      <c r="B4802" t="s">
        <v>5714</v>
      </c>
      <c r="C4802" t="s">
        <v>8453</v>
      </c>
      <c r="D4802" t="s">
        <v>8963</v>
      </c>
      <c r="E4802" t="s">
        <v>8964</v>
      </c>
      <c r="F4802">
        <v>45</v>
      </c>
    </row>
    <row r="4803" spans="1:6" ht="14.55" customHeight="1" x14ac:dyDescent="0.3">
      <c r="A4803">
        <v>27305</v>
      </c>
      <c r="B4803" t="s">
        <v>5714</v>
      </c>
      <c r="C4803" t="s">
        <v>8453</v>
      </c>
      <c r="D4803" t="s">
        <v>8965</v>
      </c>
      <c r="E4803" s="2" t="s">
        <v>8966</v>
      </c>
      <c r="F4803">
        <v>49</v>
      </c>
    </row>
    <row r="4804" spans="1:6" ht="14.55" customHeight="1" x14ac:dyDescent="0.3">
      <c r="A4804">
        <v>27306</v>
      </c>
      <c r="B4804" t="s">
        <v>5714</v>
      </c>
      <c r="C4804" t="s">
        <v>8453</v>
      </c>
      <c r="D4804" t="s">
        <v>8967</v>
      </c>
      <c r="E4804" t="s">
        <v>8968</v>
      </c>
      <c r="F4804">
        <v>606</v>
      </c>
    </row>
    <row r="4805" spans="1:6" ht="14.55" customHeight="1" x14ac:dyDescent="0.3">
      <c r="A4805">
        <v>27307</v>
      </c>
      <c r="B4805" t="s">
        <v>5714</v>
      </c>
      <c r="C4805" t="s">
        <v>8453</v>
      </c>
      <c r="D4805" t="s">
        <v>8969</v>
      </c>
      <c r="E4805" s="2" t="s">
        <v>8970</v>
      </c>
      <c r="F4805">
        <v>31</v>
      </c>
    </row>
    <row r="4806" spans="1:6" ht="14.55" customHeight="1" x14ac:dyDescent="0.3">
      <c r="A4806">
        <v>27308</v>
      </c>
      <c r="B4806" t="s">
        <v>5714</v>
      </c>
      <c r="C4806" t="s">
        <v>8453</v>
      </c>
      <c r="D4806" t="s">
        <v>8971</v>
      </c>
      <c r="E4806" s="2" t="s">
        <v>8972</v>
      </c>
      <c r="F4806">
        <v>72</v>
      </c>
    </row>
    <row r="4807" spans="1:6" ht="14.55" customHeight="1" x14ac:dyDescent="0.3">
      <c r="A4807">
        <v>27309</v>
      </c>
      <c r="B4807" t="s">
        <v>5714</v>
      </c>
      <c r="C4807" t="s">
        <v>8453</v>
      </c>
      <c r="D4807" t="s">
        <v>8973</v>
      </c>
      <c r="F4807">
        <v>11</v>
      </c>
    </row>
    <row r="4808" spans="1:6" ht="14.55" customHeight="1" x14ac:dyDescent="0.3">
      <c r="A4808">
        <v>27310</v>
      </c>
      <c r="B4808" t="s">
        <v>5714</v>
      </c>
      <c r="C4808" t="s">
        <v>8453</v>
      </c>
      <c r="D4808" t="s">
        <v>8974</v>
      </c>
      <c r="F4808">
        <v>5</v>
      </c>
    </row>
    <row r="4809" spans="1:6" ht="14.55" customHeight="1" x14ac:dyDescent="0.3">
      <c r="A4809">
        <v>27311</v>
      </c>
      <c r="B4809" t="s">
        <v>5714</v>
      </c>
      <c r="C4809" t="s">
        <v>8453</v>
      </c>
      <c r="D4809" t="s">
        <v>8975</v>
      </c>
      <c r="E4809" t="s">
        <v>8976</v>
      </c>
      <c r="F4809">
        <v>525</v>
      </c>
    </row>
    <row r="4810" spans="1:6" ht="14.55" customHeight="1" x14ac:dyDescent="0.3">
      <c r="A4810">
        <v>27312</v>
      </c>
      <c r="B4810" t="s">
        <v>5714</v>
      </c>
      <c r="C4810" t="s">
        <v>8453</v>
      </c>
      <c r="D4810" t="s">
        <v>8977</v>
      </c>
      <c r="E4810" t="s">
        <v>8978</v>
      </c>
      <c r="F4810">
        <v>160</v>
      </c>
    </row>
    <row r="4811" spans="1:6" ht="14.55" customHeight="1" x14ac:dyDescent="0.3">
      <c r="A4811">
        <v>27313</v>
      </c>
      <c r="B4811" t="s">
        <v>5714</v>
      </c>
      <c r="C4811" t="s">
        <v>8453</v>
      </c>
      <c r="D4811" t="s">
        <v>8979</v>
      </c>
      <c r="E4811" t="s">
        <v>8980</v>
      </c>
      <c r="F4811">
        <v>410</v>
      </c>
    </row>
    <row r="4812" spans="1:6" ht="14.55" customHeight="1" x14ac:dyDescent="0.3">
      <c r="A4812">
        <v>27314</v>
      </c>
      <c r="B4812" t="s">
        <v>5714</v>
      </c>
      <c r="C4812" t="s">
        <v>8453</v>
      </c>
      <c r="D4812" t="s">
        <v>8981</v>
      </c>
      <c r="E4812" t="s">
        <v>8982</v>
      </c>
      <c r="F4812">
        <v>337</v>
      </c>
    </row>
    <row r="4813" spans="1:6" ht="14.55" customHeight="1" x14ac:dyDescent="0.3">
      <c r="A4813">
        <v>27315</v>
      </c>
      <c r="B4813" t="s">
        <v>5714</v>
      </c>
      <c r="C4813" t="s">
        <v>8453</v>
      </c>
      <c r="D4813" t="s">
        <v>8983</v>
      </c>
      <c r="E4813" s="2" t="s">
        <v>8836</v>
      </c>
      <c r="F4813">
        <v>65</v>
      </c>
    </row>
    <row r="4814" spans="1:6" ht="14.55" customHeight="1" x14ac:dyDescent="0.3">
      <c r="A4814">
        <v>27316</v>
      </c>
      <c r="B4814" t="s">
        <v>5714</v>
      </c>
      <c r="C4814" t="s">
        <v>8453</v>
      </c>
      <c r="D4814" t="s">
        <v>8984</v>
      </c>
      <c r="E4814" s="2" t="s">
        <v>8985</v>
      </c>
      <c r="F4814">
        <v>33</v>
      </c>
    </row>
    <row r="4815" spans="1:6" ht="14.55" customHeight="1" x14ac:dyDescent="0.3">
      <c r="A4815">
        <v>27317</v>
      </c>
      <c r="B4815" t="s">
        <v>5714</v>
      </c>
      <c r="C4815" t="s">
        <v>8453</v>
      </c>
      <c r="D4815" t="s">
        <v>8986</v>
      </c>
      <c r="E4815" s="2" t="s">
        <v>8987</v>
      </c>
      <c r="F4815">
        <v>118</v>
      </c>
    </row>
    <row r="4816" spans="1:6" ht="14.55" customHeight="1" x14ac:dyDescent="0.3">
      <c r="A4816">
        <v>27318</v>
      </c>
      <c r="B4816" t="s">
        <v>5714</v>
      </c>
      <c r="C4816" t="s">
        <v>8453</v>
      </c>
      <c r="D4816" t="s">
        <v>8988</v>
      </c>
      <c r="E4816" t="s">
        <v>8989</v>
      </c>
      <c r="F4816">
        <v>192</v>
      </c>
    </row>
    <row r="4817" spans="1:6" ht="14.55" customHeight="1" x14ac:dyDescent="0.3">
      <c r="A4817">
        <v>27319</v>
      </c>
      <c r="B4817" t="s">
        <v>5714</v>
      </c>
      <c r="C4817" t="s">
        <v>8453</v>
      </c>
      <c r="D4817" t="s">
        <v>8990</v>
      </c>
      <c r="E4817" t="s">
        <v>8991</v>
      </c>
      <c r="F4817">
        <v>657</v>
      </c>
    </row>
    <row r="4818" spans="1:6" ht="14.55" customHeight="1" x14ac:dyDescent="0.3">
      <c r="A4818">
        <v>27320</v>
      </c>
      <c r="B4818" t="s">
        <v>5714</v>
      </c>
      <c r="C4818" t="s">
        <v>8453</v>
      </c>
      <c r="D4818" t="s">
        <v>8992</v>
      </c>
      <c r="E4818" s="2" t="s">
        <v>8993</v>
      </c>
      <c r="F4818">
        <v>270</v>
      </c>
    </row>
    <row r="4819" spans="1:6" ht="14.55" customHeight="1" x14ac:dyDescent="0.3">
      <c r="A4819">
        <v>27321</v>
      </c>
      <c r="B4819" t="s">
        <v>5714</v>
      </c>
      <c r="C4819" t="s">
        <v>8453</v>
      </c>
      <c r="D4819" t="s">
        <v>8994</v>
      </c>
      <c r="E4819" t="s">
        <v>8995</v>
      </c>
      <c r="F4819">
        <v>147</v>
      </c>
    </row>
    <row r="4820" spans="1:6" ht="14.55" customHeight="1" x14ac:dyDescent="0.3">
      <c r="A4820">
        <v>27322</v>
      </c>
      <c r="B4820" t="s">
        <v>5714</v>
      </c>
      <c r="C4820" t="s">
        <v>8453</v>
      </c>
      <c r="D4820" t="s">
        <v>8996</v>
      </c>
      <c r="E4820" t="s">
        <v>8997</v>
      </c>
      <c r="F4820">
        <v>67</v>
      </c>
    </row>
    <row r="4821" spans="1:6" ht="14.55" customHeight="1" x14ac:dyDescent="0.3">
      <c r="A4821">
        <v>27323</v>
      </c>
      <c r="B4821" t="s">
        <v>5714</v>
      </c>
      <c r="C4821" t="s">
        <v>8453</v>
      </c>
      <c r="D4821" t="s">
        <v>8998</v>
      </c>
      <c r="E4821" s="2" t="s">
        <v>8999</v>
      </c>
      <c r="F4821">
        <v>138</v>
      </c>
    </row>
    <row r="4822" spans="1:6" ht="14.55" customHeight="1" x14ac:dyDescent="0.3">
      <c r="A4822">
        <v>27324</v>
      </c>
      <c r="B4822" t="s">
        <v>5714</v>
      </c>
      <c r="C4822" t="s">
        <v>8453</v>
      </c>
      <c r="D4822" t="s">
        <v>9000</v>
      </c>
      <c r="E4822" t="s">
        <v>9001</v>
      </c>
      <c r="F4822">
        <v>128</v>
      </c>
    </row>
    <row r="4823" spans="1:6" ht="14.55" customHeight="1" x14ac:dyDescent="0.3">
      <c r="A4823">
        <v>27325</v>
      </c>
      <c r="B4823" t="s">
        <v>5714</v>
      </c>
      <c r="C4823" t="s">
        <v>8453</v>
      </c>
      <c r="D4823" t="s">
        <v>9002</v>
      </c>
      <c r="E4823" t="s">
        <v>8574</v>
      </c>
      <c r="F4823">
        <v>63</v>
      </c>
    </row>
    <row r="4824" spans="1:6" ht="14.55" customHeight="1" x14ac:dyDescent="0.3">
      <c r="A4824">
        <v>27326</v>
      </c>
      <c r="B4824" t="s">
        <v>5714</v>
      </c>
      <c r="C4824" t="s">
        <v>8453</v>
      </c>
      <c r="D4824" t="s">
        <v>9003</v>
      </c>
      <c r="E4824" t="s">
        <v>9004</v>
      </c>
      <c r="F4824">
        <v>279</v>
      </c>
    </row>
    <row r="4825" spans="1:6" ht="14.55" customHeight="1" x14ac:dyDescent="0.3">
      <c r="A4825">
        <v>27327</v>
      </c>
      <c r="B4825" t="s">
        <v>5714</v>
      </c>
      <c r="C4825" t="s">
        <v>8453</v>
      </c>
      <c r="D4825" t="s">
        <v>9005</v>
      </c>
      <c r="E4825" t="s">
        <v>9006</v>
      </c>
      <c r="F4825">
        <v>529</v>
      </c>
    </row>
    <row r="4826" spans="1:6" ht="14.55" customHeight="1" x14ac:dyDescent="0.3">
      <c r="A4826">
        <v>27328</v>
      </c>
      <c r="B4826" t="s">
        <v>5714</v>
      </c>
      <c r="C4826" t="s">
        <v>8453</v>
      </c>
      <c r="D4826" t="s">
        <v>9007</v>
      </c>
      <c r="E4826" t="s">
        <v>9008</v>
      </c>
      <c r="F4826">
        <v>18</v>
      </c>
    </row>
    <row r="4827" spans="1:6" ht="14.55" customHeight="1" x14ac:dyDescent="0.3">
      <c r="A4827">
        <v>27329</v>
      </c>
      <c r="B4827" t="s">
        <v>5714</v>
      </c>
      <c r="C4827" t="s">
        <v>8453</v>
      </c>
      <c r="D4827" t="s">
        <v>9009</v>
      </c>
      <c r="E4827" t="s">
        <v>9010</v>
      </c>
      <c r="F4827">
        <v>154</v>
      </c>
    </row>
    <row r="4828" spans="1:6" ht="14.55" customHeight="1" x14ac:dyDescent="0.3">
      <c r="A4828">
        <v>27330</v>
      </c>
      <c r="B4828" t="s">
        <v>5714</v>
      </c>
      <c r="C4828" t="s">
        <v>8453</v>
      </c>
      <c r="D4828" t="s">
        <v>9011</v>
      </c>
      <c r="E4828" t="s">
        <v>9012</v>
      </c>
      <c r="F4828">
        <v>24</v>
      </c>
    </row>
    <row r="4829" spans="1:6" ht="14.55" customHeight="1" x14ac:dyDescent="0.3">
      <c r="A4829">
        <v>27331</v>
      </c>
      <c r="B4829" t="s">
        <v>5714</v>
      </c>
      <c r="C4829" t="s">
        <v>8453</v>
      </c>
      <c r="D4829" t="s">
        <v>9013</v>
      </c>
      <c r="E4829" s="2" t="s">
        <v>9014</v>
      </c>
      <c r="F4829">
        <v>19</v>
      </c>
    </row>
    <row r="4830" spans="1:6" ht="14.55" customHeight="1" x14ac:dyDescent="0.3">
      <c r="A4830">
        <v>27332</v>
      </c>
      <c r="B4830" t="s">
        <v>5714</v>
      </c>
      <c r="C4830" t="s">
        <v>8453</v>
      </c>
      <c r="D4830" t="s">
        <v>9015</v>
      </c>
      <c r="E4830" s="2" t="s">
        <v>9016</v>
      </c>
      <c r="F4830">
        <v>1759</v>
      </c>
    </row>
    <row r="4831" spans="1:6" ht="14.55" customHeight="1" x14ac:dyDescent="0.3">
      <c r="A4831">
        <v>27333</v>
      </c>
      <c r="B4831" t="s">
        <v>5714</v>
      </c>
      <c r="C4831" t="s">
        <v>8453</v>
      </c>
      <c r="D4831" t="s">
        <v>9017</v>
      </c>
      <c r="E4831" t="s">
        <v>9018</v>
      </c>
      <c r="F4831">
        <v>379</v>
      </c>
    </row>
    <row r="4832" spans="1:6" ht="14.55" customHeight="1" x14ac:dyDescent="0.3">
      <c r="A4832">
        <v>27334</v>
      </c>
      <c r="B4832" t="s">
        <v>5714</v>
      </c>
      <c r="C4832" t="s">
        <v>8453</v>
      </c>
      <c r="D4832" t="s">
        <v>9019</v>
      </c>
      <c r="E4832" t="s">
        <v>9020</v>
      </c>
      <c r="F4832">
        <v>57</v>
      </c>
    </row>
    <row r="4833" spans="1:6" ht="14.55" customHeight="1" x14ac:dyDescent="0.3">
      <c r="A4833">
        <v>27335</v>
      </c>
      <c r="B4833" t="s">
        <v>5714</v>
      </c>
      <c r="C4833" t="s">
        <v>8453</v>
      </c>
      <c r="D4833" t="s">
        <v>9021</v>
      </c>
      <c r="E4833" t="s">
        <v>9022</v>
      </c>
      <c r="F4833">
        <v>58</v>
      </c>
    </row>
    <row r="4834" spans="1:6" ht="14.55" customHeight="1" x14ac:dyDescent="0.3">
      <c r="A4834">
        <v>27336</v>
      </c>
      <c r="B4834" t="s">
        <v>5714</v>
      </c>
      <c r="C4834" t="s">
        <v>8453</v>
      </c>
      <c r="D4834" t="s">
        <v>9023</v>
      </c>
      <c r="E4834" t="s">
        <v>9024</v>
      </c>
      <c r="F4834">
        <v>553</v>
      </c>
    </row>
    <row r="4835" spans="1:6" ht="14.55" customHeight="1" x14ac:dyDescent="0.3">
      <c r="A4835">
        <v>27337</v>
      </c>
      <c r="B4835" t="s">
        <v>5714</v>
      </c>
      <c r="C4835" t="s">
        <v>8453</v>
      </c>
      <c r="D4835" t="s">
        <v>9025</v>
      </c>
      <c r="E4835" s="2" t="s">
        <v>9026</v>
      </c>
      <c r="F4835">
        <v>251</v>
      </c>
    </row>
    <row r="4836" spans="1:6" ht="14.55" customHeight="1" x14ac:dyDescent="0.3">
      <c r="A4836">
        <v>27338</v>
      </c>
      <c r="B4836" t="s">
        <v>5714</v>
      </c>
      <c r="C4836" t="s">
        <v>8453</v>
      </c>
      <c r="D4836" t="s">
        <v>9027</v>
      </c>
      <c r="E4836" t="s">
        <v>9028</v>
      </c>
      <c r="F4836">
        <v>25</v>
      </c>
    </row>
    <row r="4837" spans="1:6" ht="14.55" customHeight="1" x14ac:dyDescent="0.3">
      <c r="A4837">
        <v>27339</v>
      </c>
      <c r="B4837" t="s">
        <v>5714</v>
      </c>
      <c r="C4837" t="s">
        <v>8453</v>
      </c>
      <c r="D4837" t="s">
        <v>9029</v>
      </c>
      <c r="E4837" t="s">
        <v>9030</v>
      </c>
      <c r="F4837">
        <v>24</v>
      </c>
    </row>
    <row r="4838" spans="1:6" ht="14.55" customHeight="1" x14ac:dyDescent="0.3">
      <c r="A4838">
        <v>27340</v>
      </c>
      <c r="B4838" t="s">
        <v>5714</v>
      </c>
      <c r="C4838" t="s">
        <v>8453</v>
      </c>
      <c r="D4838" t="s">
        <v>9031</v>
      </c>
      <c r="E4838" t="s">
        <v>9032</v>
      </c>
      <c r="F4838">
        <v>167</v>
      </c>
    </row>
    <row r="4839" spans="1:6" ht="14.55" customHeight="1" x14ac:dyDescent="0.3">
      <c r="A4839">
        <v>27341</v>
      </c>
      <c r="B4839" t="s">
        <v>5714</v>
      </c>
      <c r="C4839" t="s">
        <v>8453</v>
      </c>
      <c r="D4839" t="s">
        <v>9033</v>
      </c>
      <c r="E4839" t="s">
        <v>9034</v>
      </c>
      <c r="F4839">
        <v>241</v>
      </c>
    </row>
    <row r="4840" spans="1:6" ht="14.55" customHeight="1" x14ac:dyDescent="0.3">
      <c r="A4840">
        <v>27342</v>
      </c>
      <c r="B4840" t="s">
        <v>5714</v>
      </c>
      <c r="C4840" t="s">
        <v>8453</v>
      </c>
      <c r="D4840" t="s">
        <v>9035</v>
      </c>
      <c r="E4840" t="s">
        <v>9036</v>
      </c>
      <c r="F4840">
        <v>498</v>
      </c>
    </row>
    <row r="4841" spans="1:6" ht="14.55" customHeight="1" x14ac:dyDescent="0.3">
      <c r="A4841">
        <v>27343</v>
      </c>
      <c r="B4841" t="s">
        <v>5714</v>
      </c>
      <c r="C4841" t="s">
        <v>8453</v>
      </c>
      <c r="D4841" t="s">
        <v>9037</v>
      </c>
      <c r="E4841" t="s">
        <v>9038</v>
      </c>
      <c r="F4841">
        <v>449</v>
      </c>
    </row>
    <row r="4842" spans="1:6" ht="14.55" customHeight="1" x14ac:dyDescent="0.3">
      <c r="A4842">
        <v>27344</v>
      </c>
      <c r="B4842" t="s">
        <v>5714</v>
      </c>
      <c r="C4842" t="s">
        <v>8453</v>
      </c>
      <c r="D4842" t="s">
        <v>9039</v>
      </c>
      <c r="E4842" s="2" t="s">
        <v>9040</v>
      </c>
      <c r="F4842">
        <v>402</v>
      </c>
    </row>
    <row r="4843" spans="1:6" ht="14.55" customHeight="1" x14ac:dyDescent="0.3">
      <c r="A4843">
        <v>27345</v>
      </c>
      <c r="B4843" t="s">
        <v>5714</v>
      </c>
      <c r="C4843" t="s">
        <v>8453</v>
      </c>
      <c r="D4843" t="s">
        <v>9041</v>
      </c>
      <c r="E4843" s="2" t="s">
        <v>9042</v>
      </c>
      <c r="F4843">
        <v>43</v>
      </c>
    </row>
    <row r="4844" spans="1:6" ht="14.55" customHeight="1" x14ac:dyDescent="0.3">
      <c r="A4844">
        <v>27346</v>
      </c>
      <c r="B4844" t="s">
        <v>5714</v>
      </c>
      <c r="C4844" t="s">
        <v>8453</v>
      </c>
      <c r="D4844" t="s">
        <v>9043</v>
      </c>
      <c r="E4844" t="s">
        <v>9044</v>
      </c>
      <c r="F4844">
        <v>743</v>
      </c>
    </row>
    <row r="4845" spans="1:6" ht="14.55" customHeight="1" x14ac:dyDescent="0.3">
      <c r="A4845">
        <v>27347</v>
      </c>
      <c r="B4845" t="s">
        <v>5714</v>
      </c>
      <c r="C4845" t="s">
        <v>8453</v>
      </c>
      <c r="D4845" t="s">
        <v>9045</v>
      </c>
      <c r="E4845" t="s">
        <v>9046</v>
      </c>
      <c r="F4845">
        <v>579</v>
      </c>
    </row>
    <row r="4846" spans="1:6" ht="14.55" customHeight="1" x14ac:dyDescent="0.3">
      <c r="A4846">
        <v>27348</v>
      </c>
      <c r="B4846" t="s">
        <v>5714</v>
      </c>
      <c r="C4846" t="s">
        <v>8453</v>
      </c>
      <c r="D4846" t="s">
        <v>9047</v>
      </c>
      <c r="E4846" t="s">
        <v>9048</v>
      </c>
      <c r="F4846">
        <v>51</v>
      </c>
    </row>
    <row r="4847" spans="1:6" ht="14.55" customHeight="1" x14ac:dyDescent="0.3">
      <c r="A4847">
        <v>27349</v>
      </c>
      <c r="B4847" t="s">
        <v>5714</v>
      </c>
      <c r="C4847" t="s">
        <v>8453</v>
      </c>
      <c r="D4847" t="s">
        <v>9049</v>
      </c>
      <c r="E4847" t="s">
        <v>9050</v>
      </c>
      <c r="F4847">
        <v>237</v>
      </c>
    </row>
    <row r="4848" spans="1:6" ht="14.55" customHeight="1" x14ac:dyDescent="0.3">
      <c r="A4848">
        <v>27350</v>
      </c>
      <c r="B4848" t="s">
        <v>5714</v>
      </c>
      <c r="C4848" t="s">
        <v>8453</v>
      </c>
      <c r="D4848" t="s">
        <v>9051</v>
      </c>
      <c r="E4848" t="s">
        <v>9052</v>
      </c>
      <c r="F4848">
        <v>1636</v>
      </c>
    </row>
    <row r="4849" spans="1:6" ht="14.55" customHeight="1" x14ac:dyDescent="0.3">
      <c r="A4849">
        <v>27351</v>
      </c>
      <c r="B4849" t="s">
        <v>5714</v>
      </c>
      <c r="C4849" t="s">
        <v>8453</v>
      </c>
      <c r="D4849" t="s">
        <v>9053</v>
      </c>
      <c r="E4849" t="s">
        <v>9054</v>
      </c>
      <c r="F4849">
        <v>426</v>
      </c>
    </row>
    <row r="4850" spans="1:6" ht="14.55" customHeight="1" x14ac:dyDescent="0.3">
      <c r="A4850">
        <v>27352</v>
      </c>
      <c r="B4850" t="s">
        <v>5714</v>
      </c>
      <c r="C4850" t="s">
        <v>8453</v>
      </c>
      <c r="D4850" t="s">
        <v>9055</v>
      </c>
      <c r="E4850" s="2" t="s">
        <v>9056</v>
      </c>
      <c r="F4850">
        <v>58</v>
      </c>
    </row>
    <row r="4851" spans="1:6" ht="14.55" customHeight="1" x14ac:dyDescent="0.3">
      <c r="A4851">
        <v>27353</v>
      </c>
      <c r="B4851" t="s">
        <v>5714</v>
      </c>
      <c r="C4851" t="s">
        <v>8453</v>
      </c>
      <c r="D4851" t="s">
        <v>9057</v>
      </c>
      <c r="E4851" s="2" t="s">
        <v>9058</v>
      </c>
      <c r="F4851">
        <v>96</v>
      </c>
    </row>
    <row r="4852" spans="1:6" ht="14.55" customHeight="1" x14ac:dyDescent="0.3">
      <c r="A4852">
        <v>27354</v>
      </c>
      <c r="B4852" t="s">
        <v>5714</v>
      </c>
      <c r="C4852" t="s">
        <v>8453</v>
      </c>
      <c r="D4852" t="s">
        <v>9059</v>
      </c>
      <c r="E4852" t="s">
        <v>9060</v>
      </c>
      <c r="F4852">
        <v>22</v>
      </c>
    </row>
    <row r="4853" spans="1:6" ht="14.55" customHeight="1" x14ac:dyDescent="0.3">
      <c r="A4853">
        <v>27355</v>
      </c>
      <c r="B4853" t="s">
        <v>5714</v>
      </c>
      <c r="C4853" t="s">
        <v>8453</v>
      </c>
      <c r="D4853" t="s">
        <v>9061</v>
      </c>
      <c r="E4853" t="s">
        <v>9062</v>
      </c>
      <c r="F4853">
        <v>19</v>
      </c>
    </row>
    <row r="4854" spans="1:6" ht="14.55" customHeight="1" x14ac:dyDescent="0.3">
      <c r="A4854">
        <v>27356</v>
      </c>
      <c r="B4854" t="s">
        <v>5714</v>
      </c>
      <c r="C4854" t="s">
        <v>8453</v>
      </c>
      <c r="D4854" t="s">
        <v>9063</v>
      </c>
      <c r="E4854" t="s">
        <v>9064</v>
      </c>
      <c r="F4854">
        <v>13</v>
      </c>
    </row>
    <row r="4855" spans="1:6" ht="14.55" customHeight="1" x14ac:dyDescent="0.3">
      <c r="A4855">
        <v>27357</v>
      </c>
      <c r="B4855" t="s">
        <v>5714</v>
      </c>
      <c r="C4855" t="s">
        <v>8453</v>
      </c>
      <c r="D4855" t="s">
        <v>9065</v>
      </c>
      <c r="E4855" t="s">
        <v>9066</v>
      </c>
      <c r="F4855">
        <v>26</v>
      </c>
    </row>
    <row r="4856" spans="1:6" ht="14.55" customHeight="1" x14ac:dyDescent="0.3">
      <c r="A4856">
        <v>27358</v>
      </c>
      <c r="B4856" t="s">
        <v>5714</v>
      </c>
      <c r="C4856" t="s">
        <v>8453</v>
      </c>
      <c r="D4856" t="s">
        <v>9067</v>
      </c>
      <c r="E4856" t="s">
        <v>9068</v>
      </c>
      <c r="F4856">
        <v>304</v>
      </c>
    </row>
    <row r="4857" spans="1:6" ht="14.55" customHeight="1" x14ac:dyDescent="0.3">
      <c r="A4857">
        <v>27359</v>
      </c>
      <c r="B4857" t="s">
        <v>5714</v>
      </c>
      <c r="C4857" t="s">
        <v>8453</v>
      </c>
      <c r="D4857" t="s">
        <v>9069</v>
      </c>
      <c r="E4857" s="2" t="s">
        <v>9070</v>
      </c>
      <c r="F4857">
        <v>522</v>
      </c>
    </row>
    <row r="4858" spans="1:6" ht="14.55" customHeight="1" x14ac:dyDescent="0.3">
      <c r="A4858">
        <v>27360</v>
      </c>
      <c r="B4858" t="s">
        <v>5714</v>
      </c>
      <c r="C4858" t="s">
        <v>8453</v>
      </c>
      <c r="D4858" t="s">
        <v>9071</v>
      </c>
      <c r="E4858" s="2" t="s">
        <v>9072</v>
      </c>
      <c r="F4858">
        <v>72</v>
      </c>
    </row>
    <row r="4859" spans="1:6" ht="14.55" customHeight="1" x14ac:dyDescent="0.3">
      <c r="A4859">
        <v>27361</v>
      </c>
      <c r="B4859" t="s">
        <v>5714</v>
      </c>
      <c r="C4859" t="s">
        <v>8453</v>
      </c>
      <c r="D4859" t="s">
        <v>9073</v>
      </c>
      <c r="E4859" t="s">
        <v>9074</v>
      </c>
      <c r="F4859">
        <v>24</v>
      </c>
    </row>
    <row r="4860" spans="1:6" ht="14.55" customHeight="1" x14ac:dyDescent="0.3">
      <c r="A4860">
        <v>27362</v>
      </c>
      <c r="B4860" t="s">
        <v>5714</v>
      </c>
      <c r="C4860" t="s">
        <v>8453</v>
      </c>
      <c r="D4860" t="s">
        <v>9075</v>
      </c>
      <c r="E4860" t="s">
        <v>9076</v>
      </c>
      <c r="F4860">
        <v>32</v>
      </c>
    </row>
    <row r="4861" spans="1:6" ht="14.55" customHeight="1" x14ac:dyDescent="0.3">
      <c r="A4861">
        <v>27363</v>
      </c>
      <c r="B4861" t="s">
        <v>5714</v>
      </c>
      <c r="C4861" t="s">
        <v>8453</v>
      </c>
      <c r="D4861" t="s">
        <v>9077</v>
      </c>
      <c r="E4861" t="s">
        <v>9078</v>
      </c>
      <c r="F4861">
        <v>25</v>
      </c>
    </row>
    <row r="4862" spans="1:6" ht="14.55" customHeight="1" x14ac:dyDescent="0.3">
      <c r="A4862">
        <v>27364</v>
      </c>
      <c r="B4862" t="s">
        <v>5714</v>
      </c>
      <c r="C4862" t="s">
        <v>8453</v>
      </c>
      <c r="D4862" t="s">
        <v>9079</v>
      </c>
      <c r="E4862" t="s">
        <v>9080</v>
      </c>
      <c r="F4862">
        <v>65</v>
      </c>
    </row>
    <row r="4863" spans="1:6" ht="14.55" customHeight="1" x14ac:dyDescent="0.3">
      <c r="A4863">
        <v>27365</v>
      </c>
      <c r="B4863" t="s">
        <v>5714</v>
      </c>
      <c r="C4863" t="s">
        <v>8453</v>
      </c>
      <c r="D4863" t="s">
        <v>9081</v>
      </c>
      <c r="E4863" t="s">
        <v>9082</v>
      </c>
      <c r="F4863">
        <v>53</v>
      </c>
    </row>
    <row r="4864" spans="1:6" ht="14.55" customHeight="1" x14ac:dyDescent="0.3">
      <c r="A4864">
        <v>27366</v>
      </c>
      <c r="B4864" t="s">
        <v>5714</v>
      </c>
      <c r="C4864" t="s">
        <v>8453</v>
      </c>
      <c r="D4864" t="s">
        <v>9083</v>
      </c>
      <c r="E4864" t="s">
        <v>9084</v>
      </c>
      <c r="F4864">
        <v>405</v>
      </c>
    </row>
    <row r="4865" spans="1:6" ht="14.55" customHeight="1" x14ac:dyDescent="0.3">
      <c r="A4865">
        <v>27367</v>
      </c>
      <c r="B4865" t="s">
        <v>5714</v>
      </c>
      <c r="C4865" t="s">
        <v>8453</v>
      </c>
      <c r="D4865" t="s">
        <v>9085</v>
      </c>
      <c r="E4865" t="s">
        <v>9086</v>
      </c>
      <c r="F4865">
        <v>23</v>
      </c>
    </row>
    <row r="4866" spans="1:6" ht="14.55" customHeight="1" x14ac:dyDescent="0.3">
      <c r="A4866">
        <v>27368</v>
      </c>
      <c r="B4866" t="s">
        <v>5714</v>
      </c>
      <c r="C4866" t="s">
        <v>8453</v>
      </c>
      <c r="D4866" t="s">
        <v>9087</v>
      </c>
      <c r="E4866" s="2" t="s">
        <v>9088</v>
      </c>
      <c r="F4866">
        <v>2166</v>
      </c>
    </row>
    <row r="4867" spans="1:6" ht="14.55" customHeight="1" x14ac:dyDescent="0.3">
      <c r="A4867">
        <v>27369</v>
      </c>
      <c r="B4867" t="s">
        <v>5714</v>
      </c>
      <c r="C4867" t="s">
        <v>8453</v>
      </c>
      <c r="D4867" t="s">
        <v>9089</v>
      </c>
      <c r="E4867" t="s">
        <v>9090</v>
      </c>
      <c r="F4867">
        <v>18</v>
      </c>
    </row>
    <row r="4868" spans="1:6" ht="14.55" customHeight="1" x14ac:dyDescent="0.3">
      <c r="A4868">
        <v>27370</v>
      </c>
      <c r="B4868" t="s">
        <v>5714</v>
      </c>
      <c r="C4868" t="s">
        <v>8453</v>
      </c>
      <c r="D4868" t="s">
        <v>9091</v>
      </c>
      <c r="E4868" t="s">
        <v>9092</v>
      </c>
      <c r="F4868">
        <v>28</v>
      </c>
    </row>
    <row r="4869" spans="1:6" ht="14.55" customHeight="1" x14ac:dyDescent="0.3">
      <c r="A4869">
        <v>27371</v>
      </c>
      <c r="B4869" t="s">
        <v>5714</v>
      </c>
      <c r="C4869" t="s">
        <v>8453</v>
      </c>
      <c r="D4869" t="s">
        <v>9093</v>
      </c>
      <c r="E4869" t="s">
        <v>9094</v>
      </c>
      <c r="F4869">
        <v>3014</v>
      </c>
    </row>
    <row r="4870" spans="1:6" ht="14.55" customHeight="1" x14ac:dyDescent="0.3">
      <c r="A4870">
        <v>27372</v>
      </c>
      <c r="B4870" t="s">
        <v>5714</v>
      </c>
      <c r="C4870" t="s">
        <v>8453</v>
      </c>
      <c r="D4870" t="s">
        <v>9095</v>
      </c>
      <c r="E4870" t="s">
        <v>9096</v>
      </c>
      <c r="F4870">
        <v>462</v>
      </c>
    </row>
    <row r="4871" spans="1:6" ht="14.55" customHeight="1" x14ac:dyDescent="0.3">
      <c r="A4871">
        <v>27373</v>
      </c>
      <c r="B4871" t="s">
        <v>5714</v>
      </c>
      <c r="C4871" t="s">
        <v>8453</v>
      </c>
      <c r="D4871" t="s">
        <v>9097</v>
      </c>
      <c r="E4871" s="2" t="s">
        <v>9098</v>
      </c>
      <c r="F4871">
        <v>384</v>
      </c>
    </row>
    <row r="4872" spans="1:6" ht="14.55" customHeight="1" x14ac:dyDescent="0.3">
      <c r="A4872">
        <v>27374</v>
      </c>
      <c r="B4872" t="s">
        <v>5714</v>
      </c>
      <c r="C4872" t="s">
        <v>8453</v>
      </c>
      <c r="D4872" t="s">
        <v>9099</v>
      </c>
      <c r="E4872" t="s">
        <v>8574</v>
      </c>
      <c r="F4872">
        <v>57</v>
      </c>
    </row>
    <row r="4873" spans="1:6" ht="14.55" customHeight="1" x14ac:dyDescent="0.3">
      <c r="A4873">
        <v>27375</v>
      </c>
      <c r="B4873" t="s">
        <v>5714</v>
      </c>
      <c r="C4873" t="s">
        <v>8453</v>
      </c>
      <c r="D4873" t="s">
        <v>9100</v>
      </c>
      <c r="E4873" t="s">
        <v>9101</v>
      </c>
      <c r="F4873">
        <v>28</v>
      </c>
    </row>
    <row r="4874" spans="1:6" ht="14.55" customHeight="1" x14ac:dyDescent="0.3">
      <c r="A4874">
        <v>27376</v>
      </c>
      <c r="B4874" t="s">
        <v>5714</v>
      </c>
      <c r="C4874" t="s">
        <v>8453</v>
      </c>
      <c r="D4874" t="s">
        <v>9102</v>
      </c>
      <c r="E4874" t="s">
        <v>9103</v>
      </c>
      <c r="F4874">
        <v>16</v>
      </c>
    </row>
    <row r="4875" spans="1:6" ht="14.55" customHeight="1" x14ac:dyDescent="0.3">
      <c r="A4875">
        <v>27377</v>
      </c>
      <c r="B4875" t="s">
        <v>5714</v>
      </c>
      <c r="C4875" t="s">
        <v>8453</v>
      </c>
      <c r="D4875" t="s">
        <v>9104</v>
      </c>
      <c r="E4875" t="s">
        <v>9105</v>
      </c>
      <c r="F4875">
        <v>14</v>
      </c>
    </row>
    <row r="4876" spans="1:6" ht="14.55" customHeight="1" x14ac:dyDescent="0.3">
      <c r="A4876">
        <v>27378</v>
      </c>
      <c r="B4876" t="s">
        <v>5714</v>
      </c>
      <c r="C4876" t="s">
        <v>8453</v>
      </c>
      <c r="D4876" t="s">
        <v>9106</v>
      </c>
      <c r="E4876" t="s">
        <v>9107</v>
      </c>
      <c r="F4876">
        <v>41</v>
      </c>
    </row>
    <row r="4877" spans="1:6" ht="14.55" customHeight="1" x14ac:dyDescent="0.3">
      <c r="A4877">
        <v>27379</v>
      </c>
      <c r="B4877" t="s">
        <v>5714</v>
      </c>
      <c r="C4877" t="s">
        <v>8453</v>
      </c>
      <c r="D4877" t="s">
        <v>9108</v>
      </c>
      <c r="E4877" t="s">
        <v>9109</v>
      </c>
      <c r="F4877">
        <v>29</v>
      </c>
    </row>
    <row r="4878" spans="1:6" ht="14.55" customHeight="1" x14ac:dyDescent="0.3">
      <c r="A4878">
        <v>27380</v>
      </c>
      <c r="B4878" t="s">
        <v>5714</v>
      </c>
      <c r="C4878" t="s">
        <v>8453</v>
      </c>
      <c r="D4878" t="s">
        <v>9110</v>
      </c>
      <c r="E4878" t="s">
        <v>9111</v>
      </c>
      <c r="F4878">
        <v>42</v>
      </c>
    </row>
    <row r="4879" spans="1:6" ht="14.55" customHeight="1" x14ac:dyDescent="0.3">
      <c r="A4879">
        <v>27381</v>
      </c>
      <c r="B4879" t="s">
        <v>5714</v>
      </c>
      <c r="C4879" t="s">
        <v>8453</v>
      </c>
      <c r="D4879" t="s">
        <v>9112</v>
      </c>
      <c r="E4879" t="s">
        <v>9113</v>
      </c>
      <c r="F4879">
        <v>285</v>
      </c>
    </row>
    <row r="4880" spans="1:6" ht="14.55" customHeight="1" x14ac:dyDescent="0.3">
      <c r="A4880">
        <v>27382</v>
      </c>
      <c r="B4880" t="s">
        <v>5714</v>
      </c>
      <c r="C4880" t="s">
        <v>8453</v>
      </c>
      <c r="D4880" t="s">
        <v>9114</v>
      </c>
      <c r="E4880" t="s">
        <v>9115</v>
      </c>
      <c r="F4880">
        <v>2196</v>
      </c>
    </row>
    <row r="4881" spans="1:6" ht="14.55" customHeight="1" x14ac:dyDescent="0.3">
      <c r="A4881">
        <v>27383</v>
      </c>
      <c r="B4881" t="s">
        <v>5714</v>
      </c>
      <c r="C4881" t="s">
        <v>8453</v>
      </c>
      <c r="D4881" t="s">
        <v>9116</v>
      </c>
      <c r="E4881" t="s">
        <v>9117</v>
      </c>
      <c r="F4881">
        <v>24</v>
      </c>
    </row>
    <row r="4882" spans="1:6" ht="14.55" customHeight="1" x14ac:dyDescent="0.3">
      <c r="A4882">
        <v>27384</v>
      </c>
      <c r="B4882" t="s">
        <v>5714</v>
      </c>
      <c r="C4882" t="s">
        <v>8453</v>
      </c>
      <c r="D4882" t="s">
        <v>9118</v>
      </c>
      <c r="E4882" t="s">
        <v>9119</v>
      </c>
      <c r="F4882">
        <v>22</v>
      </c>
    </row>
    <row r="4883" spans="1:6" ht="14.55" customHeight="1" x14ac:dyDescent="0.3">
      <c r="A4883">
        <v>27385</v>
      </c>
      <c r="B4883" t="s">
        <v>5714</v>
      </c>
      <c r="C4883" t="s">
        <v>8453</v>
      </c>
      <c r="D4883" t="s">
        <v>9120</v>
      </c>
      <c r="E4883" t="s">
        <v>9121</v>
      </c>
      <c r="F4883">
        <v>91</v>
      </c>
    </row>
    <row r="4884" spans="1:6" ht="14.55" customHeight="1" x14ac:dyDescent="0.3">
      <c r="A4884">
        <v>27386</v>
      </c>
      <c r="B4884" t="s">
        <v>5714</v>
      </c>
      <c r="C4884" t="s">
        <v>8453</v>
      </c>
      <c r="D4884" t="s">
        <v>9122</v>
      </c>
      <c r="E4884" s="2" t="s">
        <v>9123</v>
      </c>
      <c r="F4884">
        <v>526</v>
      </c>
    </row>
    <row r="4885" spans="1:6" ht="14.55" customHeight="1" x14ac:dyDescent="0.3">
      <c r="A4885">
        <v>27387</v>
      </c>
      <c r="B4885" t="s">
        <v>5714</v>
      </c>
      <c r="C4885" t="s">
        <v>8453</v>
      </c>
      <c r="D4885" t="s">
        <v>9124</v>
      </c>
      <c r="E4885" t="s">
        <v>9125</v>
      </c>
      <c r="F4885">
        <v>138</v>
      </c>
    </row>
    <row r="4886" spans="1:6" ht="14.55" customHeight="1" x14ac:dyDescent="0.3">
      <c r="A4886">
        <v>27388</v>
      </c>
      <c r="B4886" t="s">
        <v>5714</v>
      </c>
      <c r="C4886" t="s">
        <v>8453</v>
      </c>
      <c r="D4886" t="s">
        <v>9126</v>
      </c>
      <c r="E4886" t="s">
        <v>9127</v>
      </c>
      <c r="F4886">
        <v>110</v>
      </c>
    </row>
    <row r="4887" spans="1:6" ht="14.55" customHeight="1" x14ac:dyDescent="0.3">
      <c r="A4887">
        <v>27389</v>
      </c>
      <c r="B4887" t="s">
        <v>5714</v>
      </c>
      <c r="C4887" t="s">
        <v>8453</v>
      </c>
      <c r="D4887" t="s">
        <v>9128</v>
      </c>
      <c r="E4887" s="2" t="s">
        <v>9129</v>
      </c>
      <c r="F4887">
        <v>354</v>
      </c>
    </row>
    <row r="4888" spans="1:6" ht="14.55" customHeight="1" x14ac:dyDescent="0.3">
      <c r="A4888">
        <v>27390</v>
      </c>
      <c r="B4888" t="s">
        <v>5714</v>
      </c>
      <c r="C4888" t="s">
        <v>8453</v>
      </c>
      <c r="D4888" t="s">
        <v>9130</v>
      </c>
      <c r="E4888" s="2" t="s">
        <v>9131</v>
      </c>
      <c r="F4888">
        <v>109</v>
      </c>
    </row>
    <row r="4889" spans="1:6" ht="14.55" customHeight="1" x14ac:dyDescent="0.3">
      <c r="A4889">
        <v>27391</v>
      </c>
      <c r="B4889" t="s">
        <v>5714</v>
      </c>
      <c r="C4889" t="s">
        <v>8453</v>
      </c>
      <c r="D4889" t="s">
        <v>9132</v>
      </c>
      <c r="E4889" s="2" t="s">
        <v>9133</v>
      </c>
      <c r="F4889">
        <v>10</v>
      </c>
    </row>
    <row r="4890" spans="1:6" ht="14.55" customHeight="1" x14ac:dyDescent="0.3">
      <c r="A4890">
        <v>27392</v>
      </c>
      <c r="B4890" t="s">
        <v>5714</v>
      </c>
      <c r="C4890" t="s">
        <v>8453</v>
      </c>
      <c r="D4890" t="s">
        <v>9134</v>
      </c>
      <c r="E4890" s="2" t="s">
        <v>9135</v>
      </c>
      <c r="F4890">
        <v>291</v>
      </c>
    </row>
    <row r="4891" spans="1:6" ht="14.55" customHeight="1" x14ac:dyDescent="0.3">
      <c r="A4891">
        <v>27393</v>
      </c>
      <c r="B4891" t="s">
        <v>5714</v>
      </c>
      <c r="C4891" t="s">
        <v>8453</v>
      </c>
      <c r="D4891" t="s">
        <v>9136</v>
      </c>
      <c r="E4891" t="s">
        <v>9137</v>
      </c>
      <c r="F4891">
        <v>309</v>
      </c>
    </row>
    <row r="4892" spans="1:6" ht="14.55" customHeight="1" x14ac:dyDescent="0.3">
      <c r="A4892">
        <v>27394</v>
      </c>
      <c r="B4892" t="s">
        <v>5714</v>
      </c>
      <c r="C4892" t="s">
        <v>8453</v>
      </c>
      <c r="D4892" t="s">
        <v>9138</v>
      </c>
      <c r="E4892" t="s">
        <v>9139</v>
      </c>
      <c r="F4892">
        <v>214</v>
      </c>
    </row>
    <row r="4893" spans="1:6" ht="14.55" customHeight="1" x14ac:dyDescent="0.3">
      <c r="A4893">
        <v>27395</v>
      </c>
      <c r="B4893" t="s">
        <v>5714</v>
      </c>
      <c r="C4893" t="s">
        <v>8453</v>
      </c>
      <c r="D4893" t="s">
        <v>9140</v>
      </c>
      <c r="E4893" s="2" t="s">
        <v>9141</v>
      </c>
      <c r="F4893">
        <v>41</v>
      </c>
    </row>
    <row r="4894" spans="1:6" ht="14.55" customHeight="1" x14ac:dyDescent="0.3">
      <c r="A4894">
        <v>27396</v>
      </c>
      <c r="B4894" t="s">
        <v>5714</v>
      </c>
      <c r="C4894" t="s">
        <v>8453</v>
      </c>
      <c r="D4894" t="s">
        <v>9142</v>
      </c>
      <c r="E4894" t="s">
        <v>9143</v>
      </c>
      <c r="F4894">
        <v>118</v>
      </c>
    </row>
    <row r="4895" spans="1:6" ht="14.55" customHeight="1" x14ac:dyDescent="0.3">
      <c r="A4895">
        <v>27397</v>
      </c>
      <c r="B4895" t="s">
        <v>5714</v>
      </c>
      <c r="C4895" t="s">
        <v>8453</v>
      </c>
      <c r="D4895" t="s">
        <v>9144</v>
      </c>
      <c r="E4895" t="s">
        <v>9145</v>
      </c>
      <c r="F4895">
        <v>266</v>
      </c>
    </row>
    <row r="4896" spans="1:6" ht="14.55" customHeight="1" x14ac:dyDescent="0.3">
      <c r="A4896">
        <v>27398</v>
      </c>
      <c r="B4896" t="s">
        <v>5714</v>
      </c>
      <c r="C4896" t="s">
        <v>8453</v>
      </c>
      <c r="D4896" t="s">
        <v>9146</v>
      </c>
      <c r="E4896" t="s">
        <v>9147</v>
      </c>
      <c r="F4896">
        <v>15</v>
      </c>
    </row>
    <row r="4897" spans="1:6" ht="14.55" customHeight="1" x14ac:dyDescent="0.3">
      <c r="A4897">
        <v>27399</v>
      </c>
      <c r="B4897" t="s">
        <v>5714</v>
      </c>
      <c r="C4897" t="s">
        <v>8453</v>
      </c>
      <c r="D4897" t="s">
        <v>9148</v>
      </c>
      <c r="E4897" s="2" t="s">
        <v>9149</v>
      </c>
      <c r="F4897">
        <v>305</v>
      </c>
    </row>
    <row r="4898" spans="1:6" ht="14.55" customHeight="1" x14ac:dyDescent="0.3">
      <c r="A4898">
        <v>27400</v>
      </c>
      <c r="B4898" t="s">
        <v>5714</v>
      </c>
      <c r="C4898" t="s">
        <v>8453</v>
      </c>
      <c r="D4898" t="s">
        <v>9150</v>
      </c>
      <c r="E4898" t="s">
        <v>9151</v>
      </c>
      <c r="F4898">
        <v>291</v>
      </c>
    </row>
    <row r="4899" spans="1:6" ht="14.55" customHeight="1" x14ac:dyDescent="0.3">
      <c r="A4899">
        <v>27401</v>
      </c>
      <c r="B4899" t="s">
        <v>5714</v>
      </c>
      <c r="C4899" t="s">
        <v>8453</v>
      </c>
      <c r="D4899" t="s">
        <v>9152</v>
      </c>
      <c r="E4899" t="s">
        <v>9153</v>
      </c>
      <c r="F4899">
        <v>357</v>
      </c>
    </row>
    <row r="4900" spans="1:6" ht="14.55" customHeight="1" x14ac:dyDescent="0.3">
      <c r="A4900">
        <v>27402</v>
      </c>
      <c r="B4900" t="s">
        <v>5714</v>
      </c>
      <c r="C4900" t="s">
        <v>8453</v>
      </c>
      <c r="D4900" t="s">
        <v>9154</v>
      </c>
      <c r="E4900" s="2" t="s">
        <v>9155</v>
      </c>
      <c r="F4900">
        <v>138</v>
      </c>
    </row>
    <row r="4901" spans="1:6" ht="14.55" customHeight="1" x14ac:dyDescent="0.3">
      <c r="A4901">
        <v>27403</v>
      </c>
      <c r="B4901" t="s">
        <v>5714</v>
      </c>
      <c r="C4901" t="s">
        <v>8453</v>
      </c>
      <c r="D4901" t="s">
        <v>9156</v>
      </c>
      <c r="E4901" t="s">
        <v>8465</v>
      </c>
      <c r="F4901">
        <v>268</v>
      </c>
    </row>
    <row r="4902" spans="1:6" ht="14.55" customHeight="1" x14ac:dyDescent="0.3">
      <c r="A4902">
        <v>27404</v>
      </c>
      <c r="B4902" t="s">
        <v>5714</v>
      </c>
      <c r="C4902" t="s">
        <v>8453</v>
      </c>
      <c r="D4902" t="s">
        <v>9157</v>
      </c>
      <c r="E4902" s="2" t="s">
        <v>9158</v>
      </c>
      <c r="F4902">
        <v>58</v>
      </c>
    </row>
    <row r="4903" spans="1:6" ht="14.55" customHeight="1" x14ac:dyDescent="0.3">
      <c r="A4903">
        <v>27405</v>
      </c>
      <c r="B4903" t="s">
        <v>5714</v>
      </c>
      <c r="C4903" t="s">
        <v>8453</v>
      </c>
      <c r="D4903" t="s">
        <v>9159</v>
      </c>
      <c r="E4903" t="s">
        <v>9160</v>
      </c>
      <c r="F4903">
        <v>168</v>
      </c>
    </row>
    <row r="4904" spans="1:6" ht="14.55" customHeight="1" x14ac:dyDescent="0.3">
      <c r="A4904">
        <v>27406</v>
      </c>
      <c r="B4904" t="s">
        <v>5714</v>
      </c>
      <c r="C4904" t="s">
        <v>8453</v>
      </c>
      <c r="D4904" t="s">
        <v>9161</v>
      </c>
      <c r="E4904" t="s">
        <v>9162</v>
      </c>
      <c r="F4904">
        <v>11</v>
      </c>
    </row>
    <row r="4905" spans="1:6" ht="14.55" customHeight="1" x14ac:dyDescent="0.3">
      <c r="A4905">
        <v>27407</v>
      </c>
      <c r="B4905" t="s">
        <v>5714</v>
      </c>
      <c r="C4905" t="s">
        <v>8453</v>
      </c>
      <c r="D4905" t="s">
        <v>9163</v>
      </c>
      <c r="E4905" t="s">
        <v>9164</v>
      </c>
      <c r="F4905">
        <v>15</v>
      </c>
    </row>
    <row r="4906" spans="1:6" ht="14.55" customHeight="1" x14ac:dyDescent="0.3">
      <c r="A4906">
        <v>27408</v>
      </c>
      <c r="B4906" t="s">
        <v>5714</v>
      </c>
      <c r="C4906" t="s">
        <v>8453</v>
      </c>
      <c r="D4906" t="s">
        <v>9165</v>
      </c>
      <c r="E4906" t="s">
        <v>9166</v>
      </c>
      <c r="F4906">
        <v>16</v>
      </c>
    </row>
    <row r="4907" spans="1:6" ht="14.55" customHeight="1" x14ac:dyDescent="0.3">
      <c r="A4907">
        <v>27409</v>
      </c>
      <c r="B4907" t="s">
        <v>5714</v>
      </c>
      <c r="C4907" t="s">
        <v>8453</v>
      </c>
      <c r="D4907" t="s">
        <v>9167</v>
      </c>
      <c r="E4907" t="s">
        <v>9168</v>
      </c>
      <c r="F4907">
        <v>9</v>
      </c>
    </row>
    <row r="4908" spans="1:6" ht="14.55" customHeight="1" x14ac:dyDescent="0.3">
      <c r="A4908">
        <v>27410</v>
      </c>
      <c r="B4908" t="s">
        <v>5714</v>
      </c>
      <c r="C4908" t="s">
        <v>8453</v>
      </c>
      <c r="D4908" t="s">
        <v>9169</v>
      </c>
      <c r="E4908" t="s">
        <v>9170</v>
      </c>
      <c r="F4908">
        <v>18</v>
      </c>
    </row>
    <row r="4909" spans="1:6" ht="14.55" customHeight="1" x14ac:dyDescent="0.3">
      <c r="A4909">
        <v>27411</v>
      </c>
      <c r="B4909" t="s">
        <v>5714</v>
      </c>
      <c r="C4909" t="s">
        <v>8453</v>
      </c>
      <c r="D4909" t="s">
        <v>9171</v>
      </c>
      <c r="E4909" t="s">
        <v>9080</v>
      </c>
      <c r="F4909">
        <v>44</v>
      </c>
    </row>
    <row r="4910" spans="1:6" ht="14.55" customHeight="1" x14ac:dyDescent="0.3">
      <c r="A4910">
        <v>27412</v>
      </c>
      <c r="B4910" t="s">
        <v>5714</v>
      </c>
      <c r="C4910" t="s">
        <v>8453</v>
      </c>
      <c r="D4910" t="s">
        <v>9172</v>
      </c>
      <c r="E4910" t="s">
        <v>9173</v>
      </c>
      <c r="F4910">
        <v>227</v>
      </c>
    </row>
    <row r="4911" spans="1:6" ht="14.55" customHeight="1" x14ac:dyDescent="0.3">
      <c r="A4911">
        <v>27413</v>
      </c>
      <c r="B4911" t="s">
        <v>5714</v>
      </c>
      <c r="C4911" t="s">
        <v>8453</v>
      </c>
      <c r="D4911" t="s">
        <v>9174</v>
      </c>
      <c r="E4911" s="2" t="s">
        <v>9175</v>
      </c>
      <c r="F4911">
        <v>548</v>
      </c>
    </row>
    <row r="4912" spans="1:6" ht="14.55" customHeight="1" x14ac:dyDescent="0.3">
      <c r="A4912">
        <v>27414</v>
      </c>
      <c r="B4912" t="s">
        <v>5714</v>
      </c>
      <c r="C4912" t="s">
        <v>8453</v>
      </c>
      <c r="D4912" t="s">
        <v>9176</v>
      </c>
      <c r="E4912" t="s">
        <v>9177</v>
      </c>
      <c r="F4912">
        <v>50</v>
      </c>
    </row>
    <row r="4913" spans="1:6" ht="14.55" customHeight="1" x14ac:dyDescent="0.3">
      <c r="A4913">
        <v>27415</v>
      </c>
      <c r="B4913" t="s">
        <v>5714</v>
      </c>
      <c r="C4913" t="s">
        <v>8453</v>
      </c>
      <c r="D4913" t="s">
        <v>9178</v>
      </c>
      <c r="E4913" s="2" t="s">
        <v>9179</v>
      </c>
      <c r="F4913">
        <v>199</v>
      </c>
    </row>
    <row r="4914" spans="1:6" ht="14.55" customHeight="1" x14ac:dyDescent="0.3">
      <c r="A4914">
        <v>27416</v>
      </c>
      <c r="B4914" t="s">
        <v>5714</v>
      </c>
      <c r="C4914" t="s">
        <v>8453</v>
      </c>
      <c r="D4914" t="s">
        <v>9180</v>
      </c>
      <c r="E4914" s="2" t="s">
        <v>9181</v>
      </c>
      <c r="F4914">
        <v>7</v>
      </c>
    </row>
    <row r="4915" spans="1:6" ht="14.55" customHeight="1" x14ac:dyDescent="0.3">
      <c r="A4915">
        <v>27417</v>
      </c>
      <c r="B4915" t="s">
        <v>5714</v>
      </c>
      <c r="C4915" t="s">
        <v>8453</v>
      </c>
      <c r="D4915" t="s">
        <v>9182</v>
      </c>
      <c r="E4915" t="s">
        <v>9183</v>
      </c>
      <c r="F4915">
        <v>14</v>
      </c>
    </row>
    <row r="4916" spans="1:6" ht="14.55" customHeight="1" x14ac:dyDescent="0.3">
      <c r="A4916">
        <v>27418</v>
      </c>
      <c r="B4916" t="s">
        <v>5714</v>
      </c>
      <c r="C4916" t="s">
        <v>8453</v>
      </c>
      <c r="D4916" t="s">
        <v>9184</v>
      </c>
      <c r="E4916" t="s">
        <v>9185</v>
      </c>
      <c r="F4916">
        <v>11</v>
      </c>
    </row>
    <row r="4917" spans="1:6" ht="14.55" customHeight="1" x14ac:dyDescent="0.3">
      <c r="A4917">
        <v>27419</v>
      </c>
      <c r="B4917" t="s">
        <v>5714</v>
      </c>
      <c r="C4917" t="s">
        <v>8453</v>
      </c>
      <c r="D4917" t="s">
        <v>9186</v>
      </c>
      <c r="E4917" t="s">
        <v>9187</v>
      </c>
      <c r="F4917">
        <v>9</v>
      </c>
    </row>
    <row r="4918" spans="1:6" ht="14.55" customHeight="1" x14ac:dyDescent="0.3">
      <c r="A4918">
        <v>27420</v>
      </c>
      <c r="B4918" t="s">
        <v>5714</v>
      </c>
      <c r="C4918" t="s">
        <v>8453</v>
      </c>
      <c r="D4918" t="s">
        <v>9188</v>
      </c>
      <c r="E4918" t="s">
        <v>9189</v>
      </c>
      <c r="F4918">
        <v>20</v>
      </c>
    </row>
    <row r="4919" spans="1:6" ht="14.55" customHeight="1" x14ac:dyDescent="0.3">
      <c r="A4919">
        <v>27421</v>
      </c>
      <c r="B4919" t="s">
        <v>5714</v>
      </c>
      <c r="C4919" t="s">
        <v>8453</v>
      </c>
      <c r="D4919" t="s">
        <v>9190</v>
      </c>
      <c r="E4919" t="s">
        <v>9191</v>
      </c>
      <c r="F4919">
        <v>10</v>
      </c>
    </row>
    <row r="4920" spans="1:6" ht="14.55" customHeight="1" x14ac:dyDescent="0.3">
      <c r="A4920">
        <v>27422</v>
      </c>
      <c r="B4920" t="s">
        <v>5714</v>
      </c>
      <c r="C4920" t="s">
        <v>8453</v>
      </c>
      <c r="D4920" t="s">
        <v>9192</v>
      </c>
      <c r="E4920" t="s">
        <v>9193</v>
      </c>
      <c r="F4920">
        <v>12</v>
      </c>
    </row>
    <row r="4921" spans="1:6" ht="14.55" customHeight="1" x14ac:dyDescent="0.3">
      <c r="A4921">
        <v>27423</v>
      </c>
      <c r="B4921" t="s">
        <v>5714</v>
      </c>
      <c r="C4921" t="s">
        <v>8453</v>
      </c>
      <c r="D4921" t="s">
        <v>9194</v>
      </c>
      <c r="E4921" t="s">
        <v>9195</v>
      </c>
      <c r="F4921">
        <v>10</v>
      </c>
    </row>
    <row r="4922" spans="1:6" ht="14.55" customHeight="1" x14ac:dyDescent="0.3">
      <c r="A4922">
        <v>27424</v>
      </c>
      <c r="B4922" t="s">
        <v>5714</v>
      </c>
      <c r="C4922" t="s">
        <v>8453</v>
      </c>
      <c r="D4922" t="s">
        <v>9196</v>
      </c>
      <c r="E4922" t="s">
        <v>8574</v>
      </c>
      <c r="F4922">
        <v>48</v>
      </c>
    </row>
    <row r="4923" spans="1:6" ht="14.55" customHeight="1" x14ac:dyDescent="0.3">
      <c r="A4923">
        <v>27425</v>
      </c>
      <c r="B4923" t="s">
        <v>5714</v>
      </c>
      <c r="C4923" t="s">
        <v>8453</v>
      </c>
      <c r="D4923" t="s">
        <v>9197</v>
      </c>
      <c r="E4923" t="s">
        <v>9198</v>
      </c>
      <c r="F4923">
        <v>13</v>
      </c>
    </row>
    <row r="4924" spans="1:6" ht="14.55" customHeight="1" x14ac:dyDescent="0.3">
      <c r="A4924">
        <v>27426</v>
      </c>
      <c r="B4924" t="s">
        <v>5714</v>
      </c>
      <c r="C4924" t="s">
        <v>8453</v>
      </c>
      <c r="D4924" t="s">
        <v>9199</v>
      </c>
      <c r="E4924" t="s">
        <v>9200</v>
      </c>
      <c r="F4924">
        <v>345</v>
      </c>
    </row>
    <row r="4925" spans="1:6" ht="14.55" customHeight="1" x14ac:dyDescent="0.3">
      <c r="A4925">
        <v>27427</v>
      </c>
      <c r="B4925" t="s">
        <v>5714</v>
      </c>
      <c r="C4925" t="s">
        <v>8453</v>
      </c>
      <c r="D4925" t="s">
        <v>9201</v>
      </c>
      <c r="E4925" s="2" t="s">
        <v>9202</v>
      </c>
      <c r="F4925">
        <v>294</v>
      </c>
    </row>
    <row r="4926" spans="1:6" ht="14.55" customHeight="1" x14ac:dyDescent="0.3">
      <c r="A4926">
        <v>27428</v>
      </c>
      <c r="B4926" t="s">
        <v>5714</v>
      </c>
      <c r="C4926" t="s">
        <v>8453</v>
      </c>
      <c r="D4926" t="s">
        <v>9203</v>
      </c>
      <c r="E4926" s="2" t="s">
        <v>9204</v>
      </c>
      <c r="F4926">
        <v>151</v>
      </c>
    </row>
    <row r="4927" spans="1:6" ht="14.55" customHeight="1" x14ac:dyDescent="0.3">
      <c r="A4927">
        <v>27429</v>
      </c>
      <c r="B4927" t="s">
        <v>5714</v>
      </c>
      <c r="C4927" t="s">
        <v>8453</v>
      </c>
      <c r="D4927" t="s">
        <v>9205</v>
      </c>
      <c r="E4927" t="s">
        <v>9206</v>
      </c>
      <c r="F4927">
        <v>152</v>
      </c>
    </row>
    <row r="4928" spans="1:6" ht="14.55" customHeight="1" x14ac:dyDescent="0.3">
      <c r="A4928">
        <v>27430</v>
      </c>
      <c r="B4928" t="s">
        <v>5714</v>
      </c>
      <c r="C4928" t="s">
        <v>8453</v>
      </c>
      <c r="D4928" t="s">
        <v>9207</v>
      </c>
      <c r="E4928" s="2" t="s">
        <v>9208</v>
      </c>
      <c r="F4928">
        <v>38</v>
      </c>
    </row>
    <row r="4929" spans="1:6" ht="14.55" customHeight="1" x14ac:dyDescent="0.3">
      <c r="A4929">
        <v>27431</v>
      </c>
      <c r="B4929" t="s">
        <v>5714</v>
      </c>
      <c r="C4929" t="s">
        <v>8453</v>
      </c>
      <c r="D4929" t="s">
        <v>9209</v>
      </c>
      <c r="E4929" s="2" t="s">
        <v>9210</v>
      </c>
      <c r="F4929">
        <v>76</v>
      </c>
    </row>
    <row r="4930" spans="1:6" ht="14.55" customHeight="1" x14ac:dyDescent="0.3">
      <c r="A4930">
        <v>27432</v>
      </c>
      <c r="B4930" t="s">
        <v>5714</v>
      </c>
      <c r="C4930" t="s">
        <v>8453</v>
      </c>
      <c r="D4930" t="s">
        <v>9211</v>
      </c>
      <c r="E4930" s="2" t="s">
        <v>9212</v>
      </c>
      <c r="F4930">
        <v>600</v>
      </c>
    </row>
    <row r="4931" spans="1:6" ht="14.55" customHeight="1" x14ac:dyDescent="0.3">
      <c r="A4931">
        <v>27433</v>
      </c>
      <c r="B4931" t="s">
        <v>5714</v>
      </c>
      <c r="C4931" t="s">
        <v>8453</v>
      </c>
      <c r="D4931" t="s">
        <v>9213</v>
      </c>
      <c r="E4931" t="s">
        <v>9214</v>
      </c>
      <c r="F4931">
        <v>14</v>
      </c>
    </row>
    <row r="4932" spans="1:6" ht="14.55" customHeight="1" x14ac:dyDescent="0.3">
      <c r="A4932">
        <v>27434</v>
      </c>
      <c r="B4932" t="s">
        <v>5714</v>
      </c>
      <c r="C4932" t="s">
        <v>8453</v>
      </c>
      <c r="D4932" t="s">
        <v>9215</v>
      </c>
      <c r="E4932" t="s">
        <v>9216</v>
      </c>
      <c r="F4932">
        <v>15</v>
      </c>
    </row>
    <row r="4933" spans="1:6" ht="14.55" customHeight="1" x14ac:dyDescent="0.3">
      <c r="A4933">
        <v>27435</v>
      </c>
      <c r="B4933" t="s">
        <v>5714</v>
      </c>
      <c r="C4933" t="s">
        <v>8453</v>
      </c>
      <c r="D4933" t="s">
        <v>9217</v>
      </c>
      <c r="E4933" t="s">
        <v>9218</v>
      </c>
      <c r="F4933">
        <v>11</v>
      </c>
    </row>
    <row r="4934" spans="1:6" ht="14.55" customHeight="1" x14ac:dyDescent="0.3">
      <c r="A4934">
        <v>27436</v>
      </c>
      <c r="B4934" t="s">
        <v>5714</v>
      </c>
      <c r="C4934" t="s">
        <v>8453</v>
      </c>
      <c r="D4934" t="s">
        <v>9219</v>
      </c>
      <c r="E4934" s="2" t="s">
        <v>9220</v>
      </c>
      <c r="F4934">
        <v>8</v>
      </c>
    </row>
    <row r="4935" spans="1:6" ht="14.55" customHeight="1" x14ac:dyDescent="0.3">
      <c r="A4935">
        <v>27437</v>
      </c>
      <c r="B4935" t="s">
        <v>5714</v>
      </c>
      <c r="C4935" t="s">
        <v>8453</v>
      </c>
      <c r="D4935" t="s">
        <v>9221</v>
      </c>
      <c r="E4935" t="s">
        <v>9222</v>
      </c>
      <c r="F4935">
        <v>13</v>
      </c>
    </row>
    <row r="4936" spans="1:6" ht="14.55" customHeight="1" x14ac:dyDescent="0.3">
      <c r="A4936">
        <v>27438</v>
      </c>
      <c r="B4936" t="s">
        <v>5714</v>
      </c>
      <c r="C4936" t="s">
        <v>8453</v>
      </c>
      <c r="D4936" t="s">
        <v>9223</v>
      </c>
      <c r="E4936" t="s">
        <v>9224</v>
      </c>
      <c r="F4936">
        <v>10</v>
      </c>
    </row>
    <row r="4937" spans="1:6" ht="14.55" customHeight="1" x14ac:dyDescent="0.3">
      <c r="A4937">
        <v>27439</v>
      </c>
      <c r="B4937" t="s">
        <v>5714</v>
      </c>
      <c r="C4937" t="s">
        <v>8453</v>
      </c>
      <c r="D4937" t="s">
        <v>9225</v>
      </c>
      <c r="E4937" t="s">
        <v>9226</v>
      </c>
      <c r="F4937">
        <v>14</v>
      </c>
    </row>
    <row r="4938" spans="1:6" ht="14.55" customHeight="1" x14ac:dyDescent="0.3">
      <c r="A4938">
        <v>27440</v>
      </c>
      <c r="B4938" t="s">
        <v>5714</v>
      </c>
      <c r="C4938" t="s">
        <v>8453</v>
      </c>
      <c r="D4938" t="s">
        <v>9227</v>
      </c>
      <c r="E4938" s="2" t="s">
        <v>9228</v>
      </c>
      <c r="F4938">
        <v>190</v>
      </c>
    </row>
    <row r="4939" spans="1:6" ht="14.55" customHeight="1" x14ac:dyDescent="0.3">
      <c r="A4939">
        <v>27441</v>
      </c>
      <c r="B4939" t="s">
        <v>5714</v>
      </c>
      <c r="C4939" t="s">
        <v>8453</v>
      </c>
      <c r="D4939" t="s">
        <v>9229</v>
      </c>
      <c r="E4939" s="2" t="s">
        <v>9230</v>
      </c>
      <c r="F4939">
        <v>86</v>
      </c>
    </row>
    <row r="4940" spans="1:6" ht="14.55" customHeight="1" x14ac:dyDescent="0.3">
      <c r="A4940">
        <v>27442</v>
      </c>
      <c r="B4940" t="s">
        <v>5714</v>
      </c>
      <c r="C4940" t="s">
        <v>8453</v>
      </c>
      <c r="D4940" t="s">
        <v>9231</v>
      </c>
      <c r="E4940" t="s">
        <v>9232</v>
      </c>
      <c r="F4940">
        <v>18</v>
      </c>
    </row>
    <row r="4941" spans="1:6" ht="14.55" customHeight="1" x14ac:dyDescent="0.3">
      <c r="A4941">
        <v>27443</v>
      </c>
      <c r="B4941" t="s">
        <v>5714</v>
      </c>
      <c r="C4941" t="s">
        <v>8453</v>
      </c>
      <c r="D4941" t="s">
        <v>9233</v>
      </c>
      <c r="E4941" s="2" t="s">
        <v>9234</v>
      </c>
      <c r="F4941">
        <v>176</v>
      </c>
    </row>
    <row r="4942" spans="1:6" ht="14.55" customHeight="1" x14ac:dyDescent="0.3">
      <c r="A4942">
        <v>27444</v>
      </c>
      <c r="B4942" t="s">
        <v>5714</v>
      </c>
      <c r="C4942" t="s">
        <v>8453</v>
      </c>
      <c r="D4942" t="s">
        <v>9235</v>
      </c>
      <c r="E4942" t="s">
        <v>9236</v>
      </c>
      <c r="F4942">
        <v>112</v>
      </c>
    </row>
    <row r="4943" spans="1:6" ht="14.55" customHeight="1" x14ac:dyDescent="0.3">
      <c r="A4943">
        <v>27445</v>
      </c>
      <c r="B4943" t="s">
        <v>5714</v>
      </c>
      <c r="C4943" t="s">
        <v>8453</v>
      </c>
      <c r="D4943" t="s">
        <v>9237</v>
      </c>
      <c r="E4943" s="2" t="s">
        <v>8745</v>
      </c>
      <c r="F4943">
        <v>94</v>
      </c>
    </row>
    <row r="4944" spans="1:6" ht="14.55" customHeight="1" x14ac:dyDescent="0.3">
      <c r="A4944">
        <v>27446</v>
      </c>
      <c r="B4944" t="s">
        <v>5714</v>
      </c>
      <c r="C4944" t="s">
        <v>8453</v>
      </c>
      <c r="D4944" t="s">
        <v>9238</v>
      </c>
      <c r="E4944" t="s">
        <v>9239</v>
      </c>
      <c r="F4944">
        <v>181</v>
      </c>
    </row>
    <row r="4945" spans="1:6" ht="14.55" customHeight="1" x14ac:dyDescent="0.3">
      <c r="A4945">
        <v>27447</v>
      </c>
      <c r="B4945" t="s">
        <v>5714</v>
      </c>
      <c r="C4945" t="s">
        <v>8453</v>
      </c>
      <c r="D4945" t="s">
        <v>9240</v>
      </c>
      <c r="E4945" s="2" t="s">
        <v>9241</v>
      </c>
      <c r="F4945">
        <v>32</v>
      </c>
    </row>
    <row r="4946" spans="1:6" ht="14.55" customHeight="1" x14ac:dyDescent="0.3">
      <c r="A4946">
        <v>27448</v>
      </c>
      <c r="B4946" t="s">
        <v>5714</v>
      </c>
      <c r="C4946" t="s">
        <v>8453</v>
      </c>
      <c r="D4946" t="s">
        <v>9242</v>
      </c>
      <c r="E4946" s="2" t="s">
        <v>8564</v>
      </c>
      <c r="F4946">
        <v>71</v>
      </c>
    </row>
    <row r="4947" spans="1:6" ht="14.55" customHeight="1" x14ac:dyDescent="0.3">
      <c r="A4947">
        <v>27449</v>
      </c>
      <c r="B4947" t="s">
        <v>5714</v>
      </c>
      <c r="C4947" t="s">
        <v>8453</v>
      </c>
      <c r="D4947" t="s">
        <v>9243</v>
      </c>
      <c r="E4947" t="s">
        <v>9244</v>
      </c>
      <c r="F4947">
        <v>457</v>
      </c>
    </row>
    <row r="4948" spans="1:6" ht="14.55" customHeight="1" x14ac:dyDescent="0.3">
      <c r="A4948">
        <v>27450</v>
      </c>
      <c r="B4948" t="s">
        <v>5714</v>
      </c>
      <c r="C4948" t="s">
        <v>8453</v>
      </c>
      <c r="D4948" t="s">
        <v>9245</v>
      </c>
      <c r="E4948" t="s">
        <v>9246</v>
      </c>
      <c r="F4948">
        <v>195</v>
      </c>
    </row>
    <row r="4949" spans="1:6" ht="14.55" customHeight="1" x14ac:dyDescent="0.3">
      <c r="A4949">
        <v>27451</v>
      </c>
      <c r="B4949" t="s">
        <v>5714</v>
      </c>
      <c r="C4949" t="s">
        <v>8453</v>
      </c>
      <c r="D4949" t="s">
        <v>9247</v>
      </c>
      <c r="E4949" t="s">
        <v>9248</v>
      </c>
      <c r="F4949">
        <v>145</v>
      </c>
    </row>
    <row r="4950" spans="1:6" ht="14.55" customHeight="1" x14ac:dyDescent="0.3">
      <c r="A4950">
        <v>27452</v>
      </c>
      <c r="B4950" t="s">
        <v>5714</v>
      </c>
      <c r="C4950" t="s">
        <v>8453</v>
      </c>
      <c r="D4950" t="s">
        <v>9249</v>
      </c>
      <c r="E4950" t="s">
        <v>9250</v>
      </c>
      <c r="F4950">
        <v>174</v>
      </c>
    </row>
    <row r="4951" spans="1:6" ht="14.55" customHeight="1" x14ac:dyDescent="0.3">
      <c r="A4951">
        <v>27453</v>
      </c>
      <c r="B4951" t="s">
        <v>5714</v>
      </c>
      <c r="C4951" t="s">
        <v>8453</v>
      </c>
      <c r="D4951" t="s">
        <v>9251</v>
      </c>
      <c r="E4951" t="s">
        <v>9252</v>
      </c>
      <c r="F4951">
        <v>8</v>
      </c>
    </row>
    <row r="4952" spans="1:6" ht="14.55" customHeight="1" x14ac:dyDescent="0.3">
      <c r="A4952">
        <v>27454</v>
      </c>
      <c r="B4952" t="s">
        <v>5714</v>
      </c>
      <c r="C4952" t="s">
        <v>8453</v>
      </c>
      <c r="D4952" t="s">
        <v>9253</v>
      </c>
      <c r="E4952" t="s">
        <v>9254</v>
      </c>
      <c r="F4952">
        <v>394</v>
      </c>
    </row>
    <row r="4953" spans="1:6" ht="14.55" customHeight="1" x14ac:dyDescent="0.3">
      <c r="A4953">
        <v>27455</v>
      </c>
      <c r="B4953" t="s">
        <v>5714</v>
      </c>
      <c r="C4953" t="s">
        <v>8453</v>
      </c>
      <c r="D4953" t="s">
        <v>9255</v>
      </c>
      <c r="E4953" s="2" t="s">
        <v>9256</v>
      </c>
      <c r="F4953">
        <v>45</v>
      </c>
    </row>
    <row r="4954" spans="1:6" ht="14.55" customHeight="1" x14ac:dyDescent="0.3">
      <c r="A4954">
        <v>27456</v>
      </c>
      <c r="B4954" t="s">
        <v>5714</v>
      </c>
      <c r="C4954" t="s">
        <v>8453</v>
      </c>
      <c r="D4954" t="s">
        <v>9257</v>
      </c>
      <c r="E4954" t="s">
        <v>9258</v>
      </c>
      <c r="F4954">
        <v>14</v>
      </c>
    </row>
    <row r="4955" spans="1:6" ht="14.55" customHeight="1" x14ac:dyDescent="0.3">
      <c r="A4955">
        <v>27457</v>
      </c>
      <c r="B4955" t="s">
        <v>5714</v>
      </c>
      <c r="C4955" t="s">
        <v>8453</v>
      </c>
      <c r="D4955" t="s">
        <v>9259</v>
      </c>
      <c r="E4955" s="2" t="s">
        <v>9260</v>
      </c>
      <c r="F4955">
        <v>236</v>
      </c>
    </row>
    <row r="4956" spans="1:6" ht="14.55" customHeight="1" x14ac:dyDescent="0.3">
      <c r="A4956">
        <v>27458</v>
      </c>
      <c r="B4956" t="s">
        <v>5714</v>
      </c>
      <c r="C4956" t="s">
        <v>8453</v>
      </c>
      <c r="D4956" t="s">
        <v>9261</v>
      </c>
      <c r="E4956" t="s">
        <v>9262</v>
      </c>
      <c r="F4956">
        <v>406</v>
      </c>
    </row>
    <row r="4957" spans="1:6" ht="14.55" customHeight="1" x14ac:dyDescent="0.3">
      <c r="A4957">
        <v>27459</v>
      </c>
      <c r="B4957" t="s">
        <v>5714</v>
      </c>
      <c r="C4957" t="s">
        <v>8453</v>
      </c>
      <c r="D4957" t="s">
        <v>9263</v>
      </c>
      <c r="E4957" t="s">
        <v>9264</v>
      </c>
      <c r="F4957">
        <v>637</v>
      </c>
    </row>
    <row r="4958" spans="1:6" ht="14.55" customHeight="1" x14ac:dyDescent="0.3">
      <c r="A4958">
        <v>27460</v>
      </c>
      <c r="B4958" t="s">
        <v>5714</v>
      </c>
      <c r="C4958" t="s">
        <v>8453</v>
      </c>
      <c r="D4958" t="s">
        <v>9265</v>
      </c>
      <c r="E4958" s="2" t="s">
        <v>9266</v>
      </c>
      <c r="F4958">
        <v>342</v>
      </c>
    </row>
    <row r="4959" spans="1:6" ht="14.55" customHeight="1" x14ac:dyDescent="0.3">
      <c r="A4959">
        <v>27461</v>
      </c>
      <c r="B4959" t="s">
        <v>5714</v>
      </c>
      <c r="C4959" t="s">
        <v>8453</v>
      </c>
      <c r="D4959" t="s">
        <v>9267</v>
      </c>
      <c r="E4959" t="s">
        <v>9268</v>
      </c>
      <c r="F4959">
        <v>449</v>
      </c>
    </row>
    <row r="4960" spans="1:6" ht="14.55" customHeight="1" x14ac:dyDescent="0.3">
      <c r="A4960">
        <v>27462</v>
      </c>
      <c r="B4960" t="s">
        <v>5714</v>
      </c>
      <c r="C4960" t="s">
        <v>8453</v>
      </c>
      <c r="D4960" t="s">
        <v>9269</v>
      </c>
      <c r="E4960" s="2" t="s">
        <v>9270</v>
      </c>
      <c r="F4960">
        <v>30</v>
      </c>
    </row>
    <row r="4961" spans="1:6" ht="14.55" customHeight="1" x14ac:dyDescent="0.3">
      <c r="A4961">
        <v>27463</v>
      </c>
      <c r="B4961" t="s">
        <v>5714</v>
      </c>
      <c r="C4961" t="s">
        <v>8453</v>
      </c>
      <c r="D4961" t="s">
        <v>9271</v>
      </c>
      <c r="E4961" t="s">
        <v>9272</v>
      </c>
      <c r="F4961">
        <v>4</v>
      </c>
    </row>
    <row r="4962" spans="1:6" ht="14.55" customHeight="1" x14ac:dyDescent="0.3">
      <c r="A4962">
        <v>27464</v>
      </c>
      <c r="B4962" t="s">
        <v>5714</v>
      </c>
      <c r="C4962" t="s">
        <v>8453</v>
      </c>
      <c r="D4962" t="s">
        <v>9273</v>
      </c>
      <c r="E4962" t="s">
        <v>8653</v>
      </c>
      <c r="F4962">
        <v>369</v>
      </c>
    </row>
    <row r="4963" spans="1:6" ht="14.55" customHeight="1" x14ac:dyDescent="0.3">
      <c r="A4963">
        <v>27465</v>
      </c>
      <c r="B4963" t="s">
        <v>5714</v>
      </c>
      <c r="C4963" t="s">
        <v>8453</v>
      </c>
      <c r="D4963" t="s">
        <v>9274</v>
      </c>
      <c r="E4963" t="s">
        <v>9275</v>
      </c>
      <c r="F4963">
        <v>11</v>
      </c>
    </row>
    <row r="4964" spans="1:6" ht="14.55" customHeight="1" x14ac:dyDescent="0.3">
      <c r="A4964">
        <v>27466</v>
      </c>
      <c r="B4964" t="s">
        <v>5714</v>
      </c>
      <c r="C4964" t="s">
        <v>8453</v>
      </c>
      <c r="D4964" t="s">
        <v>9276</v>
      </c>
      <c r="E4964" t="s">
        <v>9277</v>
      </c>
      <c r="F4964">
        <v>6</v>
      </c>
    </row>
    <row r="4965" spans="1:6" ht="14.55" customHeight="1" x14ac:dyDescent="0.3">
      <c r="A4965">
        <v>27467</v>
      </c>
      <c r="B4965" t="s">
        <v>5714</v>
      </c>
      <c r="C4965" t="s">
        <v>8453</v>
      </c>
      <c r="D4965" t="s">
        <v>9278</v>
      </c>
      <c r="E4965" t="s">
        <v>8505</v>
      </c>
      <c r="F4965">
        <v>60</v>
      </c>
    </row>
    <row r="4966" spans="1:6" ht="14.55" customHeight="1" x14ac:dyDescent="0.3">
      <c r="A4966">
        <v>27468</v>
      </c>
      <c r="B4966" t="s">
        <v>5714</v>
      </c>
      <c r="C4966" t="s">
        <v>8453</v>
      </c>
      <c r="D4966" t="s">
        <v>9279</v>
      </c>
      <c r="E4966" s="2" t="s">
        <v>9280</v>
      </c>
      <c r="F4966">
        <v>14</v>
      </c>
    </row>
    <row r="4967" spans="1:6" ht="14.55" customHeight="1" x14ac:dyDescent="0.3">
      <c r="A4967">
        <v>27469</v>
      </c>
      <c r="B4967" t="s">
        <v>5714</v>
      </c>
      <c r="C4967" t="s">
        <v>8453</v>
      </c>
      <c r="D4967" t="s">
        <v>9281</v>
      </c>
      <c r="E4967" s="2" t="s">
        <v>9282</v>
      </c>
      <c r="F4967">
        <v>496</v>
      </c>
    </row>
    <row r="4968" spans="1:6" ht="14.55" customHeight="1" x14ac:dyDescent="0.3">
      <c r="A4968">
        <v>27470</v>
      </c>
      <c r="B4968" t="s">
        <v>5714</v>
      </c>
      <c r="C4968" t="s">
        <v>8453</v>
      </c>
      <c r="D4968" t="s">
        <v>9283</v>
      </c>
      <c r="E4968" s="2" t="s">
        <v>9284</v>
      </c>
      <c r="F4968">
        <v>55</v>
      </c>
    </row>
    <row r="4969" spans="1:6" ht="14.55" customHeight="1" x14ac:dyDescent="0.3">
      <c r="A4969">
        <v>27471</v>
      </c>
      <c r="B4969" t="s">
        <v>5714</v>
      </c>
      <c r="C4969" t="s">
        <v>8453</v>
      </c>
      <c r="D4969" t="s">
        <v>9285</v>
      </c>
      <c r="E4969" t="s">
        <v>9286</v>
      </c>
      <c r="F4969">
        <v>9</v>
      </c>
    </row>
    <row r="4970" spans="1:6" ht="14.55" customHeight="1" x14ac:dyDescent="0.3">
      <c r="A4970">
        <v>27472</v>
      </c>
      <c r="B4970" t="s">
        <v>5714</v>
      </c>
      <c r="C4970" t="s">
        <v>8453</v>
      </c>
      <c r="D4970" t="s">
        <v>9287</v>
      </c>
      <c r="E4970" t="s">
        <v>9288</v>
      </c>
      <c r="F4970">
        <v>9</v>
      </c>
    </row>
    <row r="4971" spans="1:6" ht="14.55" customHeight="1" x14ac:dyDescent="0.3">
      <c r="A4971">
        <v>27473</v>
      </c>
      <c r="B4971" t="s">
        <v>5714</v>
      </c>
      <c r="C4971" t="s">
        <v>8453</v>
      </c>
      <c r="D4971" t="s">
        <v>9289</v>
      </c>
      <c r="E4971" t="s">
        <v>9290</v>
      </c>
      <c r="F4971">
        <v>16</v>
      </c>
    </row>
    <row r="4972" spans="1:6" ht="14.55" customHeight="1" x14ac:dyDescent="0.3">
      <c r="A4972">
        <v>27474</v>
      </c>
      <c r="B4972" t="s">
        <v>5714</v>
      </c>
      <c r="C4972" t="s">
        <v>8453</v>
      </c>
      <c r="D4972" t="s">
        <v>9291</v>
      </c>
      <c r="E4972" s="2" t="s">
        <v>9141</v>
      </c>
      <c r="F4972">
        <v>56</v>
      </c>
    </row>
    <row r="4973" spans="1:6" ht="14.55" customHeight="1" x14ac:dyDescent="0.3">
      <c r="A4973">
        <v>27475</v>
      </c>
      <c r="B4973" t="s">
        <v>5714</v>
      </c>
      <c r="C4973" t="s">
        <v>8453</v>
      </c>
      <c r="D4973" t="s">
        <v>9292</v>
      </c>
      <c r="E4973" s="2" t="s">
        <v>8836</v>
      </c>
      <c r="F4973">
        <v>47</v>
      </c>
    </row>
    <row r="4974" spans="1:6" ht="14.55" customHeight="1" x14ac:dyDescent="0.3">
      <c r="A4974">
        <v>27476</v>
      </c>
      <c r="B4974" t="s">
        <v>5714</v>
      </c>
      <c r="C4974" t="s">
        <v>8453</v>
      </c>
      <c r="D4974" t="s">
        <v>9293</v>
      </c>
      <c r="E4974" t="s">
        <v>9294</v>
      </c>
      <c r="F4974">
        <v>12</v>
      </c>
    </row>
    <row r="4975" spans="1:6" ht="14.55" customHeight="1" x14ac:dyDescent="0.3">
      <c r="A4975">
        <v>27477</v>
      </c>
      <c r="B4975" t="s">
        <v>5714</v>
      </c>
      <c r="C4975" t="s">
        <v>8453</v>
      </c>
      <c r="D4975" t="s">
        <v>9295</v>
      </c>
      <c r="E4975" t="s">
        <v>9296</v>
      </c>
      <c r="F4975">
        <v>10</v>
      </c>
    </row>
    <row r="4976" spans="1:6" ht="14.55" customHeight="1" x14ac:dyDescent="0.3">
      <c r="A4976">
        <v>27478</v>
      </c>
      <c r="B4976" t="s">
        <v>5714</v>
      </c>
      <c r="C4976" t="s">
        <v>8453</v>
      </c>
      <c r="D4976" t="s">
        <v>9297</v>
      </c>
      <c r="E4976" t="s">
        <v>9298</v>
      </c>
      <c r="F4976">
        <v>16</v>
      </c>
    </row>
    <row r="4977" spans="1:6" ht="14.55" customHeight="1" x14ac:dyDescent="0.3">
      <c r="A4977">
        <v>27479</v>
      </c>
      <c r="B4977" t="s">
        <v>5714</v>
      </c>
      <c r="C4977" t="s">
        <v>8453</v>
      </c>
      <c r="D4977" t="s">
        <v>9299</v>
      </c>
      <c r="E4977" t="s">
        <v>9300</v>
      </c>
      <c r="F4977">
        <v>7</v>
      </c>
    </row>
    <row r="4978" spans="1:6" ht="14.55" customHeight="1" x14ac:dyDescent="0.3">
      <c r="A4978">
        <v>27480</v>
      </c>
      <c r="B4978" t="s">
        <v>5714</v>
      </c>
      <c r="C4978" t="s">
        <v>8453</v>
      </c>
      <c r="D4978" t="s">
        <v>9301</v>
      </c>
      <c r="E4978" s="2" t="s">
        <v>9302</v>
      </c>
      <c r="F4978">
        <v>199</v>
      </c>
    </row>
    <row r="4979" spans="1:6" ht="14.55" customHeight="1" x14ac:dyDescent="0.3">
      <c r="A4979">
        <v>27481</v>
      </c>
      <c r="B4979" t="s">
        <v>5714</v>
      </c>
      <c r="C4979" t="s">
        <v>8453</v>
      </c>
      <c r="D4979" t="s">
        <v>9303</v>
      </c>
      <c r="E4979" t="s">
        <v>9304</v>
      </c>
      <c r="F4979">
        <v>6</v>
      </c>
    </row>
    <row r="4980" spans="1:6" ht="14.55" customHeight="1" x14ac:dyDescent="0.3">
      <c r="A4980">
        <v>27482</v>
      </c>
      <c r="B4980" t="s">
        <v>5714</v>
      </c>
      <c r="C4980" t="s">
        <v>8453</v>
      </c>
      <c r="D4980" t="s">
        <v>9305</v>
      </c>
      <c r="E4980" t="s">
        <v>9306</v>
      </c>
      <c r="F4980">
        <v>14</v>
      </c>
    </row>
    <row r="4981" spans="1:6" ht="14.55" customHeight="1" x14ac:dyDescent="0.3">
      <c r="A4981">
        <v>27483</v>
      </c>
      <c r="B4981" t="s">
        <v>5714</v>
      </c>
      <c r="C4981" t="s">
        <v>8453</v>
      </c>
      <c r="D4981" t="s">
        <v>9307</v>
      </c>
      <c r="E4981" t="s">
        <v>9308</v>
      </c>
      <c r="F4981">
        <v>8</v>
      </c>
    </row>
    <row r="4982" spans="1:6" ht="14.55" customHeight="1" x14ac:dyDescent="0.3">
      <c r="A4982">
        <v>27484</v>
      </c>
      <c r="B4982" t="s">
        <v>5714</v>
      </c>
      <c r="C4982" t="s">
        <v>8453</v>
      </c>
      <c r="D4982" t="s">
        <v>9309</v>
      </c>
      <c r="E4982" s="2" t="s">
        <v>9310</v>
      </c>
      <c r="F4982">
        <v>192</v>
      </c>
    </row>
    <row r="4983" spans="1:6" ht="14.55" customHeight="1" x14ac:dyDescent="0.3">
      <c r="A4983">
        <v>27485</v>
      </c>
      <c r="B4983" t="s">
        <v>5714</v>
      </c>
      <c r="C4983" t="s">
        <v>8453</v>
      </c>
      <c r="D4983" t="s">
        <v>9311</v>
      </c>
      <c r="E4983" t="s">
        <v>9312</v>
      </c>
      <c r="F4983">
        <v>27</v>
      </c>
    </row>
    <row r="4984" spans="1:6" ht="14.55" customHeight="1" x14ac:dyDescent="0.3">
      <c r="A4984">
        <v>27486</v>
      </c>
      <c r="B4984" t="s">
        <v>5714</v>
      </c>
      <c r="C4984" t="s">
        <v>8453</v>
      </c>
      <c r="D4984" t="s">
        <v>9313</v>
      </c>
      <c r="E4984" t="s">
        <v>9314</v>
      </c>
      <c r="F4984">
        <v>579</v>
      </c>
    </row>
    <row r="4985" spans="1:6" ht="14.55" customHeight="1" x14ac:dyDescent="0.3">
      <c r="A4985">
        <v>27487</v>
      </c>
      <c r="B4985" t="s">
        <v>5714</v>
      </c>
      <c r="C4985" t="s">
        <v>8453</v>
      </c>
      <c r="D4985" t="s">
        <v>9315</v>
      </c>
      <c r="E4985" t="s">
        <v>9316</v>
      </c>
      <c r="F4985">
        <v>24</v>
      </c>
    </row>
    <row r="4986" spans="1:6" ht="14.55" customHeight="1" x14ac:dyDescent="0.3">
      <c r="A4986">
        <v>27488</v>
      </c>
      <c r="B4986" t="s">
        <v>5714</v>
      </c>
      <c r="C4986" t="s">
        <v>8453</v>
      </c>
      <c r="D4986" t="s">
        <v>9317</v>
      </c>
      <c r="E4986" t="s">
        <v>9318</v>
      </c>
      <c r="F4986">
        <v>1093</v>
      </c>
    </row>
    <row r="4987" spans="1:6" ht="14.55" customHeight="1" x14ac:dyDescent="0.3">
      <c r="A4987">
        <v>27489</v>
      </c>
      <c r="B4987" t="s">
        <v>5714</v>
      </c>
      <c r="C4987" t="s">
        <v>8453</v>
      </c>
      <c r="D4987" t="s">
        <v>9319</v>
      </c>
      <c r="E4987" t="s">
        <v>9320</v>
      </c>
      <c r="F4987">
        <v>476</v>
      </c>
    </row>
    <row r="4988" spans="1:6" ht="14.55" customHeight="1" x14ac:dyDescent="0.3">
      <c r="A4988">
        <v>27490</v>
      </c>
      <c r="B4988" t="s">
        <v>5714</v>
      </c>
      <c r="C4988" t="s">
        <v>8453</v>
      </c>
      <c r="D4988" t="s">
        <v>9321</v>
      </c>
      <c r="E4988" s="2" t="s">
        <v>9322</v>
      </c>
      <c r="F4988">
        <v>55</v>
      </c>
    </row>
    <row r="4989" spans="1:6" ht="14.55" customHeight="1" x14ac:dyDescent="0.3">
      <c r="A4989">
        <v>27491</v>
      </c>
      <c r="B4989" t="s">
        <v>5714</v>
      </c>
      <c r="C4989" t="s">
        <v>8453</v>
      </c>
      <c r="D4989" t="s">
        <v>9323</v>
      </c>
      <c r="E4989" t="s">
        <v>9324</v>
      </c>
      <c r="F4989">
        <v>56</v>
      </c>
    </row>
    <row r="4990" spans="1:6" ht="14.55" customHeight="1" x14ac:dyDescent="0.3">
      <c r="A4990">
        <v>27492</v>
      </c>
      <c r="B4990" t="s">
        <v>5714</v>
      </c>
      <c r="C4990" t="s">
        <v>8453</v>
      </c>
      <c r="D4990" t="s">
        <v>9325</v>
      </c>
      <c r="E4990" s="2" t="s">
        <v>9326</v>
      </c>
      <c r="F4990">
        <v>208</v>
      </c>
    </row>
    <row r="4991" spans="1:6" ht="14.55" customHeight="1" x14ac:dyDescent="0.3">
      <c r="A4991">
        <v>27493</v>
      </c>
      <c r="B4991" t="s">
        <v>5714</v>
      </c>
      <c r="C4991" t="s">
        <v>8453</v>
      </c>
      <c r="D4991" t="s">
        <v>9327</v>
      </c>
      <c r="E4991" t="s">
        <v>9328</v>
      </c>
      <c r="F4991">
        <v>15</v>
      </c>
    </row>
    <row r="4992" spans="1:6" ht="14.55" customHeight="1" x14ac:dyDescent="0.3">
      <c r="A4992">
        <v>27494</v>
      </c>
      <c r="B4992" t="s">
        <v>5714</v>
      </c>
      <c r="C4992" t="s">
        <v>8453</v>
      </c>
      <c r="D4992" t="s">
        <v>9329</v>
      </c>
      <c r="E4992" s="2" t="s">
        <v>9330</v>
      </c>
      <c r="F4992">
        <v>46</v>
      </c>
    </row>
    <row r="4993" spans="1:6" ht="14.55" customHeight="1" x14ac:dyDescent="0.3">
      <c r="A4993">
        <v>27495</v>
      </c>
      <c r="B4993" t="s">
        <v>5714</v>
      </c>
      <c r="C4993" t="s">
        <v>8453</v>
      </c>
      <c r="D4993" t="s">
        <v>9331</v>
      </c>
      <c r="E4993" t="s">
        <v>9332</v>
      </c>
      <c r="F4993">
        <v>88</v>
      </c>
    </row>
    <row r="4994" spans="1:6" ht="14.55" customHeight="1" x14ac:dyDescent="0.3">
      <c r="A4994">
        <v>27496</v>
      </c>
      <c r="B4994" t="s">
        <v>5714</v>
      </c>
      <c r="C4994" t="s">
        <v>8453</v>
      </c>
      <c r="D4994" t="s">
        <v>9333</v>
      </c>
      <c r="E4994" s="2" t="s">
        <v>8600</v>
      </c>
      <c r="F4994">
        <v>194</v>
      </c>
    </row>
    <row r="4995" spans="1:6" ht="14.55" customHeight="1" x14ac:dyDescent="0.3">
      <c r="A4995">
        <v>27497</v>
      </c>
      <c r="B4995" t="s">
        <v>5714</v>
      </c>
      <c r="C4995" t="s">
        <v>8453</v>
      </c>
      <c r="D4995" t="s">
        <v>9334</v>
      </c>
      <c r="E4995" s="2" t="s">
        <v>9335</v>
      </c>
      <c r="F4995">
        <v>187</v>
      </c>
    </row>
    <row r="4996" spans="1:6" ht="14.55" customHeight="1" x14ac:dyDescent="0.3">
      <c r="A4996">
        <v>27498</v>
      </c>
      <c r="B4996" t="s">
        <v>5714</v>
      </c>
      <c r="C4996" t="s">
        <v>8453</v>
      </c>
      <c r="D4996" t="s">
        <v>9336</v>
      </c>
      <c r="E4996" s="2" t="s">
        <v>9337</v>
      </c>
      <c r="F4996">
        <v>28</v>
      </c>
    </row>
    <row r="4997" spans="1:6" ht="14.55" customHeight="1" x14ac:dyDescent="0.3">
      <c r="A4997">
        <v>27499</v>
      </c>
      <c r="B4997" t="s">
        <v>5714</v>
      </c>
      <c r="C4997" t="s">
        <v>8453</v>
      </c>
      <c r="D4997" t="s">
        <v>9338</v>
      </c>
      <c r="E4997" s="2" t="s">
        <v>9339</v>
      </c>
      <c r="F4997">
        <v>261</v>
      </c>
    </row>
    <row r="4998" spans="1:6" ht="14.55" customHeight="1" x14ac:dyDescent="0.3">
      <c r="A4998">
        <v>27500</v>
      </c>
      <c r="B4998" t="s">
        <v>5714</v>
      </c>
      <c r="C4998" t="s">
        <v>8453</v>
      </c>
      <c r="D4998" t="s">
        <v>9340</v>
      </c>
      <c r="E4998" t="s">
        <v>9341</v>
      </c>
      <c r="F4998">
        <v>24</v>
      </c>
    </row>
    <row r="4999" spans="1:6" ht="14.55" customHeight="1" x14ac:dyDescent="0.3">
      <c r="A4999">
        <v>27501</v>
      </c>
      <c r="B4999" t="s">
        <v>5714</v>
      </c>
      <c r="C4999" t="s">
        <v>8453</v>
      </c>
      <c r="D4999" t="s">
        <v>9342</v>
      </c>
      <c r="E4999" t="s">
        <v>9343</v>
      </c>
      <c r="F4999">
        <v>452</v>
      </c>
    </row>
    <row r="5000" spans="1:6" ht="14.55" customHeight="1" x14ac:dyDescent="0.3">
      <c r="A5000">
        <v>27502</v>
      </c>
      <c r="B5000" t="s">
        <v>5714</v>
      </c>
      <c r="C5000" t="s">
        <v>8453</v>
      </c>
      <c r="D5000" t="s">
        <v>9344</v>
      </c>
      <c r="E5000" t="s">
        <v>9345</v>
      </c>
      <c r="F5000">
        <v>18</v>
      </c>
    </row>
    <row r="5001" spans="1:6" ht="14.55" customHeight="1" x14ac:dyDescent="0.3">
      <c r="A5001">
        <v>27503</v>
      </c>
      <c r="B5001" t="s">
        <v>5714</v>
      </c>
      <c r="C5001" t="s">
        <v>8453</v>
      </c>
      <c r="D5001" t="s">
        <v>9346</v>
      </c>
      <c r="E5001" s="2" t="s">
        <v>9347</v>
      </c>
      <c r="F5001">
        <v>42</v>
      </c>
    </row>
    <row r="5002" spans="1:6" ht="14.55" customHeight="1" x14ac:dyDescent="0.3">
      <c r="A5002">
        <v>27504</v>
      </c>
      <c r="B5002" t="s">
        <v>5714</v>
      </c>
      <c r="C5002" t="s">
        <v>8453</v>
      </c>
      <c r="D5002" t="s">
        <v>9348</v>
      </c>
      <c r="E5002" s="2" t="s">
        <v>9349</v>
      </c>
      <c r="F5002">
        <v>281</v>
      </c>
    </row>
    <row r="5003" spans="1:6" ht="14.55" customHeight="1" x14ac:dyDescent="0.3">
      <c r="A5003">
        <v>27505</v>
      </c>
      <c r="B5003" t="s">
        <v>5714</v>
      </c>
      <c r="C5003" t="s">
        <v>8453</v>
      </c>
      <c r="D5003" t="s">
        <v>9350</v>
      </c>
      <c r="E5003" s="2" t="s">
        <v>9351</v>
      </c>
      <c r="F5003">
        <v>815</v>
      </c>
    </row>
    <row r="5004" spans="1:6" ht="14.55" customHeight="1" x14ac:dyDescent="0.3">
      <c r="A5004">
        <v>27506</v>
      </c>
      <c r="B5004" t="s">
        <v>5714</v>
      </c>
      <c r="C5004" t="s">
        <v>8453</v>
      </c>
      <c r="D5004" t="s">
        <v>9352</v>
      </c>
      <c r="E5004" t="s">
        <v>9353</v>
      </c>
      <c r="F5004">
        <v>22</v>
      </c>
    </row>
    <row r="5005" spans="1:6" ht="14.55" customHeight="1" x14ac:dyDescent="0.3">
      <c r="A5005">
        <v>27507</v>
      </c>
      <c r="B5005" t="s">
        <v>5714</v>
      </c>
      <c r="C5005" t="s">
        <v>8453</v>
      </c>
      <c r="D5005" t="s">
        <v>9354</v>
      </c>
      <c r="E5005" t="s">
        <v>9355</v>
      </c>
      <c r="F5005">
        <v>51</v>
      </c>
    </row>
    <row r="5006" spans="1:6" ht="14.55" customHeight="1" x14ac:dyDescent="0.3">
      <c r="A5006">
        <v>27508</v>
      </c>
      <c r="B5006" t="s">
        <v>5714</v>
      </c>
      <c r="C5006" t="s">
        <v>8453</v>
      </c>
      <c r="D5006" t="s">
        <v>9356</v>
      </c>
      <c r="E5006" s="2" t="s">
        <v>9357</v>
      </c>
      <c r="F5006">
        <v>104</v>
      </c>
    </row>
    <row r="5007" spans="1:6" ht="14.55" customHeight="1" x14ac:dyDescent="0.3">
      <c r="A5007">
        <v>27509</v>
      </c>
      <c r="B5007" t="s">
        <v>5714</v>
      </c>
      <c r="C5007" t="s">
        <v>8453</v>
      </c>
      <c r="D5007" t="s">
        <v>9358</v>
      </c>
      <c r="E5007" s="2" t="s">
        <v>9359</v>
      </c>
      <c r="F5007">
        <v>161</v>
      </c>
    </row>
    <row r="5008" spans="1:6" ht="14.55" customHeight="1" x14ac:dyDescent="0.3">
      <c r="A5008">
        <v>27510</v>
      </c>
      <c r="B5008" t="s">
        <v>5714</v>
      </c>
      <c r="C5008" t="s">
        <v>8453</v>
      </c>
      <c r="D5008" t="s">
        <v>9360</v>
      </c>
      <c r="E5008" s="2" t="s">
        <v>9361</v>
      </c>
      <c r="F5008">
        <v>46</v>
      </c>
    </row>
    <row r="5009" spans="1:6" ht="14.55" customHeight="1" x14ac:dyDescent="0.3">
      <c r="A5009">
        <v>27511</v>
      </c>
      <c r="B5009" t="s">
        <v>5714</v>
      </c>
      <c r="C5009" t="s">
        <v>8453</v>
      </c>
      <c r="D5009" t="s">
        <v>9362</v>
      </c>
      <c r="E5009" t="s">
        <v>9363</v>
      </c>
      <c r="F5009">
        <v>2908</v>
      </c>
    </row>
    <row r="5010" spans="1:6" ht="14.55" customHeight="1" x14ac:dyDescent="0.3">
      <c r="A5010">
        <v>27512</v>
      </c>
      <c r="B5010" t="s">
        <v>5714</v>
      </c>
      <c r="C5010" t="s">
        <v>8453</v>
      </c>
      <c r="D5010" t="s">
        <v>9364</v>
      </c>
      <c r="F5010">
        <v>11</v>
      </c>
    </row>
    <row r="5011" spans="1:6" ht="14.55" customHeight="1" x14ac:dyDescent="0.3">
      <c r="A5011">
        <v>27513</v>
      </c>
      <c r="B5011" t="s">
        <v>5714</v>
      </c>
      <c r="C5011" t="s">
        <v>8453</v>
      </c>
      <c r="D5011" t="s">
        <v>9365</v>
      </c>
      <c r="F5011">
        <v>8</v>
      </c>
    </row>
    <row r="5012" spans="1:6" ht="14.55" customHeight="1" x14ac:dyDescent="0.3">
      <c r="A5012">
        <v>27514</v>
      </c>
      <c r="B5012" t="s">
        <v>5714</v>
      </c>
      <c r="C5012" t="s">
        <v>8453</v>
      </c>
      <c r="D5012" t="s">
        <v>9365</v>
      </c>
      <c r="F5012">
        <v>6</v>
      </c>
    </row>
    <row r="5013" spans="1:6" ht="14.55" customHeight="1" x14ac:dyDescent="0.3">
      <c r="A5013">
        <v>27515</v>
      </c>
      <c r="B5013" t="s">
        <v>5714</v>
      </c>
      <c r="C5013" t="s">
        <v>8453</v>
      </c>
      <c r="D5013" t="s">
        <v>9366</v>
      </c>
      <c r="E5013" s="2" t="s">
        <v>9367</v>
      </c>
      <c r="F5013">
        <v>57</v>
      </c>
    </row>
    <row r="5014" spans="1:6" ht="14.55" customHeight="1" x14ac:dyDescent="0.3">
      <c r="A5014">
        <v>27516</v>
      </c>
      <c r="B5014" t="s">
        <v>5714</v>
      </c>
      <c r="C5014" t="s">
        <v>8453</v>
      </c>
      <c r="D5014" t="s">
        <v>9368</v>
      </c>
      <c r="F5014">
        <v>51</v>
      </c>
    </row>
    <row r="5015" spans="1:6" ht="14.55" customHeight="1" x14ac:dyDescent="0.3">
      <c r="A5015">
        <v>27517</v>
      </c>
      <c r="B5015" t="s">
        <v>5714</v>
      </c>
      <c r="C5015" t="s">
        <v>8453</v>
      </c>
      <c r="D5015" t="s">
        <v>9369</v>
      </c>
      <c r="E5015" s="2" t="s">
        <v>9370</v>
      </c>
      <c r="F5015">
        <v>28</v>
      </c>
    </row>
    <row r="5016" spans="1:6" ht="14.55" customHeight="1" x14ac:dyDescent="0.3">
      <c r="A5016">
        <v>27518</v>
      </c>
      <c r="B5016" t="s">
        <v>5714</v>
      </c>
      <c r="C5016" t="s">
        <v>8453</v>
      </c>
      <c r="D5016" t="s">
        <v>9371</v>
      </c>
      <c r="E5016" s="2" t="s">
        <v>9372</v>
      </c>
      <c r="F5016">
        <v>356</v>
      </c>
    </row>
    <row r="5017" spans="1:6" ht="14.55" customHeight="1" x14ac:dyDescent="0.3">
      <c r="A5017">
        <v>27519</v>
      </c>
      <c r="B5017" t="s">
        <v>5714</v>
      </c>
      <c r="C5017" t="s">
        <v>8453</v>
      </c>
      <c r="D5017" t="s">
        <v>9373</v>
      </c>
      <c r="E5017" t="s">
        <v>9374</v>
      </c>
      <c r="F5017">
        <v>253</v>
      </c>
    </row>
    <row r="5018" spans="1:6" ht="14.55" customHeight="1" x14ac:dyDescent="0.3">
      <c r="A5018">
        <v>27520</v>
      </c>
      <c r="B5018" t="s">
        <v>5714</v>
      </c>
      <c r="C5018" t="s">
        <v>8453</v>
      </c>
      <c r="D5018" t="s">
        <v>9375</v>
      </c>
      <c r="E5018" t="s">
        <v>8574</v>
      </c>
      <c r="F5018">
        <v>60</v>
      </c>
    </row>
    <row r="5019" spans="1:6" ht="14.55" customHeight="1" x14ac:dyDescent="0.3">
      <c r="A5019">
        <v>27521</v>
      </c>
      <c r="B5019" t="s">
        <v>5714</v>
      </c>
      <c r="C5019" t="s">
        <v>8453</v>
      </c>
      <c r="D5019" t="s">
        <v>9376</v>
      </c>
      <c r="F5019">
        <v>60</v>
      </c>
    </row>
    <row r="5020" spans="1:6" ht="14.55" customHeight="1" x14ac:dyDescent="0.3">
      <c r="A5020">
        <v>27522</v>
      </c>
      <c r="B5020" t="s">
        <v>5714</v>
      </c>
      <c r="C5020" t="s">
        <v>8453</v>
      </c>
      <c r="D5020" t="s">
        <v>9377</v>
      </c>
      <c r="E5020" t="s">
        <v>9378</v>
      </c>
      <c r="F5020">
        <v>649</v>
      </c>
    </row>
    <row r="5021" spans="1:6" ht="14.55" customHeight="1" x14ac:dyDescent="0.3">
      <c r="A5021">
        <v>27523</v>
      </c>
      <c r="B5021" t="s">
        <v>5714</v>
      </c>
      <c r="C5021" t="s">
        <v>8453</v>
      </c>
      <c r="D5021" t="s">
        <v>9379</v>
      </c>
      <c r="E5021" t="s">
        <v>8949</v>
      </c>
      <c r="F5021">
        <v>59</v>
      </c>
    </row>
    <row r="5022" spans="1:6" ht="14.55" customHeight="1" x14ac:dyDescent="0.3">
      <c r="A5022">
        <v>27524</v>
      </c>
      <c r="B5022" t="s">
        <v>5714</v>
      </c>
      <c r="C5022" t="s">
        <v>8453</v>
      </c>
      <c r="D5022" t="s">
        <v>9380</v>
      </c>
      <c r="E5022" t="s">
        <v>9381</v>
      </c>
      <c r="F5022">
        <v>21</v>
      </c>
    </row>
    <row r="5023" spans="1:6" ht="14.55" customHeight="1" x14ac:dyDescent="0.3">
      <c r="A5023">
        <v>27525</v>
      </c>
      <c r="B5023" t="s">
        <v>5714</v>
      </c>
      <c r="C5023" t="s">
        <v>8453</v>
      </c>
      <c r="D5023" t="s">
        <v>9382</v>
      </c>
      <c r="E5023" t="s">
        <v>9383</v>
      </c>
      <c r="F5023">
        <v>28</v>
      </c>
    </row>
    <row r="5024" spans="1:6" ht="14.55" customHeight="1" x14ac:dyDescent="0.3">
      <c r="A5024">
        <v>27526</v>
      </c>
      <c r="B5024" t="s">
        <v>5714</v>
      </c>
      <c r="C5024" t="s">
        <v>8453</v>
      </c>
      <c r="D5024" t="s">
        <v>9384</v>
      </c>
      <c r="E5024" s="2" t="s">
        <v>9385</v>
      </c>
      <c r="F5024">
        <v>36</v>
      </c>
    </row>
    <row r="5025" spans="1:6" ht="14.55" customHeight="1" x14ac:dyDescent="0.3">
      <c r="A5025">
        <v>27527</v>
      </c>
      <c r="B5025" t="s">
        <v>5714</v>
      </c>
      <c r="C5025" t="s">
        <v>8453</v>
      </c>
      <c r="D5025" t="s">
        <v>9386</v>
      </c>
      <c r="E5025" t="s">
        <v>9387</v>
      </c>
      <c r="F5025">
        <v>19</v>
      </c>
    </row>
    <row r="5026" spans="1:6" ht="14.55" customHeight="1" x14ac:dyDescent="0.3">
      <c r="A5026">
        <v>27528</v>
      </c>
      <c r="B5026" t="s">
        <v>5714</v>
      </c>
      <c r="C5026" t="s">
        <v>8453</v>
      </c>
      <c r="D5026" t="s">
        <v>9388</v>
      </c>
      <c r="E5026" t="s">
        <v>9389</v>
      </c>
      <c r="F5026">
        <v>16</v>
      </c>
    </row>
    <row r="5027" spans="1:6" ht="14.55" customHeight="1" x14ac:dyDescent="0.3">
      <c r="A5027">
        <v>27529</v>
      </c>
      <c r="B5027" t="s">
        <v>5714</v>
      </c>
      <c r="C5027" t="s">
        <v>8453</v>
      </c>
      <c r="D5027" t="s">
        <v>9390</v>
      </c>
      <c r="E5027" s="2" t="s">
        <v>9391</v>
      </c>
      <c r="F5027">
        <v>23</v>
      </c>
    </row>
    <row r="5028" spans="1:6" ht="14.55" customHeight="1" x14ac:dyDescent="0.3">
      <c r="A5028">
        <v>27530</v>
      </c>
      <c r="B5028" t="s">
        <v>5714</v>
      </c>
      <c r="C5028" t="s">
        <v>8453</v>
      </c>
      <c r="D5028" t="s">
        <v>9392</v>
      </c>
      <c r="E5028" t="s">
        <v>9393</v>
      </c>
      <c r="F5028">
        <v>24</v>
      </c>
    </row>
    <row r="5029" spans="1:6" ht="14.55" customHeight="1" x14ac:dyDescent="0.3">
      <c r="A5029">
        <v>27531</v>
      </c>
      <c r="B5029" t="s">
        <v>5714</v>
      </c>
      <c r="C5029" t="s">
        <v>8453</v>
      </c>
      <c r="D5029" t="s">
        <v>9394</v>
      </c>
      <c r="E5029" s="2" t="s">
        <v>9395</v>
      </c>
      <c r="F5029">
        <v>148</v>
      </c>
    </row>
    <row r="5030" spans="1:6" ht="14.55" customHeight="1" x14ac:dyDescent="0.3">
      <c r="A5030">
        <v>27532</v>
      </c>
      <c r="B5030" t="s">
        <v>5714</v>
      </c>
      <c r="C5030" t="s">
        <v>8453</v>
      </c>
      <c r="D5030" t="s">
        <v>9396</v>
      </c>
      <c r="E5030" s="2" t="s">
        <v>9397</v>
      </c>
      <c r="F5030">
        <v>49</v>
      </c>
    </row>
    <row r="5031" spans="1:6" ht="14.55" customHeight="1" x14ac:dyDescent="0.3">
      <c r="A5031">
        <v>27533</v>
      </c>
      <c r="B5031" t="s">
        <v>5714</v>
      </c>
      <c r="C5031" t="s">
        <v>8453</v>
      </c>
      <c r="D5031" t="s">
        <v>9398</v>
      </c>
      <c r="E5031" t="s">
        <v>9399</v>
      </c>
      <c r="F5031">
        <v>463</v>
      </c>
    </row>
    <row r="5032" spans="1:6" ht="14.55" customHeight="1" x14ac:dyDescent="0.3">
      <c r="A5032">
        <v>27534</v>
      </c>
      <c r="B5032" t="s">
        <v>5714</v>
      </c>
      <c r="C5032" t="s">
        <v>8453</v>
      </c>
      <c r="D5032" t="s">
        <v>9400</v>
      </c>
      <c r="E5032" s="2" t="s">
        <v>9401</v>
      </c>
      <c r="F5032">
        <v>50</v>
      </c>
    </row>
    <row r="5033" spans="1:6" ht="14.55" customHeight="1" x14ac:dyDescent="0.3">
      <c r="A5033">
        <v>27535</v>
      </c>
      <c r="B5033" t="s">
        <v>5714</v>
      </c>
      <c r="C5033" t="s">
        <v>8453</v>
      </c>
      <c r="D5033" t="s">
        <v>9402</v>
      </c>
      <c r="E5033" t="s">
        <v>9403</v>
      </c>
      <c r="F5033">
        <v>73</v>
      </c>
    </row>
    <row r="5034" spans="1:6" ht="14.55" customHeight="1" x14ac:dyDescent="0.3">
      <c r="A5034">
        <v>27536</v>
      </c>
      <c r="B5034" t="s">
        <v>5714</v>
      </c>
      <c r="C5034" t="s">
        <v>8453</v>
      </c>
      <c r="D5034" t="s">
        <v>9404</v>
      </c>
      <c r="E5034" t="s">
        <v>9405</v>
      </c>
      <c r="F5034">
        <v>242</v>
      </c>
    </row>
    <row r="5035" spans="1:6" ht="14.55" customHeight="1" x14ac:dyDescent="0.3">
      <c r="A5035">
        <v>27537</v>
      </c>
      <c r="B5035" t="s">
        <v>5714</v>
      </c>
      <c r="C5035" t="s">
        <v>8453</v>
      </c>
      <c r="D5035" t="s">
        <v>9406</v>
      </c>
      <c r="E5035" s="2" t="s">
        <v>9407</v>
      </c>
      <c r="F5035">
        <v>10</v>
      </c>
    </row>
    <row r="5036" spans="1:6" ht="14.55" customHeight="1" x14ac:dyDescent="0.3">
      <c r="A5036">
        <v>27538</v>
      </c>
      <c r="B5036" t="s">
        <v>5714</v>
      </c>
      <c r="C5036" t="s">
        <v>8453</v>
      </c>
      <c r="D5036" t="s">
        <v>9408</v>
      </c>
      <c r="E5036" s="2" t="s">
        <v>9357</v>
      </c>
      <c r="F5036">
        <v>146</v>
      </c>
    </row>
    <row r="5037" spans="1:6" ht="14.55" customHeight="1" x14ac:dyDescent="0.3">
      <c r="A5037">
        <v>27539</v>
      </c>
      <c r="B5037" t="s">
        <v>5714</v>
      </c>
      <c r="C5037" t="s">
        <v>8453</v>
      </c>
      <c r="D5037" t="s">
        <v>9409</v>
      </c>
      <c r="E5037" s="2" t="s">
        <v>9410</v>
      </c>
      <c r="F5037">
        <v>21</v>
      </c>
    </row>
    <row r="5038" spans="1:6" ht="14.55" customHeight="1" x14ac:dyDescent="0.3">
      <c r="A5038">
        <v>27540</v>
      </c>
      <c r="B5038" t="s">
        <v>5714</v>
      </c>
      <c r="C5038" t="s">
        <v>8453</v>
      </c>
      <c r="D5038" t="s">
        <v>9411</v>
      </c>
      <c r="E5038" t="s">
        <v>9412</v>
      </c>
      <c r="F5038">
        <v>27</v>
      </c>
    </row>
    <row r="5039" spans="1:6" ht="14.55" customHeight="1" x14ac:dyDescent="0.3">
      <c r="A5039">
        <v>27541</v>
      </c>
      <c r="B5039" t="s">
        <v>5714</v>
      </c>
      <c r="C5039" t="s">
        <v>8453</v>
      </c>
      <c r="D5039" t="s">
        <v>9413</v>
      </c>
      <c r="E5039" t="s">
        <v>9414</v>
      </c>
      <c r="F5039">
        <v>752</v>
      </c>
    </row>
    <row r="5040" spans="1:6" ht="14.55" customHeight="1" x14ac:dyDescent="0.3">
      <c r="A5040">
        <v>27542</v>
      </c>
      <c r="B5040" t="s">
        <v>5714</v>
      </c>
      <c r="C5040" t="s">
        <v>8453</v>
      </c>
      <c r="D5040" t="s">
        <v>9415</v>
      </c>
      <c r="E5040" t="s">
        <v>9416</v>
      </c>
      <c r="F5040">
        <v>2278</v>
      </c>
    </row>
    <row r="5041" spans="1:6" ht="14.55" customHeight="1" x14ac:dyDescent="0.3">
      <c r="A5041">
        <v>27543</v>
      </c>
      <c r="B5041" t="s">
        <v>5714</v>
      </c>
      <c r="C5041" t="s">
        <v>8453</v>
      </c>
      <c r="D5041" t="s">
        <v>9417</v>
      </c>
      <c r="E5041" s="2" t="s">
        <v>9418</v>
      </c>
      <c r="F5041">
        <v>713</v>
      </c>
    </row>
    <row r="5042" spans="1:6" ht="14.55" customHeight="1" x14ac:dyDescent="0.3">
      <c r="A5042">
        <v>27544</v>
      </c>
      <c r="B5042" t="s">
        <v>5714</v>
      </c>
      <c r="C5042" t="s">
        <v>8453</v>
      </c>
      <c r="D5042" t="s">
        <v>9419</v>
      </c>
      <c r="E5042" t="s">
        <v>9420</v>
      </c>
      <c r="F5042">
        <v>102</v>
      </c>
    </row>
    <row r="5043" spans="1:6" ht="14.55" customHeight="1" x14ac:dyDescent="0.3">
      <c r="A5043">
        <v>27545</v>
      </c>
      <c r="B5043" t="s">
        <v>5714</v>
      </c>
      <c r="C5043" t="s">
        <v>8453</v>
      </c>
      <c r="D5043" t="s">
        <v>9421</v>
      </c>
      <c r="E5043" t="s">
        <v>9422</v>
      </c>
      <c r="F5043">
        <v>30</v>
      </c>
    </row>
    <row r="5044" spans="1:6" ht="14.55" customHeight="1" x14ac:dyDescent="0.3">
      <c r="A5044">
        <v>27546</v>
      </c>
      <c r="B5044" t="s">
        <v>5714</v>
      </c>
      <c r="C5044" t="s">
        <v>8453</v>
      </c>
      <c r="D5044" t="s">
        <v>9423</v>
      </c>
      <c r="E5044" t="s">
        <v>9424</v>
      </c>
      <c r="F5044">
        <v>15</v>
      </c>
    </row>
    <row r="5045" spans="1:6" ht="14.55" customHeight="1" x14ac:dyDescent="0.3">
      <c r="A5045">
        <v>27547</v>
      </c>
      <c r="B5045" t="s">
        <v>5714</v>
      </c>
      <c r="C5045" t="s">
        <v>8453</v>
      </c>
      <c r="D5045" t="s">
        <v>9425</v>
      </c>
      <c r="E5045" t="s">
        <v>9426</v>
      </c>
      <c r="F5045">
        <v>16</v>
      </c>
    </row>
    <row r="5046" spans="1:6" ht="14.55" customHeight="1" x14ac:dyDescent="0.3">
      <c r="A5046">
        <v>27548</v>
      </c>
      <c r="B5046" t="s">
        <v>5714</v>
      </c>
      <c r="C5046" t="s">
        <v>8453</v>
      </c>
      <c r="D5046" t="s">
        <v>9427</v>
      </c>
      <c r="E5046" t="s">
        <v>9428</v>
      </c>
      <c r="F5046">
        <v>29</v>
      </c>
    </row>
    <row r="5047" spans="1:6" ht="14.55" customHeight="1" x14ac:dyDescent="0.3">
      <c r="A5047">
        <v>27549</v>
      </c>
      <c r="B5047" t="s">
        <v>5714</v>
      </c>
      <c r="C5047" t="s">
        <v>8453</v>
      </c>
      <c r="D5047" t="s">
        <v>9429</v>
      </c>
      <c r="E5047" t="s">
        <v>9430</v>
      </c>
      <c r="F5047">
        <v>21</v>
      </c>
    </row>
    <row r="5048" spans="1:6" ht="14.55" customHeight="1" x14ac:dyDescent="0.3">
      <c r="A5048">
        <v>27550</v>
      </c>
      <c r="B5048" t="s">
        <v>5714</v>
      </c>
      <c r="C5048" t="s">
        <v>8453</v>
      </c>
      <c r="D5048" t="s">
        <v>9431</v>
      </c>
      <c r="E5048" t="s">
        <v>9432</v>
      </c>
      <c r="F5048">
        <v>15</v>
      </c>
    </row>
    <row r="5049" spans="1:6" ht="14.55" customHeight="1" x14ac:dyDescent="0.3">
      <c r="A5049">
        <v>27551</v>
      </c>
      <c r="B5049" t="s">
        <v>5714</v>
      </c>
      <c r="C5049" t="s">
        <v>8453</v>
      </c>
      <c r="D5049" t="s">
        <v>9433</v>
      </c>
      <c r="E5049" s="2" t="s">
        <v>9434</v>
      </c>
      <c r="F5049">
        <v>421</v>
      </c>
    </row>
    <row r="5050" spans="1:6" ht="14.55" customHeight="1" x14ac:dyDescent="0.3">
      <c r="A5050">
        <v>27552</v>
      </c>
      <c r="B5050" t="s">
        <v>5714</v>
      </c>
      <c r="C5050" t="s">
        <v>8453</v>
      </c>
      <c r="D5050" t="s">
        <v>9435</v>
      </c>
      <c r="E5050" t="s">
        <v>9436</v>
      </c>
      <c r="F5050">
        <v>26</v>
      </c>
    </row>
    <row r="5051" spans="1:6" ht="14.55" customHeight="1" x14ac:dyDescent="0.3">
      <c r="A5051">
        <v>27553</v>
      </c>
      <c r="B5051" t="s">
        <v>5714</v>
      </c>
      <c r="C5051" t="s">
        <v>8453</v>
      </c>
      <c r="D5051" t="s">
        <v>9437</v>
      </c>
      <c r="E5051" t="s">
        <v>9438</v>
      </c>
      <c r="F5051">
        <v>30</v>
      </c>
    </row>
    <row r="5052" spans="1:6" ht="14.55" customHeight="1" x14ac:dyDescent="0.3">
      <c r="A5052">
        <v>27554</v>
      </c>
      <c r="B5052" t="s">
        <v>5714</v>
      </c>
      <c r="C5052" t="s">
        <v>8453</v>
      </c>
      <c r="D5052" t="s">
        <v>9439</v>
      </c>
      <c r="E5052" t="s">
        <v>8612</v>
      </c>
      <c r="F5052">
        <v>1259</v>
      </c>
    </row>
    <row r="5053" spans="1:6" ht="14.55" customHeight="1" x14ac:dyDescent="0.3">
      <c r="A5053">
        <v>27555</v>
      </c>
      <c r="B5053" t="s">
        <v>5714</v>
      </c>
      <c r="C5053" t="s">
        <v>8453</v>
      </c>
      <c r="D5053" t="s">
        <v>9440</v>
      </c>
      <c r="E5053" t="s">
        <v>9441</v>
      </c>
      <c r="F5053">
        <v>214</v>
      </c>
    </row>
    <row r="5054" spans="1:6" ht="14.55" customHeight="1" x14ac:dyDescent="0.3">
      <c r="A5054">
        <v>27556</v>
      </c>
      <c r="B5054" t="s">
        <v>5714</v>
      </c>
      <c r="C5054" t="s">
        <v>8453</v>
      </c>
      <c r="D5054" t="s">
        <v>9442</v>
      </c>
      <c r="E5054" s="2" t="s">
        <v>9443</v>
      </c>
      <c r="F5054">
        <v>284</v>
      </c>
    </row>
    <row r="5055" spans="1:6" ht="14.55" customHeight="1" x14ac:dyDescent="0.3">
      <c r="A5055">
        <v>27557</v>
      </c>
      <c r="B5055" t="s">
        <v>5714</v>
      </c>
      <c r="C5055" t="s">
        <v>8453</v>
      </c>
      <c r="D5055" t="s">
        <v>9444</v>
      </c>
      <c r="E5055" t="s">
        <v>9445</v>
      </c>
      <c r="F5055">
        <v>152</v>
      </c>
    </row>
    <row r="5056" spans="1:6" ht="14.55" customHeight="1" x14ac:dyDescent="0.3">
      <c r="A5056">
        <v>27558</v>
      </c>
      <c r="B5056" t="s">
        <v>5714</v>
      </c>
      <c r="C5056" t="s">
        <v>8453</v>
      </c>
      <c r="D5056" t="s">
        <v>9446</v>
      </c>
      <c r="E5056" t="s">
        <v>9447</v>
      </c>
      <c r="F5056">
        <v>209</v>
      </c>
    </row>
    <row r="5057" spans="1:6" ht="14.55" customHeight="1" x14ac:dyDescent="0.3">
      <c r="A5057">
        <v>27559</v>
      </c>
      <c r="B5057" t="s">
        <v>5714</v>
      </c>
      <c r="C5057" t="s">
        <v>8453</v>
      </c>
      <c r="D5057" t="s">
        <v>9448</v>
      </c>
      <c r="E5057" s="2" t="s">
        <v>9449</v>
      </c>
      <c r="F5057">
        <v>105</v>
      </c>
    </row>
    <row r="5058" spans="1:6" ht="14.55" customHeight="1" x14ac:dyDescent="0.3">
      <c r="A5058">
        <v>27560</v>
      </c>
      <c r="B5058" t="s">
        <v>5714</v>
      </c>
      <c r="C5058" t="s">
        <v>8453</v>
      </c>
      <c r="D5058" t="s">
        <v>9450</v>
      </c>
      <c r="E5058" s="2" t="s">
        <v>9451</v>
      </c>
      <c r="F5058">
        <v>338</v>
      </c>
    </row>
    <row r="5059" spans="1:6" ht="14.55" customHeight="1" x14ac:dyDescent="0.3">
      <c r="A5059">
        <v>27561</v>
      </c>
      <c r="B5059" t="s">
        <v>5714</v>
      </c>
      <c r="C5059" t="s">
        <v>8453</v>
      </c>
      <c r="D5059" t="s">
        <v>9452</v>
      </c>
      <c r="E5059" s="2" t="s">
        <v>9453</v>
      </c>
      <c r="F5059">
        <v>414</v>
      </c>
    </row>
    <row r="5060" spans="1:6" ht="14.55" customHeight="1" x14ac:dyDescent="0.3">
      <c r="A5060">
        <v>27562</v>
      </c>
      <c r="B5060" t="s">
        <v>5714</v>
      </c>
      <c r="C5060" t="s">
        <v>8453</v>
      </c>
      <c r="D5060" t="s">
        <v>9454</v>
      </c>
      <c r="E5060" s="2" t="s">
        <v>9455</v>
      </c>
      <c r="F5060">
        <v>461</v>
      </c>
    </row>
    <row r="5061" spans="1:6" ht="14.55" customHeight="1" x14ac:dyDescent="0.3">
      <c r="A5061">
        <v>27563</v>
      </c>
      <c r="B5061" t="s">
        <v>5714</v>
      </c>
      <c r="C5061" t="s">
        <v>8453</v>
      </c>
      <c r="D5061" t="s">
        <v>9456</v>
      </c>
      <c r="F5061">
        <v>20</v>
      </c>
    </row>
    <row r="5062" spans="1:6" ht="14.55" customHeight="1" x14ac:dyDescent="0.3">
      <c r="A5062">
        <v>27564</v>
      </c>
      <c r="B5062" t="s">
        <v>5714</v>
      </c>
      <c r="C5062" t="s">
        <v>8453</v>
      </c>
      <c r="D5062" t="s">
        <v>9457</v>
      </c>
      <c r="F5062">
        <v>2</v>
      </c>
    </row>
    <row r="5063" spans="1:6" ht="14.55" customHeight="1" x14ac:dyDescent="0.3">
      <c r="A5063">
        <v>27565</v>
      </c>
      <c r="B5063" t="s">
        <v>5714</v>
      </c>
      <c r="C5063" t="s">
        <v>8453</v>
      </c>
      <c r="D5063" t="s">
        <v>9457</v>
      </c>
      <c r="F5063">
        <v>3</v>
      </c>
    </row>
    <row r="5064" spans="1:6" ht="14.55" customHeight="1" x14ac:dyDescent="0.3">
      <c r="A5064">
        <v>27566</v>
      </c>
      <c r="B5064" t="s">
        <v>5714</v>
      </c>
      <c r="C5064" t="s">
        <v>8453</v>
      </c>
      <c r="D5064" t="s">
        <v>9458</v>
      </c>
      <c r="F5064">
        <v>5</v>
      </c>
    </row>
    <row r="5065" spans="1:6" ht="14.55" customHeight="1" x14ac:dyDescent="0.3">
      <c r="A5065">
        <v>27567</v>
      </c>
      <c r="B5065" t="s">
        <v>5714</v>
      </c>
      <c r="C5065" t="s">
        <v>8453</v>
      </c>
      <c r="D5065" t="s">
        <v>9459</v>
      </c>
      <c r="E5065" s="2" t="s">
        <v>9460</v>
      </c>
      <c r="F5065">
        <v>26</v>
      </c>
    </row>
    <row r="5066" spans="1:6" ht="14.55" customHeight="1" x14ac:dyDescent="0.3">
      <c r="A5066">
        <v>27568</v>
      </c>
      <c r="B5066" t="s">
        <v>5714</v>
      </c>
      <c r="C5066" t="s">
        <v>8453</v>
      </c>
      <c r="D5066" t="s">
        <v>9461</v>
      </c>
      <c r="E5066" t="s">
        <v>9462</v>
      </c>
      <c r="F5066">
        <v>130</v>
      </c>
    </row>
    <row r="5067" spans="1:6" ht="14.55" customHeight="1" x14ac:dyDescent="0.3">
      <c r="A5067">
        <v>27569</v>
      </c>
      <c r="B5067" t="s">
        <v>5714</v>
      </c>
      <c r="C5067" t="s">
        <v>8453</v>
      </c>
      <c r="D5067" t="s">
        <v>9463</v>
      </c>
      <c r="E5067" s="2" t="s">
        <v>9464</v>
      </c>
      <c r="F5067">
        <v>713</v>
      </c>
    </row>
    <row r="5068" spans="1:6" ht="14.55" customHeight="1" x14ac:dyDescent="0.3">
      <c r="A5068">
        <v>27570</v>
      </c>
      <c r="B5068" t="s">
        <v>5714</v>
      </c>
      <c r="C5068" t="s">
        <v>8453</v>
      </c>
      <c r="D5068" t="s">
        <v>9465</v>
      </c>
      <c r="E5068" s="2" t="s">
        <v>9466</v>
      </c>
      <c r="F5068">
        <v>54</v>
      </c>
    </row>
    <row r="5069" spans="1:6" ht="14.55" customHeight="1" x14ac:dyDescent="0.3">
      <c r="A5069">
        <v>27571</v>
      </c>
      <c r="B5069" t="s">
        <v>5714</v>
      </c>
      <c r="C5069" t="s">
        <v>8453</v>
      </c>
      <c r="D5069" t="s">
        <v>9467</v>
      </c>
      <c r="E5069" s="2" t="s">
        <v>9468</v>
      </c>
      <c r="F5069">
        <v>526</v>
      </c>
    </row>
    <row r="5070" spans="1:6" ht="14.55" customHeight="1" x14ac:dyDescent="0.3">
      <c r="A5070">
        <v>27572</v>
      </c>
      <c r="B5070" t="s">
        <v>5714</v>
      </c>
      <c r="C5070" t="s">
        <v>8453</v>
      </c>
      <c r="D5070" t="s">
        <v>9469</v>
      </c>
      <c r="E5070" s="2" t="s">
        <v>9470</v>
      </c>
      <c r="F5070">
        <v>86</v>
      </c>
    </row>
    <row r="5071" spans="1:6" ht="14.55" customHeight="1" x14ac:dyDescent="0.3">
      <c r="A5071">
        <v>27573</v>
      </c>
      <c r="B5071" t="s">
        <v>5714</v>
      </c>
      <c r="C5071" t="s">
        <v>8453</v>
      </c>
      <c r="D5071" t="s">
        <v>9471</v>
      </c>
      <c r="E5071" t="s">
        <v>9472</v>
      </c>
      <c r="F5071">
        <v>106</v>
      </c>
    </row>
    <row r="5072" spans="1:6" ht="14.55" customHeight="1" x14ac:dyDescent="0.3">
      <c r="A5072">
        <v>27574</v>
      </c>
      <c r="B5072" t="s">
        <v>5714</v>
      </c>
      <c r="C5072" t="s">
        <v>8453</v>
      </c>
      <c r="D5072" t="s">
        <v>9473</v>
      </c>
      <c r="E5072" t="s">
        <v>9474</v>
      </c>
      <c r="F5072">
        <v>34</v>
      </c>
    </row>
    <row r="5073" spans="1:6" ht="14.55" customHeight="1" x14ac:dyDescent="0.3">
      <c r="A5073">
        <v>27575</v>
      </c>
      <c r="B5073" t="s">
        <v>5714</v>
      </c>
      <c r="C5073" t="s">
        <v>8453</v>
      </c>
      <c r="D5073" t="s">
        <v>9475</v>
      </c>
      <c r="E5073" t="s">
        <v>9476</v>
      </c>
      <c r="F5073">
        <v>329</v>
      </c>
    </row>
    <row r="5074" spans="1:6" ht="14.55" customHeight="1" x14ac:dyDescent="0.3">
      <c r="A5074">
        <v>27576</v>
      </c>
      <c r="B5074" t="s">
        <v>5714</v>
      </c>
      <c r="C5074" t="s">
        <v>8453</v>
      </c>
      <c r="D5074" t="s">
        <v>9477</v>
      </c>
      <c r="E5074" t="s">
        <v>9478</v>
      </c>
      <c r="F5074">
        <v>259</v>
      </c>
    </row>
    <row r="5075" spans="1:6" ht="14.55" customHeight="1" x14ac:dyDescent="0.3">
      <c r="A5075">
        <v>27577</v>
      </c>
      <c r="B5075" t="s">
        <v>5714</v>
      </c>
      <c r="C5075" t="s">
        <v>8453</v>
      </c>
      <c r="D5075" t="s">
        <v>9479</v>
      </c>
      <c r="E5075" t="s">
        <v>9480</v>
      </c>
      <c r="F5075">
        <v>66</v>
      </c>
    </row>
    <row r="5076" spans="1:6" ht="14.55" customHeight="1" x14ac:dyDescent="0.3">
      <c r="A5076">
        <v>27578</v>
      </c>
      <c r="B5076" t="s">
        <v>5714</v>
      </c>
      <c r="C5076" t="s">
        <v>8453</v>
      </c>
      <c r="D5076" t="s">
        <v>9481</v>
      </c>
      <c r="E5076" t="s">
        <v>9482</v>
      </c>
      <c r="F5076">
        <v>37</v>
      </c>
    </row>
    <row r="5077" spans="1:6" ht="14.55" customHeight="1" x14ac:dyDescent="0.3">
      <c r="A5077">
        <v>27579</v>
      </c>
      <c r="B5077" t="s">
        <v>5714</v>
      </c>
      <c r="C5077" t="s">
        <v>8453</v>
      </c>
      <c r="D5077" t="s">
        <v>9483</v>
      </c>
      <c r="E5077" s="2" t="s">
        <v>9484</v>
      </c>
      <c r="F5077">
        <v>289</v>
      </c>
    </row>
    <row r="5078" spans="1:6" ht="14.55" customHeight="1" x14ac:dyDescent="0.3">
      <c r="A5078">
        <v>27580</v>
      </c>
      <c r="B5078" t="s">
        <v>5714</v>
      </c>
      <c r="C5078" t="s">
        <v>8453</v>
      </c>
      <c r="D5078" t="s">
        <v>9485</v>
      </c>
      <c r="E5078" s="2" t="s">
        <v>9361</v>
      </c>
      <c r="F5078">
        <v>71</v>
      </c>
    </row>
    <row r="5079" spans="1:6" ht="14.55" customHeight="1" x14ac:dyDescent="0.3">
      <c r="A5079">
        <v>27581</v>
      </c>
      <c r="B5079" t="s">
        <v>5714</v>
      </c>
      <c r="C5079" t="s">
        <v>8453</v>
      </c>
      <c r="D5079" t="s">
        <v>9486</v>
      </c>
      <c r="E5079" t="s">
        <v>9487</v>
      </c>
      <c r="F5079">
        <v>37</v>
      </c>
    </row>
    <row r="5080" spans="1:6" ht="14.55" customHeight="1" x14ac:dyDescent="0.3">
      <c r="A5080">
        <v>27582</v>
      </c>
      <c r="B5080" t="s">
        <v>5714</v>
      </c>
      <c r="C5080" t="s">
        <v>8453</v>
      </c>
      <c r="D5080" t="s">
        <v>9488</v>
      </c>
      <c r="E5080" s="2" t="s">
        <v>9489</v>
      </c>
      <c r="F5080">
        <v>40</v>
      </c>
    </row>
    <row r="5081" spans="1:6" ht="14.55" customHeight="1" x14ac:dyDescent="0.3">
      <c r="A5081">
        <v>27583</v>
      </c>
      <c r="B5081" t="s">
        <v>5714</v>
      </c>
      <c r="C5081" t="s">
        <v>8453</v>
      </c>
      <c r="D5081" t="s">
        <v>9490</v>
      </c>
      <c r="E5081" t="s">
        <v>9491</v>
      </c>
      <c r="F5081">
        <v>161</v>
      </c>
    </row>
    <row r="5082" spans="1:6" ht="14.55" customHeight="1" x14ac:dyDescent="0.3">
      <c r="A5082">
        <v>27584</v>
      </c>
      <c r="B5082" t="s">
        <v>5714</v>
      </c>
      <c r="C5082" t="s">
        <v>8453</v>
      </c>
      <c r="D5082" t="s">
        <v>9492</v>
      </c>
      <c r="E5082" t="s">
        <v>9493</v>
      </c>
      <c r="F5082">
        <v>29</v>
      </c>
    </row>
    <row r="5083" spans="1:6" ht="14.55" customHeight="1" x14ac:dyDescent="0.3">
      <c r="A5083">
        <v>27585</v>
      </c>
      <c r="B5083" t="s">
        <v>5714</v>
      </c>
      <c r="C5083" t="s">
        <v>8453</v>
      </c>
      <c r="D5083" t="s">
        <v>9492</v>
      </c>
      <c r="E5083" t="s">
        <v>9493</v>
      </c>
      <c r="F5083">
        <v>15</v>
      </c>
    </row>
    <row r="5084" spans="1:6" ht="14.55" customHeight="1" x14ac:dyDescent="0.3">
      <c r="A5084">
        <v>27586</v>
      </c>
      <c r="B5084" t="s">
        <v>5714</v>
      </c>
      <c r="C5084" t="s">
        <v>8453</v>
      </c>
      <c r="D5084" t="s">
        <v>9494</v>
      </c>
      <c r="E5084" t="s">
        <v>9405</v>
      </c>
      <c r="F5084">
        <v>161</v>
      </c>
    </row>
    <row r="5085" spans="1:6" ht="14.55" customHeight="1" x14ac:dyDescent="0.3">
      <c r="A5085">
        <v>27587</v>
      </c>
      <c r="B5085" t="s">
        <v>5714</v>
      </c>
      <c r="C5085" t="s">
        <v>8453</v>
      </c>
      <c r="D5085" t="s">
        <v>9495</v>
      </c>
      <c r="E5085" s="2" t="s">
        <v>9496</v>
      </c>
      <c r="F5085">
        <v>818</v>
      </c>
    </row>
    <row r="5086" spans="1:6" ht="14.55" customHeight="1" x14ac:dyDescent="0.3">
      <c r="A5086">
        <v>27588</v>
      </c>
      <c r="B5086" t="s">
        <v>5714</v>
      </c>
      <c r="C5086" t="s">
        <v>8453</v>
      </c>
      <c r="D5086" t="s">
        <v>9497</v>
      </c>
      <c r="E5086" t="s">
        <v>9498</v>
      </c>
      <c r="F5086">
        <v>150</v>
      </c>
    </row>
    <row r="5087" spans="1:6" ht="14.55" customHeight="1" x14ac:dyDescent="0.3">
      <c r="A5087">
        <v>27589</v>
      </c>
      <c r="B5087" t="s">
        <v>5714</v>
      </c>
      <c r="C5087" t="s">
        <v>8453</v>
      </c>
      <c r="D5087" t="s">
        <v>9499</v>
      </c>
      <c r="E5087" s="2" t="s">
        <v>9500</v>
      </c>
      <c r="F5087">
        <v>24</v>
      </c>
    </row>
    <row r="5088" spans="1:6" ht="14.55" customHeight="1" x14ac:dyDescent="0.3">
      <c r="A5088">
        <v>27590</v>
      </c>
      <c r="B5088" t="s">
        <v>5714</v>
      </c>
      <c r="C5088" t="s">
        <v>8453</v>
      </c>
      <c r="D5088" t="s">
        <v>9501</v>
      </c>
      <c r="E5088" t="s">
        <v>9502</v>
      </c>
      <c r="F5088">
        <v>115</v>
      </c>
    </row>
    <row r="5089" spans="1:6" ht="14.55" customHeight="1" x14ac:dyDescent="0.3">
      <c r="A5089">
        <v>27591</v>
      </c>
      <c r="B5089" t="s">
        <v>5714</v>
      </c>
      <c r="C5089" t="s">
        <v>8453</v>
      </c>
      <c r="D5089" t="s">
        <v>9503</v>
      </c>
      <c r="E5089" t="s">
        <v>9504</v>
      </c>
      <c r="F5089">
        <v>761</v>
      </c>
    </row>
    <row r="5090" spans="1:6" ht="14.55" customHeight="1" x14ac:dyDescent="0.3">
      <c r="A5090">
        <v>27592</v>
      </c>
      <c r="B5090" t="s">
        <v>5714</v>
      </c>
      <c r="C5090" t="s">
        <v>8453</v>
      </c>
      <c r="D5090" t="s">
        <v>9505</v>
      </c>
      <c r="E5090" s="2" t="s">
        <v>9506</v>
      </c>
      <c r="F5090">
        <v>231</v>
      </c>
    </row>
    <row r="5091" spans="1:6" ht="14.55" customHeight="1" x14ac:dyDescent="0.3">
      <c r="A5091">
        <v>27593</v>
      </c>
      <c r="B5091" t="s">
        <v>5714</v>
      </c>
      <c r="C5091" t="s">
        <v>8453</v>
      </c>
      <c r="D5091" t="s">
        <v>9507</v>
      </c>
      <c r="E5091" t="s">
        <v>9508</v>
      </c>
      <c r="F5091">
        <v>521</v>
      </c>
    </row>
    <row r="5092" spans="1:6" ht="14.55" customHeight="1" x14ac:dyDescent="0.3">
      <c r="A5092">
        <v>27594</v>
      </c>
      <c r="B5092" t="s">
        <v>5714</v>
      </c>
      <c r="C5092" t="s">
        <v>8453</v>
      </c>
      <c r="D5092" t="s">
        <v>9509</v>
      </c>
      <c r="E5092" t="s">
        <v>9510</v>
      </c>
      <c r="F5092">
        <v>34</v>
      </c>
    </row>
    <row r="5093" spans="1:6" ht="14.55" customHeight="1" x14ac:dyDescent="0.3">
      <c r="A5093">
        <v>27595</v>
      </c>
      <c r="B5093" t="s">
        <v>5714</v>
      </c>
      <c r="C5093" t="s">
        <v>8453</v>
      </c>
      <c r="D5093" t="s">
        <v>9511</v>
      </c>
      <c r="E5093" t="s">
        <v>9512</v>
      </c>
      <c r="F5093">
        <v>175</v>
      </c>
    </row>
    <row r="5094" spans="1:6" ht="14.55" customHeight="1" x14ac:dyDescent="0.3">
      <c r="A5094">
        <v>27596</v>
      </c>
      <c r="B5094" t="s">
        <v>5714</v>
      </c>
      <c r="C5094" t="s">
        <v>8453</v>
      </c>
      <c r="D5094" t="s">
        <v>9513</v>
      </c>
      <c r="E5094" t="s">
        <v>9514</v>
      </c>
      <c r="F5094">
        <v>15</v>
      </c>
    </row>
    <row r="5095" spans="1:6" ht="14.55" customHeight="1" x14ac:dyDescent="0.3">
      <c r="A5095">
        <v>27597</v>
      </c>
      <c r="B5095" t="s">
        <v>5714</v>
      </c>
      <c r="C5095" t="s">
        <v>8453</v>
      </c>
      <c r="D5095" t="s">
        <v>9515</v>
      </c>
      <c r="E5095" t="s">
        <v>9516</v>
      </c>
      <c r="F5095">
        <v>38</v>
      </c>
    </row>
    <row r="5096" spans="1:6" ht="14.55" customHeight="1" x14ac:dyDescent="0.3">
      <c r="A5096">
        <v>27598</v>
      </c>
      <c r="B5096" t="s">
        <v>5714</v>
      </c>
      <c r="C5096" t="s">
        <v>8453</v>
      </c>
      <c r="D5096" t="s">
        <v>9517</v>
      </c>
      <c r="E5096" t="s">
        <v>9518</v>
      </c>
      <c r="F5096">
        <v>23</v>
      </c>
    </row>
    <row r="5097" spans="1:6" ht="14.55" customHeight="1" x14ac:dyDescent="0.3">
      <c r="A5097">
        <v>27599</v>
      </c>
      <c r="B5097" t="s">
        <v>5714</v>
      </c>
      <c r="C5097" t="s">
        <v>8453</v>
      </c>
      <c r="D5097" t="s">
        <v>9519</v>
      </c>
      <c r="E5097" t="s">
        <v>9520</v>
      </c>
      <c r="F5097">
        <v>445</v>
      </c>
    </row>
    <row r="5098" spans="1:6" ht="14.55" customHeight="1" x14ac:dyDescent="0.3">
      <c r="A5098">
        <v>27600</v>
      </c>
      <c r="B5098" t="s">
        <v>5714</v>
      </c>
      <c r="C5098" t="s">
        <v>8453</v>
      </c>
      <c r="D5098" t="s">
        <v>9521</v>
      </c>
      <c r="E5098" t="s">
        <v>9522</v>
      </c>
      <c r="F5098">
        <v>12</v>
      </c>
    </row>
    <row r="5099" spans="1:6" ht="14.55" customHeight="1" x14ac:dyDescent="0.3">
      <c r="A5099">
        <v>27601</v>
      </c>
      <c r="B5099" t="s">
        <v>5714</v>
      </c>
      <c r="C5099" t="s">
        <v>8453</v>
      </c>
      <c r="D5099" t="s">
        <v>9523</v>
      </c>
      <c r="E5099" t="s">
        <v>9524</v>
      </c>
      <c r="F5099">
        <v>4199</v>
      </c>
    </row>
    <row r="5100" spans="1:6" ht="14.55" customHeight="1" x14ac:dyDescent="0.3">
      <c r="A5100">
        <v>27602</v>
      </c>
      <c r="B5100" t="s">
        <v>5714</v>
      </c>
      <c r="C5100" t="s">
        <v>8453</v>
      </c>
      <c r="D5100" t="s">
        <v>9525</v>
      </c>
      <c r="E5100" s="2" t="s">
        <v>9526</v>
      </c>
      <c r="F5100">
        <v>459</v>
      </c>
    </row>
    <row r="5101" spans="1:6" ht="14.55" customHeight="1" x14ac:dyDescent="0.3">
      <c r="A5101">
        <v>27603</v>
      </c>
      <c r="B5101" t="s">
        <v>5714</v>
      </c>
      <c r="C5101" t="s">
        <v>8453</v>
      </c>
      <c r="D5101" t="s">
        <v>9527</v>
      </c>
      <c r="E5101" t="s">
        <v>9528</v>
      </c>
      <c r="F5101">
        <v>114</v>
      </c>
    </row>
    <row r="5102" spans="1:6" ht="14.55" customHeight="1" x14ac:dyDescent="0.3">
      <c r="A5102">
        <v>27604</v>
      </c>
      <c r="B5102" t="s">
        <v>5714</v>
      </c>
      <c r="C5102" t="s">
        <v>8453</v>
      </c>
      <c r="D5102" t="s">
        <v>9529</v>
      </c>
      <c r="E5102" t="s">
        <v>9530</v>
      </c>
      <c r="F5102">
        <v>63</v>
      </c>
    </row>
    <row r="5103" spans="1:6" ht="14.55" customHeight="1" x14ac:dyDescent="0.3">
      <c r="A5103">
        <v>27605</v>
      </c>
      <c r="B5103" t="s">
        <v>5714</v>
      </c>
      <c r="C5103" t="s">
        <v>8453</v>
      </c>
      <c r="D5103" t="s">
        <v>9531</v>
      </c>
      <c r="E5103" t="s">
        <v>9532</v>
      </c>
      <c r="F5103">
        <v>22</v>
      </c>
    </row>
    <row r="5104" spans="1:6" ht="14.55" customHeight="1" x14ac:dyDescent="0.3">
      <c r="A5104">
        <v>27606</v>
      </c>
      <c r="B5104" t="s">
        <v>5714</v>
      </c>
      <c r="C5104" t="s">
        <v>8453</v>
      </c>
      <c r="D5104" t="s">
        <v>9533</v>
      </c>
      <c r="E5104" t="s">
        <v>9534</v>
      </c>
      <c r="F5104">
        <v>39</v>
      </c>
    </row>
    <row r="5105" spans="1:6" ht="14.55" customHeight="1" x14ac:dyDescent="0.3">
      <c r="A5105">
        <v>27607</v>
      </c>
      <c r="B5105" t="s">
        <v>5714</v>
      </c>
      <c r="C5105" t="s">
        <v>8453</v>
      </c>
      <c r="D5105" t="s">
        <v>9535</v>
      </c>
      <c r="E5105" t="s">
        <v>9536</v>
      </c>
      <c r="F5105">
        <v>17</v>
      </c>
    </row>
    <row r="5106" spans="1:6" ht="14.55" customHeight="1" x14ac:dyDescent="0.3">
      <c r="A5106">
        <v>27608</v>
      </c>
      <c r="B5106" t="s">
        <v>5714</v>
      </c>
      <c r="C5106" t="s">
        <v>8453</v>
      </c>
      <c r="D5106" t="s">
        <v>9537</v>
      </c>
      <c r="E5106" t="s">
        <v>9538</v>
      </c>
      <c r="F5106">
        <v>20</v>
      </c>
    </row>
    <row r="5107" spans="1:6" ht="14.55" customHeight="1" x14ac:dyDescent="0.3">
      <c r="A5107">
        <v>27609</v>
      </c>
      <c r="B5107" t="s">
        <v>5714</v>
      </c>
      <c r="C5107" t="s">
        <v>8453</v>
      </c>
      <c r="D5107" t="s">
        <v>9539</v>
      </c>
      <c r="E5107" s="2" t="s">
        <v>8564</v>
      </c>
      <c r="F5107">
        <v>57</v>
      </c>
    </row>
    <row r="5108" spans="1:6" ht="14.55" customHeight="1" x14ac:dyDescent="0.3">
      <c r="A5108">
        <v>27610</v>
      </c>
      <c r="B5108" t="s">
        <v>5714</v>
      </c>
      <c r="C5108" t="s">
        <v>8453</v>
      </c>
      <c r="D5108" t="s">
        <v>9540</v>
      </c>
      <c r="E5108" s="2" t="s">
        <v>9541</v>
      </c>
      <c r="F5108">
        <v>42</v>
      </c>
    </row>
    <row r="5109" spans="1:6" ht="14.55" customHeight="1" x14ac:dyDescent="0.3">
      <c r="A5109">
        <v>27611</v>
      </c>
      <c r="B5109" t="s">
        <v>5714</v>
      </c>
      <c r="C5109" t="s">
        <v>8453</v>
      </c>
      <c r="D5109" t="s">
        <v>9542</v>
      </c>
      <c r="E5109" s="2" t="s">
        <v>9543</v>
      </c>
      <c r="F5109">
        <v>135</v>
      </c>
    </row>
    <row r="5110" spans="1:6" ht="14.55" customHeight="1" x14ac:dyDescent="0.3">
      <c r="A5110">
        <v>27612</v>
      </c>
      <c r="B5110" t="s">
        <v>5714</v>
      </c>
      <c r="C5110" t="s">
        <v>8453</v>
      </c>
      <c r="D5110" t="s">
        <v>9544</v>
      </c>
      <c r="E5110" t="s">
        <v>9545</v>
      </c>
      <c r="F5110">
        <v>466</v>
      </c>
    </row>
    <row r="5111" spans="1:6" ht="14.55" customHeight="1" x14ac:dyDescent="0.3">
      <c r="A5111">
        <v>27613</v>
      </c>
      <c r="B5111" t="s">
        <v>5714</v>
      </c>
      <c r="C5111" t="s">
        <v>8453</v>
      </c>
      <c r="D5111" t="s">
        <v>9546</v>
      </c>
      <c r="E5111" t="s">
        <v>9547</v>
      </c>
      <c r="F5111">
        <v>116</v>
      </c>
    </row>
    <row r="5112" spans="1:6" ht="14.55" customHeight="1" x14ac:dyDescent="0.3">
      <c r="A5112">
        <v>27614</v>
      </c>
      <c r="B5112" t="s">
        <v>5714</v>
      </c>
      <c r="C5112" t="s">
        <v>8453</v>
      </c>
      <c r="D5112" t="s">
        <v>9548</v>
      </c>
      <c r="F5112">
        <v>61</v>
      </c>
    </row>
    <row r="5113" spans="1:6" ht="14.55" customHeight="1" x14ac:dyDescent="0.3">
      <c r="A5113">
        <v>27615</v>
      </c>
      <c r="B5113" t="s">
        <v>5714</v>
      </c>
      <c r="C5113" t="s">
        <v>8453</v>
      </c>
      <c r="D5113" t="s">
        <v>9549</v>
      </c>
      <c r="E5113" t="s">
        <v>9550</v>
      </c>
      <c r="F5113">
        <v>133</v>
      </c>
    </row>
    <row r="5114" spans="1:6" ht="14.55" customHeight="1" x14ac:dyDescent="0.3">
      <c r="A5114">
        <v>27616</v>
      </c>
      <c r="B5114" t="s">
        <v>5714</v>
      </c>
      <c r="C5114" t="s">
        <v>8453</v>
      </c>
      <c r="D5114" t="s">
        <v>9551</v>
      </c>
      <c r="E5114" t="s">
        <v>9552</v>
      </c>
      <c r="F5114">
        <v>203</v>
      </c>
    </row>
    <row r="5115" spans="1:6" ht="14.55" customHeight="1" x14ac:dyDescent="0.3">
      <c r="A5115">
        <v>27617</v>
      </c>
      <c r="B5115" t="s">
        <v>5714</v>
      </c>
      <c r="C5115" t="s">
        <v>8453</v>
      </c>
      <c r="D5115" t="s">
        <v>9553</v>
      </c>
      <c r="E5115" s="2" t="s">
        <v>9554</v>
      </c>
      <c r="F5115">
        <v>269</v>
      </c>
    </row>
    <row r="5116" spans="1:6" ht="14.55" customHeight="1" x14ac:dyDescent="0.3">
      <c r="A5116">
        <v>27618</v>
      </c>
      <c r="B5116" t="s">
        <v>5714</v>
      </c>
      <c r="C5116" t="s">
        <v>8453</v>
      </c>
      <c r="D5116" t="s">
        <v>9555</v>
      </c>
      <c r="F5116">
        <v>74</v>
      </c>
    </row>
    <row r="5117" spans="1:6" ht="14.55" customHeight="1" x14ac:dyDescent="0.3">
      <c r="A5117">
        <v>27619</v>
      </c>
      <c r="B5117" t="s">
        <v>5714</v>
      </c>
      <c r="C5117" t="s">
        <v>8453</v>
      </c>
      <c r="D5117" t="s">
        <v>9556</v>
      </c>
      <c r="E5117" s="2" t="s">
        <v>9557</v>
      </c>
      <c r="F5117">
        <v>232</v>
      </c>
    </row>
    <row r="5118" spans="1:6" ht="14.55" customHeight="1" x14ac:dyDescent="0.3">
      <c r="A5118">
        <v>27620</v>
      </c>
      <c r="B5118" t="s">
        <v>5714</v>
      </c>
      <c r="C5118" t="s">
        <v>8453</v>
      </c>
      <c r="D5118" t="s">
        <v>9558</v>
      </c>
      <c r="E5118" s="2" t="s">
        <v>9559</v>
      </c>
      <c r="F5118">
        <v>27</v>
      </c>
    </row>
    <row r="5119" spans="1:6" ht="14.55" customHeight="1" x14ac:dyDescent="0.3">
      <c r="A5119">
        <v>27621</v>
      </c>
      <c r="B5119" t="s">
        <v>5714</v>
      </c>
      <c r="C5119" t="s">
        <v>8453</v>
      </c>
      <c r="D5119" t="s">
        <v>9560</v>
      </c>
      <c r="E5119" t="s">
        <v>9561</v>
      </c>
      <c r="F5119">
        <v>1005</v>
      </c>
    </row>
    <row r="5120" spans="1:6" ht="14.55" customHeight="1" x14ac:dyDescent="0.3">
      <c r="A5120">
        <v>27622</v>
      </c>
      <c r="B5120" t="s">
        <v>5714</v>
      </c>
      <c r="C5120" t="s">
        <v>8453</v>
      </c>
      <c r="D5120" t="s">
        <v>9562</v>
      </c>
      <c r="E5120" s="2" t="s">
        <v>9563</v>
      </c>
      <c r="F5120">
        <v>38</v>
      </c>
    </row>
    <row r="5121" spans="1:6" ht="14.55" customHeight="1" x14ac:dyDescent="0.3">
      <c r="A5121">
        <v>27623</v>
      </c>
      <c r="B5121" t="s">
        <v>5714</v>
      </c>
      <c r="C5121" t="s">
        <v>8453</v>
      </c>
      <c r="D5121" t="s">
        <v>9564</v>
      </c>
      <c r="E5121" t="s">
        <v>9565</v>
      </c>
      <c r="F5121">
        <v>45</v>
      </c>
    </row>
    <row r="5122" spans="1:6" ht="14.55" customHeight="1" x14ac:dyDescent="0.3">
      <c r="A5122">
        <v>27624</v>
      </c>
      <c r="B5122" t="s">
        <v>5714</v>
      </c>
      <c r="C5122" t="s">
        <v>8453</v>
      </c>
      <c r="D5122" t="s">
        <v>9566</v>
      </c>
      <c r="E5122" s="2" t="s">
        <v>9557</v>
      </c>
      <c r="F5122">
        <v>232</v>
      </c>
    </row>
    <row r="5123" spans="1:6" ht="14.55" customHeight="1" x14ac:dyDescent="0.3">
      <c r="A5123">
        <v>27625</v>
      </c>
      <c r="B5123" t="s">
        <v>5714</v>
      </c>
      <c r="C5123" t="s">
        <v>8453</v>
      </c>
      <c r="D5123" t="s">
        <v>9567</v>
      </c>
      <c r="E5123" s="2" t="s">
        <v>9568</v>
      </c>
      <c r="F5123">
        <v>16</v>
      </c>
    </row>
    <row r="5124" spans="1:6" ht="14.55" customHeight="1" x14ac:dyDescent="0.3">
      <c r="A5124">
        <v>27626</v>
      </c>
      <c r="B5124" t="s">
        <v>5714</v>
      </c>
      <c r="C5124" t="s">
        <v>8453</v>
      </c>
      <c r="D5124" t="s">
        <v>9569</v>
      </c>
      <c r="E5124" t="s">
        <v>9570</v>
      </c>
      <c r="F5124">
        <v>63</v>
      </c>
    </row>
    <row r="5125" spans="1:6" ht="14.55" customHeight="1" x14ac:dyDescent="0.3">
      <c r="A5125">
        <v>27627</v>
      </c>
      <c r="B5125" t="s">
        <v>5714</v>
      </c>
      <c r="C5125" t="s">
        <v>8453</v>
      </c>
      <c r="D5125" t="s">
        <v>9571</v>
      </c>
      <c r="E5125" t="s">
        <v>9572</v>
      </c>
      <c r="F5125">
        <v>28</v>
      </c>
    </row>
    <row r="5126" spans="1:6" ht="14.55" customHeight="1" x14ac:dyDescent="0.3">
      <c r="A5126">
        <v>27628</v>
      </c>
      <c r="B5126" t="s">
        <v>5714</v>
      </c>
      <c r="C5126" t="s">
        <v>8453</v>
      </c>
      <c r="D5126" t="s">
        <v>9573</v>
      </c>
      <c r="E5126" s="2" t="s">
        <v>9574</v>
      </c>
      <c r="F5126">
        <v>235</v>
      </c>
    </row>
    <row r="5127" spans="1:6" ht="14.55" customHeight="1" x14ac:dyDescent="0.3">
      <c r="A5127">
        <v>27629</v>
      </c>
      <c r="B5127" t="s">
        <v>5714</v>
      </c>
      <c r="C5127" t="s">
        <v>8453</v>
      </c>
      <c r="D5127" t="s">
        <v>9575</v>
      </c>
      <c r="E5127" t="s">
        <v>9576</v>
      </c>
      <c r="F5127">
        <v>22</v>
      </c>
    </row>
    <row r="5128" spans="1:6" ht="14.55" customHeight="1" x14ac:dyDescent="0.3">
      <c r="A5128">
        <v>27630</v>
      </c>
      <c r="B5128" t="s">
        <v>5714</v>
      </c>
      <c r="C5128" t="s">
        <v>8453</v>
      </c>
      <c r="D5128" t="s">
        <v>9577</v>
      </c>
      <c r="E5128" t="s">
        <v>9578</v>
      </c>
      <c r="F5128">
        <v>273</v>
      </c>
    </row>
    <row r="5129" spans="1:6" ht="14.55" customHeight="1" x14ac:dyDescent="0.3">
      <c r="A5129">
        <v>27631</v>
      </c>
      <c r="B5129" t="s">
        <v>5714</v>
      </c>
      <c r="C5129" t="s">
        <v>8453</v>
      </c>
      <c r="D5129" t="s">
        <v>9579</v>
      </c>
      <c r="E5129" s="2" t="s">
        <v>9580</v>
      </c>
      <c r="F5129">
        <v>118</v>
      </c>
    </row>
    <row r="5130" spans="1:6" ht="14.55" customHeight="1" x14ac:dyDescent="0.3">
      <c r="A5130">
        <v>27632</v>
      </c>
      <c r="B5130" t="s">
        <v>5714</v>
      </c>
      <c r="C5130" t="s">
        <v>8453</v>
      </c>
      <c r="D5130" t="s">
        <v>9581</v>
      </c>
      <c r="E5130" s="2" t="s">
        <v>9582</v>
      </c>
      <c r="F5130">
        <v>58</v>
      </c>
    </row>
    <row r="5131" spans="1:6" ht="14.55" customHeight="1" x14ac:dyDescent="0.3">
      <c r="A5131">
        <v>27633</v>
      </c>
      <c r="B5131" t="s">
        <v>5714</v>
      </c>
      <c r="C5131" t="s">
        <v>8453</v>
      </c>
      <c r="D5131" t="s">
        <v>9583</v>
      </c>
      <c r="E5131" s="2" t="s">
        <v>9584</v>
      </c>
      <c r="F5131">
        <v>131</v>
      </c>
    </row>
    <row r="5132" spans="1:6" ht="14.55" customHeight="1" x14ac:dyDescent="0.3">
      <c r="A5132">
        <v>27634</v>
      </c>
      <c r="B5132" t="s">
        <v>5714</v>
      </c>
      <c r="C5132" t="s">
        <v>8453</v>
      </c>
      <c r="D5132" t="s">
        <v>9585</v>
      </c>
      <c r="E5132" s="2" t="s">
        <v>9586</v>
      </c>
      <c r="F5132">
        <v>113</v>
      </c>
    </row>
    <row r="5133" spans="1:6" ht="14.55" customHeight="1" x14ac:dyDescent="0.3">
      <c r="A5133">
        <v>27635</v>
      </c>
      <c r="B5133" t="s">
        <v>5714</v>
      </c>
      <c r="C5133" t="s">
        <v>8453</v>
      </c>
      <c r="D5133" t="s">
        <v>9587</v>
      </c>
      <c r="E5133" s="2" t="s">
        <v>9588</v>
      </c>
      <c r="F5133">
        <v>155</v>
      </c>
    </row>
    <row r="5134" spans="1:6" ht="14.55" customHeight="1" x14ac:dyDescent="0.3">
      <c r="A5134">
        <v>27636</v>
      </c>
      <c r="B5134" t="s">
        <v>5714</v>
      </c>
      <c r="C5134" t="s">
        <v>8453</v>
      </c>
      <c r="D5134" t="s">
        <v>9589</v>
      </c>
      <c r="E5134" t="s">
        <v>9590</v>
      </c>
      <c r="F5134">
        <v>29</v>
      </c>
    </row>
    <row r="5135" spans="1:6" ht="14.55" customHeight="1" x14ac:dyDescent="0.3">
      <c r="A5135">
        <v>27637</v>
      </c>
      <c r="B5135" t="s">
        <v>5714</v>
      </c>
      <c r="C5135" t="s">
        <v>8453</v>
      </c>
      <c r="D5135" t="s">
        <v>9591</v>
      </c>
      <c r="E5135" t="s">
        <v>9592</v>
      </c>
      <c r="F5135">
        <v>114</v>
      </c>
    </row>
    <row r="5136" spans="1:6" ht="14.55" customHeight="1" x14ac:dyDescent="0.3">
      <c r="A5136">
        <v>27638</v>
      </c>
      <c r="B5136" t="s">
        <v>5714</v>
      </c>
      <c r="C5136" t="s">
        <v>8453</v>
      </c>
      <c r="D5136" t="s">
        <v>9593</v>
      </c>
      <c r="E5136" s="2" t="s">
        <v>9594</v>
      </c>
      <c r="F5136">
        <v>71</v>
      </c>
    </row>
    <row r="5137" spans="1:6" ht="14.55" customHeight="1" x14ac:dyDescent="0.3">
      <c r="A5137">
        <v>27639</v>
      </c>
      <c r="B5137" t="s">
        <v>5714</v>
      </c>
      <c r="C5137" t="s">
        <v>8453</v>
      </c>
      <c r="D5137" t="s">
        <v>9595</v>
      </c>
      <c r="E5137" s="2" t="s">
        <v>9596</v>
      </c>
      <c r="F5137">
        <v>101</v>
      </c>
    </row>
    <row r="5138" spans="1:6" ht="14.55" customHeight="1" x14ac:dyDescent="0.3">
      <c r="A5138">
        <v>27640</v>
      </c>
      <c r="B5138" t="s">
        <v>5714</v>
      </c>
      <c r="C5138" t="s">
        <v>8453</v>
      </c>
      <c r="D5138" t="s">
        <v>9597</v>
      </c>
      <c r="E5138" t="s">
        <v>9598</v>
      </c>
      <c r="F5138">
        <v>271</v>
      </c>
    </row>
    <row r="5139" spans="1:6" ht="14.55" customHeight="1" x14ac:dyDescent="0.3">
      <c r="A5139">
        <v>27641</v>
      </c>
      <c r="B5139" t="s">
        <v>5714</v>
      </c>
      <c r="C5139" t="s">
        <v>8453</v>
      </c>
      <c r="D5139" t="s">
        <v>9599</v>
      </c>
      <c r="E5139" t="s">
        <v>9600</v>
      </c>
      <c r="F5139">
        <v>64</v>
      </c>
    </row>
    <row r="5140" spans="1:6" ht="14.55" customHeight="1" x14ac:dyDescent="0.3">
      <c r="A5140">
        <v>27642</v>
      </c>
      <c r="B5140" t="s">
        <v>5714</v>
      </c>
      <c r="C5140" t="s">
        <v>8453</v>
      </c>
      <c r="D5140" t="s">
        <v>9601</v>
      </c>
      <c r="E5140" s="2" t="s">
        <v>9602</v>
      </c>
      <c r="F5140">
        <v>66</v>
      </c>
    </row>
    <row r="5141" spans="1:6" ht="14.55" customHeight="1" x14ac:dyDescent="0.3">
      <c r="A5141">
        <v>27643</v>
      </c>
      <c r="B5141" t="s">
        <v>5714</v>
      </c>
      <c r="C5141" t="s">
        <v>8453</v>
      </c>
      <c r="D5141" t="s">
        <v>9603</v>
      </c>
      <c r="E5141" s="2" t="s">
        <v>9604</v>
      </c>
      <c r="F5141">
        <v>51</v>
      </c>
    </row>
    <row r="5142" spans="1:6" ht="14.55" customHeight="1" x14ac:dyDescent="0.3">
      <c r="A5142">
        <v>27644</v>
      </c>
      <c r="B5142" t="s">
        <v>5714</v>
      </c>
      <c r="C5142" t="s">
        <v>8453</v>
      </c>
      <c r="D5142" t="s">
        <v>9605</v>
      </c>
      <c r="E5142" s="2" t="s">
        <v>9606</v>
      </c>
      <c r="F5142">
        <v>37</v>
      </c>
    </row>
    <row r="5143" spans="1:6" ht="14.55" customHeight="1" x14ac:dyDescent="0.3">
      <c r="A5143">
        <v>27645</v>
      </c>
      <c r="B5143" t="s">
        <v>5714</v>
      </c>
      <c r="C5143" t="s">
        <v>8453</v>
      </c>
      <c r="D5143" t="s">
        <v>9607</v>
      </c>
      <c r="E5143" t="s">
        <v>9608</v>
      </c>
      <c r="F5143">
        <v>195</v>
      </c>
    </row>
    <row r="5144" spans="1:6" ht="14.55" customHeight="1" x14ac:dyDescent="0.3">
      <c r="A5144">
        <v>27646</v>
      </c>
      <c r="B5144" t="s">
        <v>5714</v>
      </c>
      <c r="C5144" t="s">
        <v>8453</v>
      </c>
      <c r="D5144" t="s">
        <v>9609</v>
      </c>
      <c r="E5144" t="s">
        <v>9610</v>
      </c>
      <c r="F5144">
        <v>117</v>
      </c>
    </row>
    <row r="5145" spans="1:6" ht="14.55" customHeight="1" x14ac:dyDescent="0.3">
      <c r="A5145">
        <v>27647</v>
      </c>
      <c r="B5145" t="s">
        <v>5714</v>
      </c>
      <c r="C5145" t="s">
        <v>8453</v>
      </c>
      <c r="D5145" t="s">
        <v>9611</v>
      </c>
      <c r="E5145" t="s">
        <v>9612</v>
      </c>
      <c r="F5145">
        <v>849</v>
      </c>
    </row>
    <row r="5146" spans="1:6" ht="14.55" customHeight="1" x14ac:dyDescent="0.3">
      <c r="A5146">
        <v>27648</v>
      </c>
      <c r="B5146" t="s">
        <v>5714</v>
      </c>
      <c r="C5146" t="s">
        <v>8453</v>
      </c>
      <c r="D5146" t="s">
        <v>9613</v>
      </c>
      <c r="E5146" t="s">
        <v>9608</v>
      </c>
      <c r="F5146">
        <v>195</v>
      </c>
    </row>
    <row r="5147" spans="1:6" ht="14.55" customHeight="1" x14ac:dyDescent="0.3">
      <c r="A5147">
        <v>27649</v>
      </c>
      <c r="B5147" t="s">
        <v>5714</v>
      </c>
      <c r="C5147" t="s">
        <v>8453</v>
      </c>
      <c r="D5147" t="s">
        <v>9614</v>
      </c>
      <c r="E5147" t="s">
        <v>9615</v>
      </c>
      <c r="F5147">
        <v>243</v>
      </c>
    </row>
    <row r="5148" spans="1:6" ht="14.55" customHeight="1" x14ac:dyDescent="0.3">
      <c r="A5148">
        <v>27650</v>
      </c>
      <c r="B5148" t="s">
        <v>5714</v>
      </c>
      <c r="C5148" t="s">
        <v>8453</v>
      </c>
      <c r="D5148" t="s">
        <v>9616</v>
      </c>
      <c r="E5148" s="2" t="s">
        <v>9617</v>
      </c>
      <c r="F5148">
        <v>464</v>
      </c>
    </row>
    <row r="5149" spans="1:6" ht="14.55" customHeight="1" x14ac:dyDescent="0.3">
      <c r="A5149">
        <v>27651</v>
      </c>
      <c r="B5149" t="s">
        <v>5714</v>
      </c>
      <c r="C5149" t="s">
        <v>8453</v>
      </c>
      <c r="D5149" t="s">
        <v>9618</v>
      </c>
      <c r="E5149" s="2" t="s">
        <v>9619</v>
      </c>
      <c r="F5149">
        <v>31</v>
      </c>
    </row>
    <row r="5150" spans="1:6" ht="14.55" customHeight="1" x14ac:dyDescent="0.3">
      <c r="A5150">
        <v>27652</v>
      </c>
      <c r="B5150" t="s">
        <v>5714</v>
      </c>
      <c r="C5150" t="s">
        <v>8453</v>
      </c>
      <c r="D5150" t="s">
        <v>9620</v>
      </c>
      <c r="E5150" t="s">
        <v>9621</v>
      </c>
      <c r="F5150">
        <v>27</v>
      </c>
    </row>
    <row r="5151" spans="1:6" ht="14.55" customHeight="1" x14ac:dyDescent="0.3">
      <c r="A5151">
        <v>27653</v>
      </c>
      <c r="B5151" t="s">
        <v>5714</v>
      </c>
      <c r="C5151" t="s">
        <v>8453</v>
      </c>
      <c r="D5151" t="s">
        <v>9622</v>
      </c>
      <c r="E5151" t="s">
        <v>9623</v>
      </c>
      <c r="F5151">
        <v>27</v>
      </c>
    </row>
    <row r="5152" spans="1:6" ht="14.55" customHeight="1" x14ac:dyDescent="0.3">
      <c r="A5152">
        <v>27654</v>
      </c>
      <c r="B5152" t="s">
        <v>5714</v>
      </c>
      <c r="C5152" t="s">
        <v>8453</v>
      </c>
      <c r="D5152" t="s">
        <v>9624</v>
      </c>
      <c r="E5152" s="2" t="s">
        <v>9625</v>
      </c>
      <c r="F5152">
        <v>73</v>
      </c>
    </row>
    <row r="5153" spans="1:6" ht="14.55" customHeight="1" x14ac:dyDescent="0.3">
      <c r="A5153">
        <v>27655</v>
      </c>
      <c r="B5153" t="s">
        <v>5714</v>
      </c>
      <c r="C5153" t="s">
        <v>8453</v>
      </c>
      <c r="D5153" t="s">
        <v>9626</v>
      </c>
      <c r="E5153" t="s">
        <v>9627</v>
      </c>
      <c r="F5153">
        <v>173</v>
      </c>
    </row>
    <row r="5154" spans="1:6" ht="14.55" customHeight="1" x14ac:dyDescent="0.3">
      <c r="A5154">
        <v>27656</v>
      </c>
      <c r="B5154" t="s">
        <v>5714</v>
      </c>
      <c r="C5154" t="s">
        <v>8453</v>
      </c>
      <c r="D5154" t="s">
        <v>9628</v>
      </c>
      <c r="E5154" t="s">
        <v>9629</v>
      </c>
      <c r="F5154">
        <v>36</v>
      </c>
    </row>
    <row r="5155" spans="1:6" ht="14.55" customHeight="1" x14ac:dyDescent="0.3">
      <c r="A5155">
        <v>27657</v>
      </c>
      <c r="B5155" t="s">
        <v>5714</v>
      </c>
      <c r="C5155" t="s">
        <v>8453</v>
      </c>
      <c r="D5155" t="s">
        <v>9630</v>
      </c>
      <c r="E5155" t="s">
        <v>9631</v>
      </c>
      <c r="F5155">
        <v>276</v>
      </c>
    </row>
    <row r="5156" spans="1:6" ht="14.55" customHeight="1" x14ac:dyDescent="0.3">
      <c r="A5156">
        <v>27658</v>
      </c>
      <c r="B5156" t="s">
        <v>5714</v>
      </c>
      <c r="C5156" t="s">
        <v>8453</v>
      </c>
      <c r="D5156" t="s">
        <v>9632</v>
      </c>
      <c r="E5156" t="s">
        <v>9633</v>
      </c>
      <c r="F5156">
        <v>1303</v>
      </c>
    </row>
    <row r="5157" spans="1:6" ht="14.55" customHeight="1" x14ac:dyDescent="0.3">
      <c r="A5157">
        <v>27659</v>
      </c>
      <c r="B5157" t="s">
        <v>5714</v>
      </c>
      <c r="C5157" t="s">
        <v>8453</v>
      </c>
      <c r="D5157" t="s">
        <v>9634</v>
      </c>
      <c r="E5157" t="s">
        <v>9635</v>
      </c>
      <c r="F5157">
        <v>45</v>
      </c>
    </row>
    <row r="5158" spans="1:6" ht="14.55" customHeight="1" x14ac:dyDescent="0.3">
      <c r="A5158">
        <v>27660</v>
      </c>
      <c r="B5158" t="s">
        <v>5714</v>
      </c>
      <c r="C5158" t="s">
        <v>8453</v>
      </c>
      <c r="D5158" t="s">
        <v>9636</v>
      </c>
      <c r="E5158" s="2" t="s">
        <v>9637</v>
      </c>
      <c r="F5158">
        <v>292</v>
      </c>
    </row>
    <row r="5159" spans="1:6" ht="14.55" customHeight="1" x14ac:dyDescent="0.3">
      <c r="A5159">
        <v>27661</v>
      </c>
      <c r="B5159" t="s">
        <v>5714</v>
      </c>
      <c r="C5159" t="s">
        <v>8453</v>
      </c>
      <c r="D5159" t="s">
        <v>9638</v>
      </c>
      <c r="E5159" t="s">
        <v>9639</v>
      </c>
      <c r="F5159">
        <v>26</v>
      </c>
    </row>
    <row r="5160" spans="1:6" ht="14.55" customHeight="1" x14ac:dyDescent="0.3">
      <c r="A5160">
        <v>27662</v>
      </c>
      <c r="B5160" t="s">
        <v>5714</v>
      </c>
      <c r="C5160" t="s">
        <v>8453</v>
      </c>
      <c r="D5160" t="s">
        <v>9640</v>
      </c>
      <c r="E5160" t="s">
        <v>9641</v>
      </c>
      <c r="F5160">
        <v>9</v>
      </c>
    </row>
    <row r="5161" spans="1:6" ht="14.55" customHeight="1" x14ac:dyDescent="0.3">
      <c r="A5161">
        <v>27663</v>
      </c>
      <c r="B5161" t="s">
        <v>5714</v>
      </c>
      <c r="C5161" t="s">
        <v>8453</v>
      </c>
      <c r="D5161" t="s">
        <v>9642</v>
      </c>
      <c r="E5161" t="s">
        <v>9643</v>
      </c>
      <c r="F5161">
        <v>12</v>
      </c>
    </row>
    <row r="5162" spans="1:6" ht="14.55" customHeight="1" x14ac:dyDescent="0.3">
      <c r="A5162">
        <v>27664</v>
      </c>
      <c r="B5162" t="s">
        <v>5714</v>
      </c>
      <c r="C5162" t="s">
        <v>8453</v>
      </c>
      <c r="D5162" t="s">
        <v>9644</v>
      </c>
      <c r="E5162" t="s">
        <v>9645</v>
      </c>
      <c r="F5162">
        <v>15</v>
      </c>
    </row>
    <row r="5163" spans="1:6" ht="14.55" customHeight="1" x14ac:dyDescent="0.3">
      <c r="A5163">
        <v>27665</v>
      </c>
      <c r="B5163" t="s">
        <v>5714</v>
      </c>
      <c r="C5163" t="s">
        <v>8453</v>
      </c>
      <c r="D5163" t="s">
        <v>9646</v>
      </c>
      <c r="E5163" t="s">
        <v>9647</v>
      </c>
      <c r="F5163">
        <v>93</v>
      </c>
    </row>
    <row r="5164" spans="1:6" ht="14.55" customHeight="1" x14ac:dyDescent="0.3">
      <c r="A5164">
        <v>27666</v>
      </c>
      <c r="B5164" t="s">
        <v>5714</v>
      </c>
      <c r="C5164" t="s">
        <v>8453</v>
      </c>
      <c r="D5164" t="s">
        <v>9648</v>
      </c>
      <c r="E5164" t="s">
        <v>9649</v>
      </c>
      <c r="F5164">
        <v>131</v>
      </c>
    </row>
    <row r="5165" spans="1:6" ht="14.55" customHeight="1" x14ac:dyDescent="0.3">
      <c r="A5165">
        <v>27667</v>
      </c>
      <c r="B5165" t="s">
        <v>5714</v>
      </c>
      <c r="C5165" t="s">
        <v>8453</v>
      </c>
      <c r="D5165" t="s">
        <v>9650</v>
      </c>
      <c r="E5165" s="2" t="s">
        <v>9651</v>
      </c>
      <c r="F5165">
        <v>274</v>
      </c>
    </row>
    <row r="5166" spans="1:6" ht="14.55" customHeight="1" x14ac:dyDescent="0.3">
      <c r="A5166">
        <v>27668</v>
      </c>
      <c r="B5166" t="s">
        <v>5714</v>
      </c>
      <c r="C5166" t="s">
        <v>8453</v>
      </c>
      <c r="D5166" t="s">
        <v>9652</v>
      </c>
      <c r="E5166" t="s">
        <v>9653</v>
      </c>
      <c r="F5166">
        <v>17</v>
      </c>
    </row>
    <row r="5167" spans="1:6" ht="14.55" customHeight="1" x14ac:dyDescent="0.3">
      <c r="A5167">
        <v>27669</v>
      </c>
      <c r="B5167" t="s">
        <v>5714</v>
      </c>
      <c r="C5167" t="s">
        <v>8453</v>
      </c>
      <c r="D5167" t="s">
        <v>9654</v>
      </c>
      <c r="E5167" t="s">
        <v>9655</v>
      </c>
      <c r="F5167">
        <v>154</v>
      </c>
    </row>
    <row r="5168" spans="1:6" ht="14.55" customHeight="1" x14ac:dyDescent="0.3">
      <c r="A5168">
        <v>27670</v>
      </c>
      <c r="B5168" t="s">
        <v>5714</v>
      </c>
      <c r="C5168" t="s">
        <v>8453</v>
      </c>
      <c r="D5168" t="s">
        <v>9656</v>
      </c>
      <c r="E5168" s="2" t="s">
        <v>9657</v>
      </c>
      <c r="F5168">
        <v>78</v>
      </c>
    </row>
    <row r="5169" spans="1:6" ht="14.55" customHeight="1" x14ac:dyDescent="0.3">
      <c r="A5169">
        <v>27671</v>
      </c>
      <c r="B5169" t="s">
        <v>5714</v>
      </c>
      <c r="C5169" t="s">
        <v>8453</v>
      </c>
      <c r="D5169" t="s">
        <v>9658</v>
      </c>
      <c r="E5169" s="2" t="s">
        <v>9659</v>
      </c>
      <c r="F5169">
        <v>48</v>
      </c>
    </row>
    <row r="5170" spans="1:6" ht="14.55" customHeight="1" x14ac:dyDescent="0.3">
      <c r="A5170">
        <v>27672</v>
      </c>
      <c r="B5170" t="s">
        <v>5714</v>
      </c>
      <c r="C5170" t="s">
        <v>8453</v>
      </c>
      <c r="D5170" t="s">
        <v>9660</v>
      </c>
      <c r="E5170" s="2" t="s">
        <v>9661</v>
      </c>
      <c r="F5170">
        <v>127</v>
      </c>
    </row>
    <row r="5171" spans="1:6" ht="14.55" customHeight="1" x14ac:dyDescent="0.3">
      <c r="A5171">
        <v>27673</v>
      </c>
      <c r="B5171" t="s">
        <v>5714</v>
      </c>
      <c r="C5171" t="s">
        <v>8453</v>
      </c>
      <c r="D5171" t="s">
        <v>9662</v>
      </c>
      <c r="E5171" s="2" t="s">
        <v>9663</v>
      </c>
      <c r="F5171">
        <v>400</v>
      </c>
    </row>
    <row r="5172" spans="1:6" ht="14.55" customHeight="1" x14ac:dyDescent="0.3">
      <c r="A5172">
        <v>27674</v>
      </c>
      <c r="B5172" t="s">
        <v>5714</v>
      </c>
      <c r="C5172" t="s">
        <v>8453</v>
      </c>
      <c r="D5172" t="s">
        <v>9664</v>
      </c>
      <c r="E5172" t="s">
        <v>8956</v>
      </c>
      <c r="F5172">
        <v>216</v>
      </c>
    </row>
    <row r="5173" spans="1:6" ht="14.55" customHeight="1" x14ac:dyDescent="0.3">
      <c r="A5173">
        <v>27675</v>
      </c>
      <c r="B5173" t="s">
        <v>5714</v>
      </c>
      <c r="C5173" t="s">
        <v>8453</v>
      </c>
      <c r="D5173" t="s">
        <v>9665</v>
      </c>
      <c r="E5173" s="2" t="s">
        <v>9666</v>
      </c>
      <c r="F5173">
        <v>20</v>
      </c>
    </row>
    <row r="5174" spans="1:6" ht="14.55" customHeight="1" x14ac:dyDescent="0.3">
      <c r="A5174">
        <v>27676</v>
      </c>
      <c r="B5174" t="s">
        <v>5714</v>
      </c>
      <c r="C5174" t="s">
        <v>8453</v>
      </c>
      <c r="D5174" t="s">
        <v>9667</v>
      </c>
      <c r="E5174" s="2" t="s">
        <v>9668</v>
      </c>
      <c r="F5174">
        <v>431</v>
      </c>
    </row>
    <row r="5175" spans="1:6" ht="14.55" customHeight="1" x14ac:dyDescent="0.3">
      <c r="A5175">
        <v>27677</v>
      </c>
      <c r="B5175" t="s">
        <v>5714</v>
      </c>
      <c r="C5175" t="s">
        <v>8453</v>
      </c>
      <c r="D5175" t="s">
        <v>9669</v>
      </c>
      <c r="E5175" t="s">
        <v>9670</v>
      </c>
      <c r="F5175">
        <v>18</v>
      </c>
    </row>
    <row r="5176" spans="1:6" ht="14.55" customHeight="1" x14ac:dyDescent="0.3">
      <c r="A5176">
        <v>27678</v>
      </c>
      <c r="B5176" t="s">
        <v>5714</v>
      </c>
      <c r="C5176" t="s">
        <v>8453</v>
      </c>
      <c r="D5176" t="s">
        <v>9671</v>
      </c>
      <c r="E5176" t="s">
        <v>9672</v>
      </c>
      <c r="F5176">
        <v>26</v>
      </c>
    </row>
    <row r="5177" spans="1:6" ht="14.55" customHeight="1" x14ac:dyDescent="0.3">
      <c r="A5177">
        <v>27679</v>
      </c>
      <c r="B5177" t="s">
        <v>5714</v>
      </c>
      <c r="C5177" t="s">
        <v>8453</v>
      </c>
      <c r="D5177" t="s">
        <v>9673</v>
      </c>
      <c r="E5177" s="2" t="s">
        <v>9674</v>
      </c>
      <c r="F5177">
        <v>163</v>
      </c>
    </row>
    <row r="5178" spans="1:6" ht="14.55" customHeight="1" x14ac:dyDescent="0.3">
      <c r="A5178">
        <v>27680</v>
      </c>
      <c r="B5178" t="s">
        <v>5714</v>
      </c>
      <c r="C5178" t="s">
        <v>8453</v>
      </c>
      <c r="D5178" t="s">
        <v>9675</v>
      </c>
      <c r="E5178" s="2" t="s">
        <v>9676</v>
      </c>
      <c r="F5178">
        <v>29</v>
      </c>
    </row>
    <row r="5179" spans="1:6" ht="14.55" customHeight="1" x14ac:dyDescent="0.3">
      <c r="A5179">
        <v>27681</v>
      </c>
      <c r="B5179" t="s">
        <v>5714</v>
      </c>
      <c r="C5179" t="s">
        <v>8453</v>
      </c>
      <c r="D5179" t="s">
        <v>9677</v>
      </c>
      <c r="E5179" t="s">
        <v>9678</v>
      </c>
      <c r="F5179">
        <v>854</v>
      </c>
    </row>
    <row r="5180" spans="1:6" ht="14.55" customHeight="1" x14ac:dyDescent="0.3">
      <c r="A5180">
        <v>27682</v>
      </c>
      <c r="B5180" t="s">
        <v>5714</v>
      </c>
      <c r="C5180" t="s">
        <v>8453</v>
      </c>
      <c r="D5180" t="s">
        <v>9679</v>
      </c>
      <c r="E5180" s="2" t="s">
        <v>9680</v>
      </c>
      <c r="F5180">
        <v>221</v>
      </c>
    </row>
    <row r="5181" spans="1:6" ht="14.55" customHeight="1" x14ac:dyDescent="0.3">
      <c r="A5181">
        <v>27683</v>
      </c>
      <c r="B5181" t="s">
        <v>5714</v>
      </c>
      <c r="C5181" t="s">
        <v>8453</v>
      </c>
      <c r="D5181" t="s">
        <v>9681</v>
      </c>
      <c r="E5181" t="s">
        <v>9682</v>
      </c>
      <c r="F5181">
        <v>525</v>
      </c>
    </row>
    <row r="5182" spans="1:6" ht="14.55" customHeight="1" x14ac:dyDescent="0.3">
      <c r="A5182">
        <v>27684</v>
      </c>
      <c r="B5182" t="s">
        <v>5714</v>
      </c>
      <c r="C5182" t="s">
        <v>8453</v>
      </c>
      <c r="D5182" t="s">
        <v>9683</v>
      </c>
      <c r="E5182" t="s">
        <v>9684</v>
      </c>
      <c r="F5182">
        <v>95</v>
      </c>
    </row>
    <row r="5183" spans="1:6" ht="14.55" customHeight="1" x14ac:dyDescent="0.3">
      <c r="A5183">
        <v>27685</v>
      </c>
      <c r="B5183" t="s">
        <v>5714</v>
      </c>
      <c r="C5183" t="s">
        <v>8453</v>
      </c>
      <c r="D5183" t="s">
        <v>9685</v>
      </c>
      <c r="E5183" t="s">
        <v>9686</v>
      </c>
      <c r="F5183">
        <v>47</v>
      </c>
    </row>
    <row r="5184" spans="1:6" ht="14.55" customHeight="1" x14ac:dyDescent="0.3">
      <c r="A5184">
        <v>27686</v>
      </c>
      <c r="B5184" t="s">
        <v>5714</v>
      </c>
      <c r="C5184" t="s">
        <v>8453</v>
      </c>
      <c r="D5184" t="s">
        <v>9687</v>
      </c>
      <c r="E5184" t="s">
        <v>9688</v>
      </c>
      <c r="F5184">
        <v>12</v>
      </c>
    </row>
    <row r="5185" spans="1:6" ht="14.55" customHeight="1" x14ac:dyDescent="0.3">
      <c r="A5185">
        <v>27687</v>
      </c>
      <c r="B5185" t="s">
        <v>5714</v>
      </c>
      <c r="C5185" t="s">
        <v>8453</v>
      </c>
      <c r="D5185" t="s">
        <v>9689</v>
      </c>
      <c r="E5185" s="2" t="s">
        <v>9690</v>
      </c>
      <c r="F5185">
        <v>10</v>
      </c>
    </row>
    <row r="5186" spans="1:6" ht="14.55" customHeight="1" x14ac:dyDescent="0.3">
      <c r="A5186">
        <v>27688</v>
      </c>
      <c r="B5186" t="s">
        <v>5714</v>
      </c>
      <c r="C5186" t="s">
        <v>8453</v>
      </c>
      <c r="D5186" t="s">
        <v>9691</v>
      </c>
      <c r="E5186" t="s">
        <v>9692</v>
      </c>
      <c r="F5186">
        <v>202</v>
      </c>
    </row>
    <row r="5187" spans="1:6" ht="14.55" customHeight="1" x14ac:dyDescent="0.3">
      <c r="A5187">
        <v>27689</v>
      </c>
      <c r="B5187" t="s">
        <v>5714</v>
      </c>
      <c r="C5187" t="s">
        <v>8453</v>
      </c>
      <c r="D5187" t="s">
        <v>9693</v>
      </c>
      <c r="E5187" s="2" t="s">
        <v>9694</v>
      </c>
      <c r="F5187">
        <v>129</v>
      </c>
    </row>
    <row r="5188" spans="1:6" ht="14.55" customHeight="1" x14ac:dyDescent="0.3">
      <c r="A5188">
        <v>27690</v>
      </c>
      <c r="B5188" t="s">
        <v>5714</v>
      </c>
      <c r="C5188" t="s">
        <v>8453</v>
      </c>
      <c r="D5188" t="s">
        <v>9695</v>
      </c>
      <c r="E5188" s="2" t="s">
        <v>9696</v>
      </c>
      <c r="F5188">
        <v>379</v>
      </c>
    </row>
    <row r="5189" spans="1:6" ht="14.55" customHeight="1" x14ac:dyDescent="0.3">
      <c r="A5189">
        <v>27691</v>
      </c>
      <c r="B5189" t="s">
        <v>5714</v>
      </c>
      <c r="C5189" t="s">
        <v>8453</v>
      </c>
      <c r="D5189" t="s">
        <v>9697</v>
      </c>
      <c r="E5189" s="2" t="s">
        <v>9698</v>
      </c>
      <c r="F5189">
        <v>54</v>
      </c>
    </row>
    <row r="5190" spans="1:6" ht="14.55" customHeight="1" x14ac:dyDescent="0.3">
      <c r="A5190">
        <v>27692</v>
      </c>
      <c r="B5190" t="s">
        <v>5714</v>
      </c>
      <c r="C5190" t="s">
        <v>8453</v>
      </c>
      <c r="D5190" t="s">
        <v>9699</v>
      </c>
      <c r="E5190" t="s">
        <v>9700</v>
      </c>
      <c r="F5190">
        <v>56</v>
      </c>
    </row>
    <row r="5191" spans="1:6" ht="14.55" customHeight="1" x14ac:dyDescent="0.3">
      <c r="A5191">
        <v>27693</v>
      </c>
      <c r="B5191" t="s">
        <v>5714</v>
      </c>
      <c r="C5191" t="s">
        <v>8453</v>
      </c>
      <c r="D5191" t="s">
        <v>9701</v>
      </c>
      <c r="E5191" s="2" t="s">
        <v>9702</v>
      </c>
      <c r="F5191">
        <v>50</v>
      </c>
    </row>
    <row r="5192" spans="1:6" ht="14.55" customHeight="1" x14ac:dyDescent="0.3">
      <c r="A5192">
        <v>27694</v>
      </c>
      <c r="B5192" t="s">
        <v>5714</v>
      </c>
      <c r="C5192" t="s">
        <v>8453</v>
      </c>
      <c r="D5192" t="s">
        <v>9703</v>
      </c>
      <c r="E5192" s="2" t="s">
        <v>9704</v>
      </c>
      <c r="F5192">
        <v>77</v>
      </c>
    </row>
    <row r="5193" spans="1:6" ht="14.55" customHeight="1" x14ac:dyDescent="0.3">
      <c r="A5193">
        <v>27695</v>
      </c>
      <c r="B5193" t="s">
        <v>5714</v>
      </c>
      <c r="C5193" t="s">
        <v>8453</v>
      </c>
      <c r="D5193" t="s">
        <v>9705</v>
      </c>
      <c r="E5193" t="s">
        <v>9706</v>
      </c>
      <c r="F5193">
        <v>111</v>
      </c>
    </row>
    <row r="5194" spans="1:6" ht="14.55" customHeight="1" x14ac:dyDescent="0.3">
      <c r="A5194">
        <v>27696</v>
      </c>
      <c r="B5194" t="s">
        <v>5714</v>
      </c>
      <c r="C5194" t="s">
        <v>8453</v>
      </c>
      <c r="D5194" t="s">
        <v>9707</v>
      </c>
      <c r="E5194" s="2" t="s">
        <v>9708</v>
      </c>
      <c r="F5194">
        <v>295</v>
      </c>
    </row>
    <row r="5195" spans="1:6" ht="14.55" customHeight="1" x14ac:dyDescent="0.3">
      <c r="A5195">
        <v>27697</v>
      </c>
      <c r="B5195" t="s">
        <v>5714</v>
      </c>
      <c r="C5195" t="s">
        <v>8453</v>
      </c>
      <c r="D5195" t="s">
        <v>9709</v>
      </c>
      <c r="E5195" t="s">
        <v>9710</v>
      </c>
      <c r="F5195">
        <v>36</v>
      </c>
    </row>
    <row r="5196" spans="1:6" ht="14.55" customHeight="1" x14ac:dyDescent="0.3">
      <c r="A5196">
        <v>27698</v>
      </c>
      <c r="B5196" t="s">
        <v>5714</v>
      </c>
      <c r="C5196" t="s">
        <v>8453</v>
      </c>
      <c r="D5196" t="s">
        <v>9711</v>
      </c>
      <c r="E5196" s="2" t="s">
        <v>9712</v>
      </c>
      <c r="F5196">
        <v>491</v>
      </c>
    </row>
    <row r="5197" spans="1:6" ht="14.55" customHeight="1" x14ac:dyDescent="0.3">
      <c r="A5197">
        <v>27699</v>
      </c>
      <c r="B5197" t="s">
        <v>5714</v>
      </c>
      <c r="C5197" t="s">
        <v>8453</v>
      </c>
      <c r="D5197" t="s">
        <v>9713</v>
      </c>
      <c r="E5197" s="2" t="s">
        <v>9714</v>
      </c>
      <c r="F5197">
        <v>78</v>
      </c>
    </row>
    <row r="5198" spans="1:6" ht="14.55" customHeight="1" x14ac:dyDescent="0.3">
      <c r="A5198">
        <v>27700</v>
      </c>
      <c r="B5198" t="s">
        <v>5714</v>
      </c>
      <c r="C5198" t="s">
        <v>8453</v>
      </c>
      <c r="D5198" t="s">
        <v>9715</v>
      </c>
      <c r="E5198" s="2" t="s">
        <v>9716</v>
      </c>
      <c r="F5198">
        <v>46</v>
      </c>
    </row>
    <row r="5199" spans="1:6" ht="14.55" customHeight="1" x14ac:dyDescent="0.3">
      <c r="A5199">
        <v>27701</v>
      </c>
      <c r="B5199" t="s">
        <v>5714</v>
      </c>
      <c r="C5199" t="s">
        <v>8453</v>
      </c>
      <c r="D5199" t="s">
        <v>9717</v>
      </c>
      <c r="E5199" t="s">
        <v>9718</v>
      </c>
      <c r="F5199">
        <v>788</v>
      </c>
    </row>
    <row r="5200" spans="1:6" ht="14.55" customHeight="1" x14ac:dyDescent="0.3">
      <c r="A5200">
        <v>27702</v>
      </c>
      <c r="B5200" t="s">
        <v>5714</v>
      </c>
      <c r="C5200" t="s">
        <v>8453</v>
      </c>
      <c r="D5200" t="s">
        <v>9719</v>
      </c>
      <c r="E5200" t="s">
        <v>9720</v>
      </c>
      <c r="F5200">
        <v>101</v>
      </c>
    </row>
    <row r="5201" spans="1:6" ht="14.55" customHeight="1" x14ac:dyDescent="0.3">
      <c r="A5201">
        <v>27703</v>
      </c>
      <c r="B5201" t="s">
        <v>5714</v>
      </c>
      <c r="C5201" t="s">
        <v>8453</v>
      </c>
      <c r="D5201" t="s">
        <v>9721</v>
      </c>
      <c r="E5201" s="2" t="s">
        <v>9722</v>
      </c>
      <c r="F5201">
        <v>154</v>
      </c>
    </row>
    <row r="5202" spans="1:6" ht="14.55" customHeight="1" x14ac:dyDescent="0.3">
      <c r="A5202">
        <v>27704</v>
      </c>
      <c r="B5202" t="s">
        <v>5714</v>
      </c>
      <c r="C5202" t="s">
        <v>8453</v>
      </c>
      <c r="D5202" t="s">
        <v>9723</v>
      </c>
      <c r="E5202" s="2" t="s">
        <v>9724</v>
      </c>
      <c r="F5202">
        <v>236</v>
      </c>
    </row>
    <row r="5203" spans="1:6" ht="14.55" customHeight="1" x14ac:dyDescent="0.3">
      <c r="A5203">
        <v>27705</v>
      </c>
      <c r="B5203" t="s">
        <v>5714</v>
      </c>
      <c r="C5203" t="s">
        <v>8453</v>
      </c>
      <c r="D5203" t="s">
        <v>9725</v>
      </c>
      <c r="E5203" t="s">
        <v>9726</v>
      </c>
      <c r="F5203">
        <v>1086</v>
      </c>
    </row>
    <row r="5204" spans="1:6" ht="14.55" customHeight="1" x14ac:dyDescent="0.3">
      <c r="A5204">
        <v>27706</v>
      </c>
      <c r="B5204" t="s">
        <v>5714</v>
      </c>
      <c r="C5204" t="s">
        <v>8453</v>
      </c>
      <c r="D5204" t="s">
        <v>9727</v>
      </c>
      <c r="E5204" s="2" t="s">
        <v>9728</v>
      </c>
      <c r="F5204">
        <v>94</v>
      </c>
    </row>
    <row r="5205" spans="1:6" ht="14.55" customHeight="1" x14ac:dyDescent="0.3">
      <c r="A5205">
        <v>27707</v>
      </c>
      <c r="B5205" t="s">
        <v>5714</v>
      </c>
      <c r="C5205" t="s">
        <v>8453</v>
      </c>
      <c r="D5205" t="s">
        <v>9729</v>
      </c>
      <c r="E5205" s="2" t="s">
        <v>9730</v>
      </c>
      <c r="F5205">
        <v>172</v>
      </c>
    </row>
    <row r="5206" spans="1:6" ht="14.55" customHeight="1" x14ac:dyDescent="0.3">
      <c r="A5206">
        <v>27708</v>
      </c>
      <c r="B5206" t="s">
        <v>5714</v>
      </c>
      <c r="C5206" t="s">
        <v>8453</v>
      </c>
      <c r="D5206" t="s">
        <v>9731</v>
      </c>
      <c r="E5206" s="2" t="s">
        <v>9732</v>
      </c>
      <c r="F5206">
        <v>31</v>
      </c>
    </row>
    <row r="5207" spans="1:6" ht="14.55" customHeight="1" x14ac:dyDescent="0.3">
      <c r="A5207">
        <v>27709</v>
      </c>
      <c r="B5207" t="s">
        <v>5714</v>
      </c>
      <c r="C5207" t="s">
        <v>8453</v>
      </c>
      <c r="D5207" t="s">
        <v>9733</v>
      </c>
      <c r="E5207" t="s">
        <v>9734</v>
      </c>
      <c r="F5207">
        <v>648</v>
      </c>
    </row>
    <row r="5208" spans="1:6" ht="14.55" customHeight="1" x14ac:dyDescent="0.3">
      <c r="A5208">
        <v>27710</v>
      </c>
      <c r="B5208" t="s">
        <v>5714</v>
      </c>
      <c r="C5208" t="s">
        <v>8453</v>
      </c>
      <c r="D5208" t="s">
        <v>9735</v>
      </c>
      <c r="E5208" s="2" t="s">
        <v>9736</v>
      </c>
      <c r="F5208">
        <v>63</v>
      </c>
    </row>
    <row r="5209" spans="1:6" ht="14.55" customHeight="1" x14ac:dyDescent="0.3">
      <c r="A5209">
        <v>27711</v>
      </c>
      <c r="B5209" t="s">
        <v>5714</v>
      </c>
      <c r="C5209" t="s">
        <v>8453</v>
      </c>
      <c r="D5209" t="s">
        <v>9737</v>
      </c>
      <c r="E5209" t="s">
        <v>9738</v>
      </c>
      <c r="F5209">
        <v>226</v>
      </c>
    </row>
    <row r="5210" spans="1:6" ht="14.55" customHeight="1" x14ac:dyDescent="0.3">
      <c r="A5210">
        <v>27712</v>
      </c>
      <c r="B5210" t="s">
        <v>5714</v>
      </c>
      <c r="C5210" t="s">
        <v>8453</v>
      </c>
      <c r="D5210" t="s">
        <v>9739</v>
      </c>
      <c r="E5210" t="s">
        <v>9740</v>
      </c>
      <c r="F5210">
        <v>116</v>
      </c>
    </row>
    <row r="5211" spans="1:6" ht="14.55" customHeight="1" x14ac:dyDescent="0.3">
      <c r="A5211">
        <v>27713</v>
      </c>
      <c r="B5211" t="s">
        <v>5714</v>
      </c>
      <c r="C5211" t="s">
        <v>8453</v>
      </c>
      <c r="D5211" t="s">
        <v>9741</v>
      </c>
      <c r="E5211" s="2" t="s">
        <v>9742</v>
      </c>
      <c r="F5211">
        <v>54</v>
      </c>
    </row>
    <row r="5212" spans="1:6" ht="14.55" customHeight="1" x14ac:dyDescent="0.3">
      <c r="A5212">
        <v>27714</v>
      </c>
      <c r="B5212" t="s">
        <v>5714</v>
      </c>
      <c r="C5212" t="s">
        <v>8453</v>
      </c>
      <c r="D5212" t="s">
        <v>9743</v>
      </c>
      <c r="E5212" s="2" t="s">
        <v>9744</v>
      </c>
      <c r="F5212">
        <v>61</v>
      </c>
    </row>
    <row r="5213" spans="1:6" ht="14.55" customHeight="1" x14ac:dyDescent="0.3">
      <c r="A5213">
        <v>27715</v>
      </c>
      <c r="B5213" t="s">
        <v>5714</v>
      </c>
      <c r="C5213" t="s">
        <v>8453</v>
      </c>
      <c r="D5213" t="s">
        <v>9745</v>
      </c>
      <c r="E5213" s="2" t="s">
        <v>9746</v>
      </c>
      <c r="F5213">
        <v>188</v>
      </c>
    </row>
    <row r="5214" spans="1:6" ht="14.55" customHeight="1" x14ac:dyDescent="0.3">
      <c r="A5214">
        <v>27716</v>
      </c>
      <c r="B5214" t="s">
        <v>5714</v>
      </c>
      <c r="C5214" t="s">
        <v>8453</v>
      </c>
      <c r="D5214" t="s">
        <v>9747</v>
      </c>
      <c r="E5214" s="2" t="s">
        <v>9748</v>
      </c>
      <c r="F5214">
        <v>195</v>
      </c>
    </row>
    <row r="5215" spans="1:6" ht="14.55" customHeight="1" x14ac:dyDescent="0.3">
      <c r="A5215">
        <v>27717</v>
      </c>
      <c r="B5215" t="s">
        <v>5714</v>
      </c>
      <c r="C5215" t="s">
        <v>8453</v>
      </c>
      <c r="D5215" t="s">
        <v>9749</v>
      </c>
      <c r="E5215" s="2" t="s">
        <v>9750</v>
      </c>
      <c r="F5215">
        <v>68</v>
      </c>
    </row>
    <row r="5216" spans="1:6" ht="14.55" customHeight="1" x14ac:dyDescent="0.3">
      <c r="A5216">
        <v>27718</v>
      </c>
      <c r="B5216" t="s">
        <v>5714</v>
      </c>
      <c r="C5216" t="s">
        <v>8453</v>
      </c>
      <c r="D5216" t="s">
        <v>9751</v>
      </c>
      <c r="E5216" s="2" t="s">
        <v>9752</v>
      </c>
      <c r="F5216">
        <v>36</v>
      </c>
    </row>
    <row r="5217" spans="1:6" ht="14.55" customHeight="1" x14ac:dyDescent="0.3">
      <c r="A5217">
        <v>27719</v>
      </c>
      <c r="B5217" t="s">
        <v>5714</v>
      </c>
      <c r="C5217" t="s">
        <v>8453</v>
      </c>
      <c r="D5217" t="s">
        <v>9753</v>
      </c>
      <c r="E5217" t="s">
        <v>9754</v>
      </c>
      <c r="F5217">
        <v>26</v>
      </c>
    </row>
    <row r="5218" spans="1:6" ht="14.55" customHeight="1" x14ac:dyDescent="0.3">
      <c r="A5218">
        <v>27720</v>
      </c>
      <c r="B5218" t="s">
        <v>5714</v>
      </c>
      <c r="C5218" t="s">
        <v>8453</v>
      </c>
      <c r="D5218" t="s">
        <v>9755</v>
      </c>
      <c r="E5218" t="s">
        <v>9756</v>
      </c>
      <c r="F5218">
        <v>16</v>
      </c>
    </row>
    <row r="5219" spans="1:6" ht="14.55" customHeight="1" x14ac:dyDescent="0.3">
      <c r="A5219">
        <v>27721</v>
      </c>
      <c r="B5219" t="s">
        <v>5714</v>
      </c>
      <c r="C5219" t="s">
        <v>8453</v>
      </c>
      <c r="D5219" t="s">
        <v>9757</v>
      </c>
      <c r="E5219" t="s">
        <v>9758</v>
      </c>
      <c r="F5219">
        <v>142</v>
      </c>
    </row>
    <row r="5220" spans="1:6" ht="14.55" customHeight="1" x14ac:dyDescent="0.3">
      <c r="A5220">
        <v>27722</v>
      </c>
      <c r="B5220" t="s">
        <v>5714</v>
      </c>
      <c r="C5220" t="s">
        <v>8453</v>
      </c>
      <c r="D5220" t="s">
        <v>9759</v>
      </c>
      <c r="E5220" s="2" t="s">
        <v>9760</v>
      </c>
      <c r="F5220">
        <v>34</v>
      </c>
    </row>
    <row r="5221" spans="1:6" ht="14.55" customHeight="1" x14ac:dyDescent="0.3">
      <c r="A5221">
        <v>27723</v>
      </c>
      <c r="B5221" t="s">
        <v>5714</v>
      </c>
      <c r="C5221" t="s">
        <v>8453</v>
      </c>
      <c r="D5221" t="s">
        <v>9761</v>
      </c>
      <c r="E5221" t="s">
        <v>9762</v>
      </c>
      <c r="F5221">
        <v>105</v>
      </c>
    </row>
    <row r="5222" spans="1:6" ht="14.55" customHeight="1" x14ac:dyDescent="0.3">
      <c r="A5222">
        <v>27724</v>
      </c>
      <c r="B5222" t="s">
        <v>5714</v>
      </c>
      <c r="C5222" t="s">
        <v>8453</v>
      </c>
      <c r="D5222" t="s">
        <v>9763</v>
      </c>
      <c r="E5222" t="s">
        <v>9764</v>
      </c>
      <c r="F5222">
        <v>428</v>
      </c>
    </row>
    <row r="5223" spans="1:6" ht="14.55" customHeight="1" x14ac:dyDescent="0.3">
      <c r="A5223">
        <v>27725</v>
      </c>
      <c r="B5223" t="s">
        <v>5714</v>
      </c>
      <c r="C5223" t="s">
        <v>8453</v>
      </c>
      <c r="D5223" t="s">
        <v>9765</v>
      </c>
      <c r="E5223" s="2" t="s">
        <v>9766</v>
      </c>
      <c r="F5223">
        <v>126</v>
      </c>
    </row>
    <row r="5224" spans="1:6" ht="14.55" customHeight="1" x14ac:dyDescent="0.3">
      <c r="A5224">
        <v>27726</v>
      </c>
      <c r="B5224" t="s">
        <v>5714</v>
      </c>
      <c r="C5224" t="s">
        <v>8453</v>
      </c>
      <c r="D5224" t="s">
        <v>9767</v>
      </c>
      <c r="E5224" s="2" t="s">
        <v>9768</v>
      </c>
      <c r="F5224">
        <v>69</v>
      </c>
    </row>
    <row r="5225" spans="1:6" ht="14.55" customHeight="1" x14ac:dyDescent="0.3">
      <c r="A5225">
        <v>27727</v>
      </c>
      <c r="B5225" t="s">
        <v>5714</v>
      </c>
      <c r="C5225" t="s">
        <v>8453</v>
      </c>
      <c r="D5225" t="s">
        <v>9769</v>
      </c>
      <c r="E5225" s="2" t="s">
        <v>9770</v>
      </c>
      <c r="F5225">
        <v>386</v>
      </c>
    </row>
    <row r="5226" spans="1:6" ht="14.55" customHeight="1" x14ac:dyDescent="0.3">
      <c r="A5226">
        <v>27728</v>
      </c>
      <c r="B5226" t="s">
        <v>5714</v>
      </c>
      <c r="C5226" t="s">
        <v>8453</v>
      </c>
      <c r="D5226" t="s">
        <v>9771</v>
      </c>
      <c r="E5226" s="2" t="s">
        <v>9772</v>
      </c>
      <c r="F5226">
        <v>18</v>
      </c>
    </row>
    <row r="5227" spans="1:6" ht="14.55" customHeight="1" x14ac:dyDescent="0.3">
      <c r="A5227">
        <v>27729</v>
      </c>
      <c r="B5227" t="s">
        <v>5714</v>
      </c>
      <c r="C5227" t="s">
        <v>8453</v>
      </c>
      <c r="D5227" t="s">
        <v>9773</v>
      </c>
      <c r="E5227" s="2" t="s">
        <v>9774</v>
      </c>
      <c r="F5227">
        <v>50</v>
      </c>
    </row>
    <row r="5228" spans="1:6" ht="14.55" customHeight="1" x14ac:dyDescent="0.3">
      <c r="A5228">
        <v>27730</v>
      </c>
      <c r="B5228" t="s">
        <v>5714</v>
      </c>
      <c r="C5228" t="s">
        <v>8453</v>
      </c>
      <c r="D5228" t="s">
        <v>9775</v>
      </c>
      <c r="E5228" t="s">
        <v>9776</v>
      </c>
      <c r="F5228">
        <v>27</v>
      </c>
    </row>
    <row r="5229" spans="1:6" ht="14.55" customHeight="1" x14ac:dyDescent="0.3">
      <c r="A5229">
        <v>27731</v>
      </c>
      <c r="B5229" t="s">
        <v>5714</v>
      </c>
      <c r="C5229" t="s">
        <v>8453</v>
      </c>
      <c r="D5229" t="s">
        <v>9777</v>
      </c>
      <c r="E5229" s="2" t="s">
        <v>9778</v>
      </c>
      <c r="F5229">
        <v>39</v>
      </c>
    </row>
    <row r="5230" spans="1:6" ht="14.55" customHeight="1" x14ac:dyDescent="0.3">
      <c r="A5230">
        <v>27732</v>
      </c>
      <c r="B5230" t="s">
        <v>5714</v>
      </c>
      <c r="C5230" t="s">
        <v>8453</v>
      </c>
      <c r="D5230" t="s">
        <v>9779</v>
      </c>
      <c r="E5230" s="2" t="s">
        <v>8836</v>
      </c>
      <c r="F5230">
        <v>75</v>
      </c>
    </row>
    <row r="5231" spans="1:6" ht="14.55" customHeight="1" x14ac:dyDescent="0.3">
      <c r="A5231">
        <v>27733</v>
      </c>
      <c r="B5231" t="s">
        <v>5714</v>
      </c>
      <c r="C5231" t="s">
        <v>8453</v>
      </c>
      <c r="D5231" t="s">
        <v>9780</v>
      </c>
      <c r="E5231" s="2" t="s">
        <v>9781</v>
      </c>
      <c r="F5231">
        <v>73</v>
      </c>
    </row>
    <row r="5232" spans="1:6" ht="14.55" customHeight="1" x14ac:dyDescent="0.3">
      <c r="A5232">
        <v>27734</v>
      </c>
      <c r="B5232" t="s">
        <v>5714</v>
      </c>
      <c r="C5232" t="s">
        <v>8453</v>
      </c>
      <c r="D5232" t="s">
        <v>9782</v>
      </c>
      <c r="E5232" t="s">
        <v>9783</v>
      </c>
      <c r="F5232">
        <v>38</v>
      </c>
    </row>
    <row r="5233" spans="1:6" ht="14.55" customHeight="1" x14ac:dyDescent="0.3">
      <c r="A5233">
        <v>27735</v>
      </c>
      <c r="B5233" t="s">
        <v>5714</v>
      </c>
      <c r="C5233" t="s">
        <v>8453</v>
      </c>
      <c r="D5233" t="s">
        <v>9784</v>
      </c>
      <c r="E5233" t="s">
        <v>9785</v>
      </c>
      <c r="F5233">
        <v>242</v>
      </c>
    </row>
    <row r="5234" spans="1:6" ht="14.55" customHeight="1" x14ac:dyDescent="0.3">
      <c r="A5234">
        <v>27736</v>
      </c>
      <c r="B5234" t="s">
        <v>5714</v>
      </c>
      <c r="C5234" t="s">
        <v>8453</v>
      </c>
      <c r="D5234" t="s">
        <v>9786</v>
      </c>
      <c r="E5234" t="s">
        <v>9787</v>
      </c>
      <c r="F5234">
        <v>31</v>
      </c>
    </row>
    <row r="5235" spans="1:6" ht="14.55" customHeight="1" x14ac:dyDescent="0.3">
      <c r="A5235">
        <v>27737</v>
      </c>
      <c r="B5235" t="s">
        <v>5714</v>
      </c>
      <c r="C5235" t="s">
        <v>8453</v>
      </c>
      <c r="D5235" t="s">
        <v>9788</v>
      </c>
      <c r="E5235" s="2" t="s">
        <v>9789</v>
      </c>
      <c r="F5235">
        <v>35</v>
      </c>
    </row>
    <row r="5236" spans="1:6" ht="14.55" customHeight="1" x14ac:dyDescent="0.3">
      <c r="A5236">
        <v>27738</v>
      </c>
      <c r="B5236" t="s">
        <v>5714</v>
      </c>
      <c r="C5236" t="s">
        <v>8453</v>
      </c>
      <c r="D5236" t="s">
        <v>9790</v>
      </c>
      <c r="E5236" t="s">
        <v>8622</v>
      </c>
      <c r="F5236">
        <v>293</v>
      </c>
    </row>
    <row r="5237" spans="1:6" ht="14.55" customHeight="1" x14ac:dyDescent="0.3">
      <c r="A5237">
        <v>27739</v>
      </c>
      <c r="B5237" t="s">
        <v>5714</v>
      </c>
      <c r="C5237" t="s">
        <v>8453</v>
      </c>
      <c r="D5237" t="s">
        <v>9791</v>
      </c>
      <c r="E5237" t="s">
        <v>9792</v>
      </c>
      <c r="F5237">
        <v>47</v>
      </c>
    </row>
    <row r="5238" spans="1:6" ht="14.55" customHeight="1" x14ac:dyDescent="0.3">
      <c r="A5238">
        <v>27740</v>
      </c>
      <c r="B5238" t="s">
        <v>5714</v>
      </c>
      <c r="C5238" t="s">
        <v>8453</v>
      </c>
      <c r="D5238" t="s">
        <v>9793</v>
      </c>
      <c r="E5238" t="s">
        <v>9794</v>
      </c>
      <c r="F5238">
        <v>131</v>
      </c>
    </row>
    <row r="5239" spans="1:6" ht="14.55" customHeight="1" x14ac:dyDescent="0.3">
      <c r="A5239">
        <v>27741</v>
      </c>
      <c r="B5239" t="s">
        <v>5714</v>
      </c>
      <c r="C5239" t="s">
        <v>8453</v>
      </c>
      <c r="D5239" t="s">
        <v>9795</v>
      </c>
      <c r="E5239" s="2" t="s">
        <v>9796</v>
      </c>
      <c r="F5239">
        <v>48</v>
      </c>
    </row>
    <row r="5240" spans="1:6" ht="14.55" customHeight="1" x14ac:dyDescent="0.3">
      <c r="A5240">
        <v>27742</v>
      </c>
      <c r="B5240" t="s">
        <v>5714</v>
      </c>
      <c r="C5240" t="s">
        <v>8453</v>
      </c>
      <c r="D5240" t="s">
        <v>9797</v>
      </c>
      <c r="E5240" s="2" t="s">
        <v>9484</v>
      </c>
      <c r="F5240">
        <v>368</v>
      </c>
    </row>
    <row r="5241" spans="1:6" ht="14.55" customHeight="1" x14ac:dyDescent="0.3">
      <c r="A5241">
        <v>27743</v>
      </c>
      <c r="B5241" t="s">
        <v>5714</v>
      </c>
      <c r="C5241" t="s">
        <v>8453</v>
      </c>
      <c r="D5241" t="s">
        <v>9798</v>
      </c>
      <c r="E5241" t="s">
        <v>9799</v>
      </c>
      <c r="F5241">
        <v>26</v>
      </c>
    </row>
    <row r="5242" spans="1:6" ht="14.55" customHeight="1" x14ac:dyDescent="0.3">
      <c r="A5242">
        <v>27744</v>
      </c>
      <c r="B5242" t="s">
        <v>5714</v>
      </c>
      <c r="C5242" t="s">
        <v>8453</v>
      </c>
      <c r="D5242" t="s">
        <v>9800</v>
      </c>
      <c r="E5242" s="2" t="s">
        <v>9801</v>
      </c>
      <c r="F5242">
        <v>45</v>
      </c>
    </row>
    <row r="5243" spans="1:6" ht="14.55" customHeight="1" x14ac:dyDescent="0.3">
      <c r="A5243">
        <v>27745</v>
      </c>
      <c r="B5243" t="s">
        <v>5714</v>
      </c>
      <c r="C5243" t="s">
        <v>8453</v>
      </c>
      <c r="D5243" t="s">
        <v>9802</v>
      </c>
      <c r="E5243" t="s">
        <v>9803</v>
      </c>
      <c r="F5243">
        <v>43</v>
      </c>
    </row>
    <row r="5244" spans="1:6" ht="14.55" customHeight="1" x14ac:dyDescent="0.3">
      <c r="A5244">
        <v>27746</v>
      </c>
      <c r="B5244" t="s">
        <v>5714</v>
      </c>
      <c r="C5244" t="s">
        <v>8453</v>
      </c>
      <c r="D5244" t="s">
        <v>9804</v>
      </c>
      <c r="E5244" t="s">
        <v>9805</v>
      </c>
      <c r="F5244">
        <v>29</v>
      </c>
    </row>
    <row r="5245" spans="1:6" ht="14.55" customHeight="1" x14ac:dyDescent="0.3">
      <c r="A5245">
        <v>27747</v>
      </c>
      <c r="B5245" t="s">
        <v>5714</v>
      </c>
      <c r="C5245" t="s">
        <v>8453</v>
      </c>
      <c r="D5245" t="s">
        <v>9806</v>
      </c>
      <c r="E5245" t="s">
        <v>9807</v>
      </c>
      <c r="F5245">
        <v>16</v>
      </c>
    </row>
    <row r="5246" spans="1:6" ht="14.55" customHeight="1" x14ac:dyDescent="0.3">
      <c r="A5246">
        <v>27748</v>
      </c>
      <c r="B5246" t="s">
        <v>5714</v>
      </c>
      <c r="C5246" t="s">
        <v>8453</v>
      </c>
      <c r="D5246" t="s">
        <v>9808</v>
      </c>
      <c r="E5246" t="s">
        <v>9809</v>
      </c>
      <c r="F5246">
        <v>19</v>
      </c>
    </row>
    <row r="5247" spans="1:6" ht="14.55" customHeight="1" x14ac:dyDescent="0.3">
      <c r="A5247">
        <v>27749</v>
      </c>
      <c r="B5247" t="s">
        <v>5714</v>
      </c>
      <c r="C5247" t="s">
        <v>8453</v>
      </c>
      <c r="D5247" t="s">
        <v>9810</v>
      </c>
      <c r="E5247" t="s">
        <v>9811</v>
      </c>
      <c r="F5247">
        <v>24</v>
      </c>
    </row>
    <row r="5248" spans="1:6" ht="14.55" customHeight="1" x14ac:dyDescent="0.3">
      <c r="A5248">
        <v>27750</v>
      </c>
      <c r="B5248" t="s">
        <v>5714</v>
      </c>
      <c r="C5248" t="s">
        <v>8453</v>
      </c>
      <c r="D5248" t="s">
        <v>9812</v>
      </c>
      <c r="E5248" t="s">
        <v>9813</v>
      </c>
      <c r="F5248">
        <v>46</v>
      </c>
    </row>
    <row r="5249" spans="1:6" ht="14.55" customHeight="1" x14ac:dyDescent="0.3">
      <c r="A5249">
        <v>27751</v>
      </c>
      <c r="B5249" t="s">
        <v>5714</v>
      </c>
      <c r="C5249" t="s">
        <v>8453</v>
      </c>
      <c r="D5249" t="s">
        <v>9814</v>
      </c>
      <c r="E5249" t="s">
        <v>9815</v>
      </c>
      <c r="F5249">
        <v>658</v>
      </c>
    </row>
    <row r="5250" spans="1:6" ht="14.55" customHeight="1" x14ac:dyDescent="0.3">
      <c r="A5250">
        <v>27752</v>
      </c>
      <c r="B5250" t="s">
        <v>5714</v>
      </c>
      <c r="C5250" t="s">
        <v>8453</v>
      </c>
      <c r="D5250" t="s">
        <v>9816</v>
      </c>
      <c r="E5250" s="2" t="s">
        <v>9817</v>
      </c>
      <c r="F5250">
        <v>551</v>
      </c>
    </row>
    <row r="5251" spans="1:6" ht="14.55" customHeight="1" x14ac:dyDescent="0.3">
      <c r="A5251">
        <v>27753</v>
      </c>
      <c r="B5251" t="s">
        <v>5714</v>
      </c>
      <c r="C5251" t="s">
        <v>8453</v>
      </c>
      <c r="D5251" t="s">
        <v>9818</v>
      </c>
      <c r="E5251" t="s">
        <v>9819</v>
      </c>
      <c r="F5251">
        <v>175</v>
      </c>
    </row>
    <row r="5252" spans="1:6" ht="14.55" customHeight="1" x14ac:dyDescent="0.3">
      <c r="A5252">
        <v>27754</v>
      </c>
      <c r="B5252" t="s">
        <v>5714</v>
      </c>
      <c r="C5252" t="s">
        <v>8453</v>
      </c>
      <c r="D5252" t="s">
        <v>9820</v>
      </c>
      <c r="E5252" t="s">
        <v>9821</v>
      </c>
      <c r="F5252">
        <v>22</v>
      </c>
    </row>
    <row r="5253" spans="1:6" ht="14.55" customHeight="1" x14ac:dyDescent="0.3">
      <c r="A5253">
        <v>27755</v>
      </c>
      <c r="B5253" t="s">
        <v>5714</v>
      </c>
      <c r="C5253" t="s">
        <v>8453</v>
      </c>
      <c r="D5253" t="s">
        <v>9822</v>
      </c>
      <c r="E5253" s="2" t="s">
        <v>9823</v>
      </c>
      <c r="F5253">
        <v>33</v>
      </c>
    </row>
    <row r="5254" spans="1:6" ht="14.55" customHeight="1" x14ac:dyDescent="0.3">
      <c r="A5254">
        <v>27756</v>
      </c>
      <c r="B5254" t="s">
        <v>5714</v>
      </c>
      <c r="C5254" t="s">
        <v>8453</v>
      </c>
      <c r="D5254" t="s">
        <v>9824</v>
      </c>
      <c r="E5254" t="s">
        <v>9825</v>
      </c>
      <c r="F5254">
        <v>21</v>
      </c>
    </row>
    <row r="5255" spans="1:6" ht="14.55" customHeight="1" x14ac:dyDescent="0.3">
      <c r="A5255">
        <v>27757</v>
      </c>
      <c r="B5255" t="s">
        <v>5714</v>
      </c>
      <c r="C5255" t="s">
        <v>8453</v>
      </c>
      <c r="D5255" t="s">
        <v>9826</v>
      </c>
      <c r="E5255" t="s">
        <v>9827</v>
      </c>
      <c r="F5255">
        <v>803</v>
      </c>
    </row>
    <row r="5256" spans="1:6" ht="14.55" customHeight="1" x14ac:dyDescent="0.3">
      <c r="A5256">
        <v>27758</v>
      </c>
      <c r="B5256" t="s">
        <v>5714</v>
      </c>
      <c r="C5256" t="s">
        <v>8453</v>
      </c>
      <c r="D5256" t="s">
        <v>9828</v>
      </c>
      <c r="E5256" t="s">
        <v>9829</v>
      </c>
      <c r="F5256">
        <v>27</v>
      </c>
    </row>
    <row r="5257" spans="1:6" ht="14.55" customHeight="1" x14ac:dyDescent="0.3">
      <c r="A5257">
        <v>27759</v>
      </c>
      <c r="B5257" t="s">
        <v>5714</v>
      </c>
      <c r="C5257" t="s">
        <v>8453</v>
      </c>
      <c r="D5257" t="s">
        <v>9830</v>
      </c>
      <c r="E5257" s="2" t="s">
        <v>8692</v>
      </c>
      <c r="F5257">
        <v>67</v>
      </c>
    </row>
    <row r="5258" spans="1:6" ht="14.55" customHeight="1" x14ac:dyDescent="0.3">
      <c r="A5258">
        <v>27760</v>
      </c>
      <c r="B5258" t="s">
        <v>5714</v>
      </c>
      <c r="C5258" t="s">
        <v>8453</v>
      </c>
      <c r="D5258" t="s">
        <v>9831</v>
      </c>
      <c r="E5258" t="s">
        <v>9832</v>
      </c>
      <c r="F5258">
        <v>65</v>
      </c>
    </row>
    <row r="5259" spans="1:6" ht="14.55" customHeight="1" x14ac:dyDescent="0.3">
      <c r="A5259">
        <v>27761</v>
      </c>
      <c r="B5259" t="s">
        <v>5714</v>
      </c>
      <c r="C5259" t="s">
        <v>8453</v>
      </c>
      <c r="D5259" t="s">
        <v>9833</v>
      </c>
      <c r="E5259" t="s">
        <v>9834</v>
      </c>
      <c r="F5259">
        <v>16</v>
      </c>
    </row>
    <row r="5260" spans="1:6" ht="14.55" customHeight="1" x14ac:dyDescent="0.3">
      <c r="A5260">
        <v>27762</v>
      </c>
      <c r="B5260" t="s">
        <v>5714</v>
      </c>
      <c r="C5260" t="s">
        <v>8453</v>
      </c>
      <c r="D5260" t="s">
        <v>9835</v>
      </c>
      <c r="E5260" s="2" t="s">
        <v>9836</v>
      </c>
      <c r="F5260">
        <v>80</v>
      </c>
    </row>
    <row r="5261" spans="1:6" ht="14.55" customHeight="1" x14ac:dyDescent="0.3">
      <c r="A5261">
        <v>27763</v>
      </c>
      <c r="B5261" t="s">
        <v>5714</v>
      </c>
      <c r="C5261" t="s">
        <v>8453</v>
      </c>
      <c r="D5261" t="s">
        <v>9837</v>
      </c>
      <c r="E5261" t="s">
        <v>9838</v>
      </c>
      <c r="F5261">
        <v>222</v>
      </c>
    </row>
    <row r="5262" spans="1:6" ht="14.55" customHeight="1" x14ac:dyDescent="0.3">
      <c r="A5262">
        <v>27764</v>
      </c>
      <c r="B5262" t="s">
        <v>5714</v>
      </c>
      <c r="C5262" t="s">
        <v>8453</v>
      </c>
      <c r="D5262" t="s">
        <v>9839</v>
      </c>
      <c r="E5262" s="2" t="s">
        <v>9840</v>
      </c>
      <c r="F5262">
        <v>67</v>
      </c>
    </row>
    <row r="5263" spans="1:6" ht="14.55" customHeight="1" x14ac:dyDescent="0.3">
      <c r="A5263">
        <v>27765</v>
      </c>
      <c r="B5263" t="s">
        <v>5714</v>
      </c>
      <c r="C5263" t="s">
        <v>8453</v>
      </c>
      <c r="D5263" t="s">
        <v>9841</v>
      </c>
      <c r="E5263" s="2" t="s">
        <v>9842</v>
      </c>
      <c r="F5263">
        <v>344</v>
      </c>
    </row>
    <row r="5264" spans="1:6" ht="14.55" customHeight="1" x14ac:dyDescent="0.3">
      <c r="A5264">
        <v>27766</v>
      </c>
      <c r="B5264" t="s">
        <v>5714</v>
      </c>
      <c r="C5264" t="s">
        <v>8453</v>
      </c>
      <c r="D5264" t="s">
        <v>9843</v>
      </c>
      <c r="E5264" t="s">
        <v>9844</v>
      </c>
      <c r="F5264">
        <v>26</v>
      </c>
    </row>
    <row r="5265" spans="1:6" ht="14.55" customHeight="1" x14ac:dyDescent="0.3">
      <c r="A5265">
        <v>27767</v>
      </c>
      <c r="B5265" t="s">
        <v>5714</v>
      </c>
      <c r="C5265" t="s">
        <v>8453</v>
      </c>
      <c r="D5265" t="s">
        <v>9845</v>
      </c>
      <c r="E5265" t="s">
        <v>9846</v>
      </c>
      <c r="F5265">
        <v>20</v>
      </c>
    </row>
    <row r="5266" spans="1:6" ht="14.55" customHeight="1" x14ac:dyDescent="0.3">
      <c r="A5266">
        <v>27768</v>
      </c>
      <c r="B5266" t="s">
        <v>5714</v>
      </c>
      <c r="C5266" t="s">
        <v>8453</v>
      </c>
      <c r="D5266" t="s">
        <v>9847</v>
      </c>
      <c r="E5266" s="2" t="s">
        <v>9848</v>
      </c>
      <c r="F5266">
        <v>422</v>
      </c>
    </row>
    <row r="5267" spans="1:6" ht="14.55" customHeight="1" x14ac:dyDescent="0.3">
      <c r="A5267">
        <v>27769</v>
      </c>
      <c r="B5267" t="s">
        <v>5714</v>
      </c>
      <c r="C5267" t="s">
        <v>8453</v>
      </c>
      <c r="D5267" t="s">
        <v>9849</v>
      </c>
      <c r="E5267" t="s">
        <v>9850</v>
      </c>
      <c r="F5267">
        <v>36</v>
      </c>
    </row>
    <row r="5268" spans="1:6" ht="14.55" customHeight="1" x14ac:dyDescent="0.3">
      <c r="A5268">
        <v>27770</v>
      </c>
      <c r="B5268" t="s">
        <v>5714</v>
      </c>
      <c r="C5268" t="s">
        <v>8453</v>
      </c>
      <c r="D5268" t="s">
        <v>9851</v>
      </c>
      <c r="E5268" t="s">
        <v>9852</v>
      </c>
      <c r="F5268">
        <v>8</v>
      </c>
    </row>
    <row r="5269" spans="1:6" ht="14.55" customHeight="1" x14ac:dyDescent="0.3">
      <c r="A5269">
        <v>27771</v>
      </c>
      <c r="B5269" t="s">
        <v>5714</v>
      </c>
      <c r="C5269" t="s">
        <v>8453</v>
      </c>
      <c r="D5269" t="s">
        <v>9853</v>
      </c>
      <c r="E5269" t="s">
        <v>9854</v>
      </c>
      <c r="F5269">
        <v>36</v>
      </c>
    </row>
    <row r="5270" spans="1:6" ht="14.55" customHeight="1" x14ac:dyDescent="0.3">
      <c r="A5270">
        <v>27772</v>
      </c>
      <c r="B5270" t="s">
        <v>5714</v>
      </c>
      <c r="C5270" t="s">
        <v>8453</v>
      </c>
      <c r="D5270" t="s">
        <v>9855</v>
      </c>
      <c r="E5270" t="s">
        <v>9856</v>
      </c>
      <c r="F5270">
        <v>15</v>
      </c>
    </row>
    <row r="5271" spans="1:6" ht="14.55" customHeight="1" x14ac:dyDescent="0.3">
      <c r="A5271">
        <v>27773</v>
      </c>
      <c r="B5271" t="s">
        <v>5714</v>
      </c>
      <c r="C5271" t="s">
        <v>8453</v>
      </c>
      <c r="D5271" t="s">
        <v>9857</v>
      </c>
      <c r="E5271" t="s">
        <v>9858</v>
      </c>
      <c r="F5271">
        <v>29</v>
      </c>
    </row>
    <row r="5272" spans="1:6" ht="14.55" customHeight="1" x14ac:dyDescent="0.3">
      <c r="A5272">
        <v>27774</v>
      </c>
      <c r="B5272" t="s">
        <v>5714</v>
      </c>
      <c r="C5272" t="s">
        <v>8453</v>
      </c>
      <c r="D5272" t="s">
        <v>9859</v>
      </c>
      <c r="E5272" t="s">
        <v>9860</v>
      </c>
      <c r="F5272">
        <v>28</v>
      </c>
    </row>
    <row r="5273" spans="1:6" ht="14.55" customHeight="1" x14ac:dyDescent="0.3">
      <c r="A5273">
        <v>27775</v>
      </c>
      <c r="B5273" t="s">
        <v>5714</v>
      </c>
      <c r="C5273" t="s">
        <v>8453</v>
      </c>
      <c r="D5273" t="s">
        <v>9861</v>
      </c>
      <c r="E5273" t="s">
        <v>9420</v>
      </c>
      <c r="F5273">
        <v>34</v>
      </c>
    </row>
    <row r="5274" spans="1:6" ht="14.55" customHeight="1" x14ac:dyDescent="0.3">
      <c r="A5274">
        <v>27776</v>
      </c>
      <c r="B5274" t="s">
        <v>5714</v>
      </c>
      <c r="C5274" t="s">
        <v>8453</v>
      </c>
      <c r="D5274" t="s">
        <v>9862</v>
      </c>
      <c r="E5274" t="s">
        <v>9863</v>
      </c>
      <c r="F5274">
        <v>20</v>
      </c>
    </row>
    <row r="5275" spans="1:6" ht="14.55" customHeight="1" x14ac:dyDescent="0.3">
      <c r="A5275">
        <v>27777</v>
      </c>
      <c r="B5275" t="s">
        <v>5714</v>
      </c>
      <c r="C5275" t="s">
        <v>8453</v>
      </c>
      <c r="D5275" t="s">
        <v>9864</v>
      </c>
      <c r="E5275" s="2" t="s">
        <v>9865</v>
      </c>
      <c r="F5275">
        <v>267</v>
      </c>
    </row>
    <row r="5276" spans="1:6" ht="14.55" customHeight="1" x14ac:dyDescent="0.3">
      <c r="A5276">
        <v>27778</v>
      </c>
      <c r="B5276" t="s">
        <v>5714</v>
      </c>
      <c r="C5276" t="s">
        <v>8453</v>
      </c>
      <c r="D5276" t="s">
        <v>9866</v>
      </c>
      <c r="F5276">
        <v>47</v>
      </c>
    </row>
    <row r="5277" spans="1:6" ht="14.55" customHeight="1" x14ac:dyDescent="0.3">
      <c r="A5277">
        <v>27779</v>
      </c>
      <c r="B5277" t="s">
        <v>5714</v>
      </c>
      <c r="C5277" t="s">
        <v>8453</v>
      </c>
      <c r="D5277" t="s">
        <v>9867</v>
      </c>
      <c r="E5277" t="s">
        <v>9868</v>
      </c>
      <c r="F5277">
        <v>25</v>
      </c>
    </row>
    <row r="5278" spans="1:6" ht="14.55" customHeight="1" x14ac:dyDescent="0.3">
      <c r="A5278">
        <v>27780</v>
      </c>
      <c r="B5278" t="s">
        <v>5714</v>
      </c>
      <c r="C5278" t="s">
        <v>8453</v>
      </c>
      <c r="D5278" t="s">
        <v>9869</v>
      </c>
      <c r="E5278" t="s">
        <v>9870</v>
      </c>
      <c r="F5278">
        <v>36</v>
      </c>
    </row>
    <row r="5279" spans="1:6" ht="14.55" customHeight="1" x14ac:dyDescent="0.3">
      <c r="A5279">
        <v>27781</v>
      </c>
      <c r="B5279" t="s">
        <v>5714</v>
      </c>
      <c r="C5279" t="s">
        <v>8453</v>
      </c>
      <c r="D5279" t="s">
        <v>9871</v>
      </c>
      <c r="E5279" s="2" t="s">
        <v>9872</v>
      </c>
      <c r="F5279">
        <v>31</v>
      </c>
    </row>
    <row r="5280" spans="1:6" ht="14.55" customHeight="1" x14ac:dyDescent="0.3">
      <c r="A5280">
        <v>27782</v>
      </c>
      <c r="B5280" t="s">
        <v>5714</v>
      </c>
      <c r="C5280" t="s">
        <v>8453</v>
      </c>
      <c r="D5280" t="s">
        <v>9873</v>
      </c>
      <c r="E5280" t="s">
        <v>9874</v>
      </c>
      <c r="F5280">
        <v>24</v>
      </c>
    </row>
    <row r="5281" spans="1:6" ht="14.55" customHeight="1" x14ac:dyDescent="0.3">
      <c r="A5281">
        <v>27783</v>
      </c>
      <c r="B5281" t="s">
        <v>5714</v>
      </c>
      <c r="C5281" t="s">
        <v>8453</v>
      </c>
      <c r="D5281" t="s">
        <v>9875</v>
      </c>
      <c r="E5281" t="s">
        <v>9876</v>
      </c>
      <c r="F5281">
        <v>35</v>
      </c>
    </row>
    <row r="5282" spans="1:6" ht="14.55" customHeight="1" x14ac:dyDescent="0.3">
      <c r="A5282">
        <v>27784</v>
      </c>
      <c r="B5282" t="s">
        <v>5714</v>
      </c>
      <c r="C5282" t="s">
        <v>8453</v>
      </c>
      <c r="D5282" t="s">
        <v>9877</v>
      </c>
      <c r="E5282" t="s">
        <v>9878</v>
      </c>
      <c r="F5282">
        <v>49</v>
      </c>
    </row>
    <row r="5283" spans="1:6" ht="14.55" customHeight="1" x14ac:dyDescent="0.3">
      <c r="A5283">
        <v>27785</v>
      </c>
      <c r="B5283" t="s">
        <v>5714</v>
      </c>
      <c r="C5283" t="s">
        <v>8453</v>
      </c>
      <c r="D5283" t="s">
        <v>9879</v>
      </c>
      <c r="E5283" s="2" t="s">
        <v>9880</v>
      </c>
      <c r="F5283">
        <v>264</v>
      </c>
    </row>
    <row r="5284" spans="1:6" ht="14.55" customHeight="1" x14ac:dyDescent="0.3">
      <c r="A5284">
        <v>27786</v>
      </c>
      <c r="B5284" t="s">
        <v>5714</v>
      </c>
      <c r="C5284" t="s">
        <v>8453</v>
      </c>
      <c r="D5284" t="s">
        <v>9881</v>
      </c>
      <c r="E5284" t="s">
        <v>9882</v>
      </c>
      <c r="F5284">
        <v>563</v>
      </c>
    </row>
    <row r="5285" spans="1:6" ht="14.55" customHeight="1" x14ac:dyDescent="0.3">
      <c r="A5285">
        <v>27787</v>
      </c>
      <c r="B5285" t="s">
        <v>5714</v>
      </c>
      <c r="C5285" t="s">
        <v>8453</v>
      </c>
      <c r="D5285" t="s">
        <v>9883</v>
      </c>
      <c r="E5285" t="s">
        <v>9884</v>
      </c>
      <c r="F5285">
        <v>114</v>
      </c>
    </row>
    <row r="5286" spans="1:6" ht="14.55" customHeight="1" x14ac:dyDescent="0.3">
      <c r="A5286">
        <v>27788</v>
      </c>
      <c r="B5286" t="s">
        <v>5714</v>
      </c>
      <c r="C5286" t="s">
        <v>8453</v>
      </c>
      <c r="D5286" t="s">
        <v>9885</v>
      </c>
      <c r="E5286" t="s">
        <v>9886</v>
      </c>
      <c r="F5286">
        <v>84</v>
      </c>
    </row>
    <row r="5287" spans="1:6" ht="14.55" customHeight="1" x14ac:dyDescent="0.3">
      <c r="A5287">
        <v>27789</v>
      </c>
      <c r="B5287" t="s">
        <v>5714</v>
      </c>
      <c r="C5287" t="s">
        <v>8453</v>
      </c>
      <c r="D5287" t="s">
        <v>9887</v>
      </c>
      <c r="E5287" s="2" t="s">
        <v>9888</v>
      </c>
      <c r="F5287">
        <v>140</v>
      </c>
    </row>
    <row r="5288" spans="1:6" ht="14.55" customHeight="1" x14ac:dyDescent="0.3">
      <c r="A5288">
        <v>27790</v>
      </c>
      <c r="B5288" t="s">
        <v>5714</v>
      </c>
      <c r="C5288" t="s">
        <v>8453</v>
      </c>
      <c r="D5288" t="s">
        <v>9889</v>
      </c>
      <c r="E5288" s="2" t="s">
        <v>9890</v>
      </c>
      <c r="F5288">
        <v>495</v>
      </c>
    </row>
    <row r="5289" spans="1:6" ht="14.55" customHeight="1" x14ac:dyDescent="0.3">
      <c r="A5289">
        <v>27791</v>
      </c>
      <c r="B5289" t="s">
        <v>5714</v>
      </c>
      <c r="C5289" t="s">
        <v>8453</v>
      </c>
      <c r="D5289" t="s">
        <v>9891</v>
      </c>
      <c r="E5289" t="s">
        <v>9892</v>
      </c>
      <c r="F5289">
        <v>59</v>
      </c>
    </row>
    <row r="5290" spans="1:6" ht="14.55" customHeight="1" x14ac:dyDescent="0.3">
      <c r="A5290">
        <v>27792</v>
      </c>
      <c r="B5290" t="s">
        <v>5714</v>
      </c>
      <c r="C5290" t="s">
        <v>8453</v>
      </c>
      <c r="D5290" t="s">
        <v>9893</v>
      </c>
      <c r="E5290" t="s">
        <v>9894</v>
      </c>
      <c r="F5290">
        <v>530</v>
      </c>
    </row>
    <row r="5291" spans="1:6" ht="14.55" customHeight="1" x14ac:dyDescent="0.3">
      <c r="A5291">
        <v>27793</v>
      </c>
      <c r="B5291" t="s">
        <v>5714</v>
      </c>
      <c r="C5291" t="s">
        <v>8453</v>
      </c>
      <c r="D5291" t="s">
        <v>9895</v>
      </c>
      <c r="E5291" t="s">
        <v>9896</v>
      </c>
      <c r="F5291">
        <v>322</v>
      </c>
    </row>
    <row r="5292" spans="1:6" ht="14.55" customHeight="1" x14ac:dyDescent="0.3">
      <c r="A5292">
        <v>27794</v>
      </c>
      <c r="B5292" t="s">
        <v>5714</v>
      </c>
      <c r="C5292" t="s">
        <v>8453</v>
      </c>
      <c r="D5292" t="s">
        <v>9897</v>
      </c>
      <c r="E5292" s="2" t="s">
        <v>9898</v>
      </c>
      <c r="F5292">
        <v>1089</v>
      </c>
    </row>
    <row r="5293" spans="1:6" ht="14.55" customHeight="1" x14ac:dyDescent="0.3">
      <c r="A5293">
        <v>27795</v>
      </c>
      <c r="B5293" t="s">
        <v>5714</v>
      </c>
      <c r="C5293" t="s">
        <v>8453</v>
      </c>
      <c r="D5293" t="s">
        <v>9899</v>
      </c>
      <c r="E5293" s="2" t="s">
        <v>9900</v>
      </c>
      <c r="F5293">
        <v>33</v>
      </c>
    </row>
    <row r="5294" spans="1:6" ht="14.55" customHeight="1" x14ac:dyDescent="0.3">
      <c r="A5294">
        <v>27796</v>
      </c>
      <c r="B5294" t="s">
        <v>5714</v>
      </c>
      <c r="C5294" t="s">
        <v>8453</v>
      </c>
      <c r="D5294" t="s">
        <v>9901</v>
      </c>
      <c r="E5294" t="s">
        <v>8574</v>
      </c>
      <c r="F5294">
        <v>116</v>
      </c>
    </row>
    <row r="5295" spans="1:6" ht="14.55" customHeight="1" x14ac:dyDescent="0.3">
      <c r="A5295">
        <v>27797</v>
      </c>
      <c r="B5295" t="s">
        <v>5714</v>
      </c>
      <c r="C5295" t="s">
        <v>8453</v>
      </c>
      <c r="D5295" t="s">
        <v>9902</v>
      </c>
      <c r="E5295" s="2" t="s">
        <v>9903</v>
      </c>
      <c r="F5295">
        <v>42</v>
      </c>
    </row>
    <row r="5296" spans="1:6" ht="14.55" customHeight="1" x14ac:dyDescent="0.3">
      <c r="A5296">
        <v>27798</v>
      </c>
      <c r="B5296" t="s">
        <v>5714</v>
      </c>
      <c r="C5296" t="s">
        <v>8453</v>
      </c>
      <c r="D5296" t="s">
        <v>9904</v>
      </c>
      <c r="E5296" t="s">
        <v>9905</v>
      </c>
      <c r="F5296">
        <v>307</v>
      </c>
    </row>
    <row r="5297" spans="1:6" ht="14.55" customHeight="1" x14ac:dyDescent="0.3">
      <c r="A5297">
        <v>27799</v>
      </c>
      <c r="B5297" t="s">
        <v>5714</v>
      </c>
      <c r="C5297" t="s">
        <v>8453</v>
      </c>
      <c r="D5297" t="s">
        <v>9906</v>
      </c>
      <c r="E5297" t="s">
        <v>9907</v>
      </c>
      <c r="F5297">
        <v>146</v>
      </c>
    </row>
    <row r="5298" spans="1:6" ht="14.55" customHeight="1" x14ac:dyDescent="0.3">
      <c r="A5298">
        <v>27800</v>
      </c>
      <c r="B5298" t="s">
        <v>5714</v>
      </c>
      <c r="C5298" t="s">
        <v>8453</v>
      </c>
      <c r="D5298" t="s">
        <v>9908</v>
      </c>
      <c r="E5298" s="2" t="s">
        <v>9909</v>
      </c>
      <c r="F5298">
        <v>19</v>
      </c>
    </row>
    <row r="5299" spans="1:6" ht="14.55" customHeight="1" x14ac:dyDescent="0.3">
      <c r="A5299">
        <v>27801</v>
      </c>
      <c r="B5299" t="s">
        <v>5714</v>
      </c>
      <c r="C5299" t="s">
        <v>8453</v>
      </c>
      <c r="D5299" t="s">
        <v>9910</v>
      </c>
      <c r="E5299" t="s">
        <v>9911</v>
      </c>
      <c r="F5299">
        <v>420</v>
      </c>
    </row>
    <row r="5300" spans="1:6" ht="14.55" customHeight="1" x14ac:dyDescent="0.3">
      <c r="A5300">
        <v>27802</v>
      </c>
      <c r="B5300" t="s">
        <v>5714</v>
      </c>
      <c r="C5300" t="s">
        <v>8453</v>
      </c>
      <c r="D5300" t="s">
        <v>9912</v>
      </c>
      <c r="E5300" s="2" t="s">
        <v>9913</v>
      </c>
      <c r="F5300">
        <v>84</v>
      </c>
    </row>
    <row r="5301" spans="1:6" ht="14.55" customHeight="1" x14ac:dyDescent="0.3">
      <c r="A5301">
        <v>27803</v>
      </c>
      <c r="B5301" t="s">
        <v>5714</v>
      </c>
      <c r="C5301" t="s">
        <v>8453</v>
      </c>
      <c r="D5301" t="s">
        <v>9914</v>
      </c>
      <c r="E5301" s="2" t="s">
        <v>9915</v>
      </c>
      <c r="F5301">
        <v>252</v>
      </c>
    </row>
    <row r="5302" spans="1:6" ht="14.55" customHeight="1" x14ac:dyDescent="0.3">
      <c r="A5302">
        <v>27804</v>
      </c>
      <c r="B5302" t="s">
        <v>5714</v>
      </c>
      <c r="C5302" t="s">
        <v>8453</v>
      </c>
      <c r="D5302" t="s">
        <v>9916</v>
      </c>
      <c r="E5302" t="s">
        <v>9917</v>
      </c>
      <c r="F5302">
        <v>38</v>
      </c>
    </row>
    <row r="5303" spans="1:6" ht="14.55" customHeight="1" x14ac:dyDescent="0.3">
      <c r="A5303">
        <v>27805</v>
      </c>
      <c r="B5303" t="s">
        <v>5714</v>
      </c>
      <c r="C5303" t="s">
        <v>8453</v>
      </c>
      <c r="D5303" t="s">
        <v>9918</v>
      </c>
      <c r="E5303" t="s">
        <v>9919</v>
      </c>
      <c r="F5303">
        <v>8</v>
      </c>
    </row>
    <row r="5304" spans="1:6" ht="14.55" customHeight="1" x14ac:dyDescent="0.3">
      <c r="A5304">
        <v>27806</v>
      </c>
      <c r="B5304" t="s">
        <v>5714</v>
      </c>
      <c r="C5304" t="s">
        <v>8453</v>
      </c>
      <c r="D5304" t="s">
        <v>9920</v>
      </c>
      <c r="E5304" s="2" t="s">
        <v>9921</v>
      </c>
      <c r="F5304">
        <v>14</v>
      </c>
    </row>
    <row r="5305" spans="1:6" ht="14.55" customHeight="1" x14ac:dyDescent="0.3">
      <c r="A5305">
        <v>27807</v>
      </c>
      <c r="B5305" t="s">
        <v>5714</v>
      </c>
      <c r="C5305" t="s">
        <v>8453</v>
      </c>
      <c r="D5305" t="s">
        <v>9922</v>
      </c>
      <c r="E5305" t="s">
        <v>9923</v>
      </c>
      <c r="F5305">
        <v>14</v>
      </c>
    </row>
    <row r="5306" spans="1:6" ht="14.55" customHeight="1" x14ac:dyDescent="0.3">
      <c r="A5306">
        <v>27808</v>
      </c>
      <c r="B5306" t="s">
        <v>5714</v>
      </c>
      <c r="C5306" t="s">
        <v>8453</v>
      </c>
      <c r="D5306" t="s">
        <v>9924</v>
      </c>
      <c r="E5306" t="s">
        <v>9925</v>
      </c>
      <c r="F5306">
        <v>18</v>
      </c>
    </row>
    <row r="5307" spans="1:6" ht="14.55" customHeight="1" x14ac:dyDescent="0.3">
      <c r="A5307">
        <v>27809</v>
      </c>
      <c r="B5307" t="s">
        <v>5714</v>
      </c>
      <c r="C5307" t="s">
        <v>8453</v>
      </c>
      <c r="D5307" t="s">
        <v>9926</v>
      </c>
      <c r="E5307" s="2" t="s">
        <v>9927</v>
      </c>
      <c r="F5307">
        <v>380</v>
      </c>
    </row>
    <row r="5308" spans="1:6" ht="14.55" customHeight="1" x14ac:dyDescent="0.3">
      <c r="A5308">
        <v>27810</v>
      </c>
      <c r="B5308" t="s">
        <v>5714</v>
      </c>
      <c r="C5308" t="s">
        <v>8453</v>
      </c>
      <c r="D5308" t="s">
        <v>9928</v>
      </c>
      <c r="E5308" t="s">
        <v>9929</v>
      </c>
      <c r="F5308">
        <v>355</v>
      </c>
    </row>
    <row r="5309" spans="1:6" ht="14.55" customHeight="1" x14ac:dyDescent="0.3">
      <c r="A5309">
        <v>27811</v>
      </c>
      <c r="B5309" t="s">
        <v>5714</v>
      </c>
      <c r="C5309" t="s">
        <v>8453</v>
      </c>
      <c r="D5309" t="s">
        <v>9930</v>
      </c>
      <c r="E5309" s="2" t="s">
        <v>9931</v>
      </c>
      <c r="F5309">
        <v>594</v>
      </c>
    </row>
    <row r="5310" spans="1:6" ht="14.55" customHeight="1" x14ac:dyDescent="0.3">
      <c r="A5310">
        <v>27812</v>
      </c>
      <c r="B5310" t="s">
        <v>5714</v>
      </c>
      <c r="C5310" t="s">
        <v>8453</v>
      </c>
      <c r="D5310" t="s">
        <v>9932</v>
      </c>
      <c r="E5310" t="s">
        <v>9933</v>
      </c>
      <c r="F5310">
        <v>907</v>
      </c>
    </row>
    <row r="5311" spans="1:6" ht="14.55" customHeight="1" x14ac:dyDescent="0.3">
      <c r="A5311">
        <v>27813</v>
      </c>
      <c r="B5311" t="s">
        <v>5714</v>
      </c>
      <c r="C5311" t="s">
        <v>8453</v>
      </c>
      <c r="D5311" t="s">
        <v>9934</v>
      </c>
      <c r="E5311" t="s">
        <v>9935</v>
      </c>
      <c r="F5311">
        <v>658</v>
      </c>
    </row>
    <row r="5312" spans="1:6" ht="14.55" customHeight="1" x14ac:dyDescent="0.3">
      <c r="A5312">
        <v>27814</v>
      </c>
      <c r="B5312" t="s">
        <v>5714</v>
      </c>
      <c r="C5312" t="s">
        <v>8453</v>
      </c>
      <c r="D5312" t="s">
        <v>9936</v>
      </c>
      <c r="E5312" s="2" t="s">
        <v>9937</v>
      </c>
      <c r="F5312">
        <v>21</v>
      </c>
    </row>
    <row r="5313" spans="1:6" ht="14.55" customHeight="1" x14ac:dyDescent="0.3">
      <c r="A5313">
        <v>27815</v>
      </c>
      <c r="B5313" t="s">
        <v>5714</v>
      </c>
      <c r="C5313" t="s">
        <v>8453</v>
      </c>
      <c r="D5313" t="s">
        <v>9938</v>
      </c>
      <c r="E5313" s="2" t="s">
        <v>9939</v>
      </c>
      <c r="F5313">
        <v>64</v>
      </c>
    </row>
    <row r="5314" spans="1:6" ht="14.55" customHeight="1" x14ac:dyDescent="0.3">
      <c r="A5314">
        <v>27816</v>
      </c>
      <c r="B5314" t="s">
        <v>5714</v>
      </c>
      <c r="C5314" t="s">
        <v>8453</v>
      </c>
      <c r="D5314" t="s">
        <v>9940</v>
      </c>
      <c r="E5314" s="2" t="s">
        <v>9941</v>
      </c>
      <c r="F5314">
        <v>153</v>
      </c>
    </row>
    <row r="5315" spans="1:6" ht="14.55" customHeight="1" x14ac:dyDescent="0.3">
      <c r="A5315">
        <v>27817</v>
      </c>
      <c r="B5315" t="s">
        <v>5714</v>
      </c>
      <c r="C5315" t="s">
        <v>8453</v>
      </c>
      <c r="D5315" t="s">
        <v>9942</v>
      </c>
      <c r="E5315" s="2" t="s">
        <v>9943</v>
      </c>
      <c r="F5315">
        <v>30</v>
      </c>
    </row>
    <row r="5316" spans="1:6" ht="14.55" customHeight="1" x14ac:dyDescent="0.3">
      <c r="A5316">
        <v>27818</v>
      </c>
      <c r="B5316" t="s">
        <v>5714</v>
      </c>
      <c r="C5316" t="s">
        <v>8453</v>
      </c>
      <c r="D5316" t="s">
        <v>9944</v>
      </c>
      <c r="E5316" s="2" t="s">
        <v>9945</v>
      </c>
      <c r="F5316">
        <v>33</v>
      </c>
    </row>
    <row r="5317" spans="1:6" ht="14.55" customHeight="1" x14ac:dyDescent="0.3">
      <c r="A5317">
        <v>27819</v>
      </c>
      <c r="B5317" t="s">
        <v>5714</v>
      </c>
      <c r="C5317" t="s">
        <v>8453</v>
      </c>
      <c r="D5317" t="s">
        <v>9946</v>
      </c>
      <c r="E5317" t="s">
        <v>9947</v>
      </c>
      <c r="F5317">
        <v>297</v>
      </c>
    </row>
    <row r="5318" spans="1:6" ht="14.55" customHeight="1" x14ac:dyDescent="0.3">
      <c r="A5318">
        <v>27820</v>
      </c>
      <c r="B5318" t="s">
        <v>5714</v>
      </c>
      <c r="C5318" t="s">
        <v>8453</v>
      </c>
      <c r="D5318" t="s">
        <v>9948</v>
      </c>
      <c r="F5318">
        <v>203</v>
      </c>
    </row>
    <row r="5319" spans="1:6" ht="14.55" customHeight="1" x14ac:dyDescent="0.3">
      <c r="A5319">
        <v>27821</v>
      </c>
      <c r="B5319" t="s">
        <v>5714</v>
      </c>
      <c r="C5319" t="s">
        <v>8453</v>
      </c>
      <c r="D5319" t="s">
        <v>9949</v>
      </c>
      <c r="E5319" s="2" t="s">
        <v>9950</v>
      </c>
      <c r="F5319">
        <v>64</v>
      </c>
    </row>
    <row r="5320" spans="1:6" ht="14.55" customHeight="1" x14ac:dyDescent="0.3">
      <c r="A5320">
        <v>27822</v>
      </c>
      <c r="B5320" t="s">
        <v>5714</v>
      </c>
      <c r="C5320" t="s">
        <v>8453</v>
      </c>
      <c r="D5320" t="s">
        <v>9951</v>
      </c>
      <c r="F5320">
        <v>203</v>
      </c>
    </row>
    <row r="5321" spans="1:6" ht="14.55" customHeight="1" x14ac:dyDescent="0.3">
      <c r="A5321">
        <v>27823</v>
      </c>
      <c r="B5321" t="s">
        <v>5714</v>
      </c>
      <c r="C5321" t="s">
        <v>8453</v>
      </c>
      <c r="D5321" t="s">
        <v>9952</v>
      </c>
      <c r="E5321" s="2" t="s">
        <v>9953</v>
      </c>
      <c r="F5321">
        <v>286</v>
      </c>
    </row>
    <row r="5322" spans="1:6" ht="14.55" customHeight="1" x14ac:dyDescent="0.3">
      <c r="A5322">
        <v>27824</v>
      </c>
      <c r="B5322" t="s">
        <v>5714</v>
      </c>
      <c r="C5322" t="s">
        <v>8453</v>
      </c>
      <c r="D5322" t="s">
        <v>9954</v>
      </c>
      <c r="E5322" s="2" t="s">
        <v>9955</v>
      </c>
      <c r="F5322">
        <v>168</v>
      </c>
    </row>
    <row r="5323" spans="1:6" ht="14.55" customHeight="1" x14ac:dyDescent="0.3">
      <c r="A5323">
        <v>27825</v>
      </c>
      <c r="B5323" t="s">
        <v>5714</v>
      </c>
      <c r="C5323" t="s">
        <v>8453</v>
      </c>
      <c r="D5323" t="s">
        <v>9956</v>
      </c>
      <c r="E5323" s="2" t="s">
        <v>9957</v>
      </c>
      <c r="F5323">
        <v>357</v>
      </c>
    </row>
    <row r="5324" spans="1:6" ht="14.55" customHeight="1" x14ac:dyDescent="0.3">
      <c r="A5324">
        <v>27826</v>
      </c>
      <c r="B5324" t="s">
        <v>5714</v>
      </c>
      <c r="C5324" t="s">
        <v>8453</v>
      </c>
      <c r="D5324" t="s">
        <v>9958</v>
      </c>
      <c r="F5324">
        <v>228</v>
      </c>
    </row>
    <row r="5325" spans="1:6" ht="14.55" customHeight="1" x14ac:dyDescent="0.3">
      <c r="A5325">
        <v>27827</v>
      </c>
      <c r="B5325" t="s">
        <v>5714</v>
      </c>
      <c r="C5325" t="s">
        <v>8453</v>
      </c>
      <c r="D5325" t="s">
        <v>9959</v>
      </c>
      <c r="E5325" t="s">
        <v>9960</v>
      </c>
      <c r="F5325">
        <v>667</v>
      </c>
    </row>
    <row r="5326" spans="1:6" ht="14.55" customHeight="1" x14ac:dyDescent="0.3">
      <c r="A5326">
        <v>27828</v>
      </c>
      <c r="B5326" t="s">
        <v>5714</v>
      </c>
      <c r="C5326" t="s">
        <v>8453</v>
      </c>
      <c r="D5326" t="s">
        <v>9961</v>
      </c>
      <c r="E5326" s="2" t="s">
        <v>9962</v>
      </c>
      <c r="F5326">
        <v>50</v>
      </c>
    </row>
    <row r="5327" spans="1:6" ht="14.55" customHeight="1" x14ac:dyDescent="0.3">
      <c r="A5327">
        <v>27829</v>
      </c>
      <c r="B5327" t="s">
        <v>5714</v>
      </c>
      <c r="C5327" t="s">
        <v>8453</v>
      </c>
      <c r="D5327" t="s">
        <v>9963</v>
      </c>
      <c r="E5327" s="2" t="s">
        <v>9964</v>
      </c>
      <c r="F5327">
        <v>49</v>
      </c>
    </row>
    <row r="5328" spans="1:6" ht="14.55" customHeight="1" x14ac:dyDescent="0.3">
      <c r="A5328">
        <v>27830</v>
      </c>
      <c r="B5328" t="s">
        <v>5714</v>
      </c>
      <c r="C5328" t="s">
        <v>8453</v>
      </c>
      <c r="D5328" t="s">
        <v>9965</v>
      </c>
      <c r="E5328" s="2" t="s">
        <v>9966</v>
      </c>
      <c r="F5328">
        <v>570</v>
      </c>
    </row>
    <row r="5329" spans="1:6" ht="14.55" customHeight="1" x14ac:dyDescent="0.3">
      <c r="A5329">
        <v>27831</v>
      </c>
      <c r="B5329" t="s">
        <v>5714</v>
      </c>
      <c r="C5329" t="s">
        <v>8453</v>
      </c>
      <c r="D5329" t="s">
        <v>9967</v>
      </c>
      <c r="E5329" t="s">
        <v>9968</v>
      </c>
      <c r="F5329">
        <v>34</v>
      </c>
    </row>
    <row r="5330" spans="1:6" ht="14.55" customHeight="1" x14ac:dyDescent="0.3">
      <c r="A5330">
        <v>27832</v>
      </c>
      <c r="B5330" t="s">
        <v>5714</v>
      </c>
      <c r="C5330" t="s">
        <v>8453</v>
      </c>
      <c r="D5330" t="s">
        <v>9969</v>
      </c>
      <c r="E5330" t="s">
        <v>9970</v>
      </c>
      <c r="F5330">
        <v>33</v>
      </c>
    </row>
    <row r="5331" spans="1:6" ht="14.55" customHeight="1" x14ac:dyDescent="0.3">
      <c r="A5331">
        <v>27833</v>
      </c>
      <c r="B5331" t="s">
        <v>5714</v>
      </c>
      <c r="C5331" t="s">
        <v>8453</v>
      </c>
      <c r="D5331" t="s">
        <v>9971</v>
      </c>
      <c r="E5331" s="2" t="s">
        <v>9972</v>
      </c>
      <c r="F5331">
        <v>220</v>
      </c>
    </row>
    <row r="5332" spans="1:6" ht="14.55" customHeight="1" x14ac:dyDescent="0.3">
      <c r="A5332">
        <v>27834</v>
      </c>
      <c r="B5332" t="s">
        <v>5714</v>
      </c>
      <c r="C5332" t="s">
        <v>8453</v>
      </c>
      <c r="D5332" t="s">
        <v>9973</v>
      </c>
      <c r="E5332" s="2" t="s">
        <v>9974</v>
      </c>
      <c r="F5332">
        <v>34</v>
      </c>
    </row>
    <row r="5333" spans="1:6" ht="14.55" customHeight="1" x14ac:dyDescent="0.3">
      <c r="A5333">
        <v>27835</v>
      </c>
      <c r="B5333" t="s">
        <v>5714</v>
      </c>
      <c r="C5333" t="s">
        <v>8453</v>
      </c>
      <c r="D5333" t="s">
        <v>9975</v>
      </c>
      <c r="E5333" s="2" t="s">
        <v>9976</v>
      </c>
      <c r="F5333">
        <v>318</v>
      </c>
    </row>
    <row r="5334" spans="1:6" ht="14.55" customHeight="1" x14ac:dyDescent="0.3">
      <c r="A5334">
        <v>27836</v>
      </c>
      <c r="B5334" t="s">
        <v>5714</v>
      </c>
      <c r="C5334" t="s">
        <v>8453</v>
      </c>
      <c r="D5334" t="s">
        <v>9977</v>
      </c>
      <c r="E5334" s="2" t="s">
        <v>9978</v>
      </c>
      <c r="F5334">
        <v>33</v>
      </c>
    </row>
    <row r="5335" spans="1:6" ht="14.55" customHeight="1" x14ac:dyDescent="0.3">
      <c r="A5335">
        <v>27837</v>
      </c>
      <c r="B5335" t="s">
        <v>5714</v>
      </c>
      <c r="C5335" t="s">
        <v>8453</v>
      </c>
      <c r="D5335" t="s">
        <v>9979</v>
      </c>
      <c r="E5335" t="s">
        <v>9980</v>
      </c>
      <c r="F5335">
        <v>36</v>
      </c>
    </row>
    <row r="5336" spans="1:6" ht="14.55" customHeight="1" x14ac:dyDescent="0.3">
      <c r="A5336">
        <v>27838</v>
      </c>
      <c r="B5336" t="s">
        <v>5714</v>
      </c>
      <c r="C5336" t="s">
        <v>8453</v>
      </c>
      <c r="D5336" t="s">
        <v>9981</v>
      </c>
      <c r="E5336" s="2" t="s">
        <v>9982</v>
      </c>
      <c r="F5336">
        <v>46</v>
      </c>
    </row>
    <row r="5337" spans="1:6" ht="14.55" customHeight="1" x14ac:dyDescent="0.3">
      <c r="A5337">
        <v>27839</v>
      </c>
      <c r="B5337" t="s">
        <v>5714</v>
      </c>
      <c r="C5337" t="s">
        <v>8453</v>
      </c>
      <c r="D5337" t="s">
        <v>9983</v>
      </c>
      <c r="E5337" t="s">
        <v>9984</v>
      </c>
      <c r="F5337">
        <v>249</v>
      </c>
    </row>
    <row r="5338" spans="1:6" ht="14.55" customHeight="1" x14ac:dyDescent="0.3">
      <c r="A5338">
        <v>27840</v>
      </c>
      <c r="B5338" t="s">
        <v>5714</v>
      </c>
      <c r="C5338" t="s">
        <v>8453</v>
      </c>
      <c r="D5338" t="s">
        <v>9985</v>
      </c>
      <c r="E5338" t="s">
        <v>9986</v>
      </c>
      <c r="F5338">
        <v>23</v>
      </c>
    </row>
    <row r="5339" spans="1:6" ht="14.55" customHeight="1" x14ac:dyDescent="0.3">
      <c r="A5339">
        <v>27841</v>
      </c>
      <c r="B5339" t="s">
        <v>5714</v>
      </c>
      <c r="C5339" t="s">
        <v>8453</v>
      </c>
      <c r="D5339" t="s">
        <v>9987</v>
      </c>
      <c r="E5339" t="s">
        <v>9988</v>
      </c>
      <c r="F5339">
        <v>20</v>
      </c>
    </row>
    <row r="5340" spans="1:6" ht="14.55" customHeight="1" x14ac:dyDescent="0.3">
      <c r="A5340">
        <v>27842</v>
      </c>
      <c r="B5340" t="s">
        <v>5714</v>
      </c>
      <c r="C5340" t="s">
        <v>8453</v>
      </c>
      <c r="D5340" t="s">
        <v>9989</v>
      </c>
      <c r="E5340" s="2" t="s">
        <v>9990</v>
      </c>
      <c r="F5340">
        <v>22</v>
      </c>
    </row>
    <row r="5341" spans="1:6" ht="14.55" customHeight="1" x14ac:dyDescent="0.3">
      <c r="A5341">
        <v>27843</v>
      </c>
      <c r="B5341" t="s">
        <v>5714</v>
      </c>
      <c r="C5341" t="s">
        <v>8453</v>
      </c>
      <c r="D5341" t="s">
        <v>9991</v>
      </c>
      <c r="E5341" t="s">
        <v>9992</v>
      </c>
      <c r="F5341">
        <v>29</v>
      </c>
    </row>
    <row r="5342" spans="1:6" ht="14.55" customHeight="1" x14ac:dyDescent="0.3">
      <c r="A5342">
        <v>27844</v>
      </c>
      <c r="B5342" t="s">
        <v>5714</v>
      </c>
      <c r="C5342" t="s">
        <v>8453</v>
      </c>
      <c r="D5342" t="s">
        <v>9993</v>
      </c>
      <c r="E5342" s="2" t="s">
        <v>9994</v>
      </c>
      <c r="F5342">
        <v>18</v>
      </c>
    </row>
    <row r="5343" spans="1:6" ht="14.55" customHeight="1" x14ac:dyDescent="0.3">
      <c r="A5343">
        <v>27845</v>
      </c>
      <c r="B5343" t="s">
        <v>5714</v>
      </c>
      <c r="C5343" t="s">
        <v>8453</v>
      </c>
      <c r="D5343" t="s">
        <v>9995</v>
      </c>
      <c r="E5343" s="2" t="s">
        <v>9996</v>
      </c>
      <c r="F5343">
        <v>79</v>
      </c>
    </row>
    <row r="5344" spans="1:6" ht="14.55" customHeight="1" x14ac:dyDescent="0.3">
      <c r="A5344">
        <v>27846</v>
      </c>
      <c r="B5344" t="s">
        <v>5714</v>
      </c>
      <c r="C5344" t="s">
        <v>8453</v>
      </c>
      <c r="D5344" t="s">
        <v>9997</v>
      </c>
      <c r="E5344" s="2" t="s">
        <v>9998</v>
      </c>
      <c r="F5344">
        <v>192</v>
      </c>
    </row>
    <row r="5345" spans="1:6" ht="14.55" customHeight="1" x14ac:dyDescent="0.3">
      <c r="A5345">
        <v>27847</v>
      </c>
      <c r="B5345" t="s">
        <v>5714</v>
      </c>
      <c r="C5345" t="s">
        <v>8453</v>
      </c>
      <c r="D5345" t="s">
        <v>9999</v>
      </c>
      <c r="E5345" s="2" t="s">
        <v>9972</v>
      </c>
      <c r="F5345">
        <v>220</v>
      </c>
    </row>
    <row r="5346" spans="1:6" ht="14.55" customHeight="1" x14ac:dyDescent="0.3">
      <c r="A5346">
        <v>27848</v>
      </c>
      <c r="B5346" t="s">
        <v>5714</v>
      </c>
      <c r="C5346" t="s">
        <v>8453</v>
      </c>
      <c r="D5346" t="s">
        <v>10000</v>
      </c>
      <c r="E5346" t="s">
        <v>10001</v>
      </c>
      <c r="F5346">
        <v>160</v>
      </c>
    </row>
    <row r="5347" spans="1:6" ht="14.55" customHeight="1" x14ac:dyDescent="0.3">
      <c r="A5347">
        <v>27849</v>
      </c>
      <c r="B5347" t="s">
        <v>5714</v>
      </c>
      <c r="C5347" t="s">
        <v>8453</v>
      </c>
      <c r="D5347" t="s">
        <v>10002</v>
      </c>
      <c r="E5347" t="s">
        <v>10003</v>
      </c>
      <c r="F5347">
        <v>89</v>
      </c>
    </row>
    <row r="5348" spans="1:6" ht="14.55" customHeight="1" x14ac:dyDescent="0.3">
      <c r="A5348">
        <v>27850</v>
      </c>
      <c r="B5348" t="s">
        <v>5714</v>
      </c>
      <c r="C5348" t="s">
        <v>8453</v>
      </c>
      <c r="D5348" t="s">
        <v>10004</v>
      </c>
      <c r="E5348" s="2" t="s">
        <v>10005</v>
      </c>
      <c r="F5348">
        <v>31</v>
      </c>
    </row>
    <row r="5349" spans="1:6" ht="14.55" customHeight="1" x14ac:dyDescent="0.3">
      <c r="A5349">
        <v>27851</v>
      </c>
      <c r="B5349" t="s">
        <v>5714</v>
      </c>
      <c r="C5349" t="s">
        <v>8453</v>
      </c>
      <c r="D5349" t="s">
        <v>10006</v>
      </c>
      <c r="E5349" t="s">
        <v>10007</v>
      </c>
      <c r="F5349">
        <v>32</v>
      </c>
    </row>
    <row r="5350" spans="1:6" ht="14.55" customHeight="1" x14ac:dyDescent="0.3">
      <c r="A5350">
        <v>27852</v>
      </c>
      <c r="B5350" t="s">
        <v>5714</v>
      </c>
      <c r="C5350" t="s">
        <v>8453</v>
      </c>
      <c r="D5350" t="s">
        <v>10008</v>
      </c>
      <c r="E5350" s="2" t="s">
        <v>10009</v>
      </c>
      <c r="F5350">
        <v>44</v>
      </c>
    </row>
    <row r="5351" spans="1:6" ht="14.55" customHeight="1" x14ac:dyDescent="0.3">
      <c r="A5351">
        <v>27853</v>
      </c>
      <c r="B5351" t="s">
        <v>5714</v>
      </c>
      <c r="C5351" t="s">
        <v>8453</v>
      </c>
      <c r="D5351" t="s">
        <v>10010</v>
      </c>
      <c r="E5351" t="s">
        <v>10011</v>
      </c>
      <c r="F5351">
        <v>99</v>
      </c>
    </row>
    <row r="5352" spans="1:6" ht="14.55" customHeight="1" x14ac:dyDescent="0.3">
      <c r="A5352">
        <v>27854</v>
      </c>
      <c r="B5352" t="s">
        <v>5714</v>
      </c>
      <c r="C5352" t="s">
        <v>8453</v>
      </c>
      <c r="D5352" t="s">
        <v>10012</v>
      </c>
      <c r="E5352" s="2" t="s">
        <v>10013</v>
      </c>
      <c r="F5352">
        <v>257</v>
      </c>
    </row>
    <row r="5353" spans="1:6" ht="14.55" customHeight="1" x14ac:dyDescent="0.3">
      <c r="A5353">
        <v>27855</v>
      </c>
      <c r="B5353" t="s">
        <v>5714</v>
      </c>
      <c r="C5353" t="s">
        <v>8453</v>
      </c>
      <c r="D5353" t="s">
        <v>10014</v>
      </c>
      <c r="E5353" s="2" t="s">
        <v>10015</v>
      </c>
      <c r="F5353">
        <v>49</v>
      </c>
    </row>
    <row r="5354" spans="1:6" ht="14.55" customHeight="1" x14ac:dyDescent="0.3">
      <c r="A5354">
        <v>27856</v>
      </c>
      <c r="B5354" t="s">
        <v>5714</v>
      </c>
      <c r="C5354" t="s">
        <v>8453</v>
      </c>
      <c r="D5354" t="s">
        <v>10016</v>
      </c>
      <c r="E5354" s="2" t="s">
        <v>10017</v>
      </c>
      <c r="F5354">
        <v>80</v>
      </c>
    </row>
    <row r="5355" spans="1:6" ht="14.55" customHeight="1" x14ac:dyDescent="0.3">
      <c r="A5355">
        <v>27857</v>
      </c>
      <c r="B5355" t="s">
        <v>5714</v>
      </c>
      <c r="C5355" t="s">
        <v>8453</v>
      </c>
      <c r="D5355" t="s">
        <v>10018</v>
      </c>
      <c r="E5355" s="2" t="s">
        <v>10019</v>
      </c>
      <c r="F5355">
        <v>555</v>
      </c>
    </row>
    <row r="5356" spans="1:6" ht="14.55" customHeight="1" x14ac:dyDescent="0.3">
      <c r="A5356">
        <v>27858</v>
      </c>
      <c r="B5356" t="s">
        <v>5714</v>
      </c>
      <c r="C5356" t="s">
        <v>8453</v>
      </c>
      <c r="D5356" t="s">
        <v>10020</v>
      </c>
      <c r="E5356" t="s">
        <v>10021</v>
      </c>
      <c r="F5356">
        <v>236</v>
      </c>
    </row>
    <row r="5357" spans="1:6" ht="14.55" customHeight="1" x14ac:dyDescent="0.3">
      <c r="A5357">
        <v>27859</v>
      </c>
      <c r="B5357" t="s">
        <v>5714</v>
      </c>
      <c r="C5357" t="s">
        <v>8453</v>
      </c>
      <c r="D5357" t="s">
        <v>10022</v>
      </c>
      <c r="E5357" s="2" t="s">
        <v>10023</v>
      </c>
      <c r="F5357">
        <v>26</v>
      </c>
    </row>
    <row r="5358" spans="1:6" ht="14.55" customHeight="1" x14ac:dyDescent="0.3">
      <c r="A5358">
        <v>27860</v>
      </c>
      <c r="B5358" t="s">
        <v>5714</v>
      </c>
      <c r="C5358" t="s">
        <v>8453</v>
      </c>
      <c r="D5358" t="s">
        <v>10024</v>
      </c>
      <c r="E5358" t="s">
        <v>10025</v>
      </c>
      <c r="F5358">
        <v>31</v>
      </c>
    </row>
    <row r="5359" spans="1:6" ht="14.55" customHeight="1" x14ac:dyDescent="0.3">
      <c r="A5359">
        <v>27861</v>
      </c>
      <c r="B5359" t="s">
        <v>5714</v>
      </c>
      <c r="C5359" t="s">
        <v>8453</v>
      </c>
      <c r="D5359" t="s">
        <v>10026</v>
      </c>
      <c r="E5359" t="s">
        <v>10027</v>
      </c>
      <c r="F5359">
        <v>87</v>
      </c>
    </row>
    <row r="5360" spans="1:6" ht="14.55" customHeight="1" x14ac:dyDescent="0.3">
      <c r="A5360">
        <v>27862</v>
      </c>
      <c r="B5360" t="s">
        <v>5714</v>
      </c>
      <c r="C5360" t="s">
        <v>8453</v>
      </c>
      <c r="D5360" t="s">
        <v>10028</v>
      </c>
      <c r="E5360" t="s">
        <v>10029</v>
      </c>
      <c r="F5360">
        <v>26</v>
      </c>
    </row>
    <row r="5361" spans="1:6" ht="14.55" customHeight="1" x14ac:dyDescent="0.3">
      <c r="A5361">
        <v>27863</v>
      </c>
      <c r="B5361" t="s">
        <v>5714</v>
      </c>
      <c r="C5361" t="s">
        <v>8453</v>
      </c>
      <c r="D5361" t="s">
        <v>10030</v>
      </c>
      <c r="E5361" t="s">
        <v>10031</v>
      </c>
      <c r="F5361">
        <v>47</v>
      </c>
    </row>
    <row r="5362" spans="1:6" ht="14.55" customHeight="1" x14ac:dyDescent="0.3">
      <c r="A5362">
        <v>27864</v>
      </c>
      <c r="B5362" t="s">
        <v>5714</v>
      </c>
      <c r="C5362" t="s">
        <v>8453</v>
      </c>
      <c r="D5362" t="s">
        <v>10032</v>
      </c>
      <c r="E5362" t="s">
        <v>10033</v>
      </c>
      <c r="F5362">
        <v>24</v>
      </c>
    </row>
    <row r="5363" spans="1:6" ht="14.55" customHeight="1" x14ac:dyDescent="0.3">
      <c r="A5363">
        <v>27865</v>
      </c>
      <c r="B5363" t="s">
        <v>5714</v>
      </c>
      <c r="C5363" t="s">
        <v>8453</v>
      </c>
      <c r="D5363" t="s">
        <v>10034</v>
      </c>
      <c r="E5363" t="s">
        <v>10035</v>
      </c>
      <c r="F5363">
        <v>38</v>
      </c>
    </row>
    <row r="5364" spans="1:6" ht="14.55" customHeight="1" x14ac:dyDescent="0.3">
      <c r="A5364">
        <v>27866</v>
      </c>
      <c r="B5364" t="s">
        <v>5714</v>
      </c>
      <c r="C5364" t="s">
        <v>8453</v>
      </c>
      <c r="D5364" t="s">
        <v>10036</v>
      </c>
      <c r="E5364" s="2" t="s">
        <v>10037</v>
      </c>
      <c r="F5364">
        <v>187</v>
      </c>
    </row>
    <row r="5365" spans="1:6" ht="14.55" customHeight="1" x14ac:dyDescent="0.3">
      <c r="A5365">
        <v>27867</v>
      </c>
      <c r="B5365" t="s">
        <v>5714</v>
      </c>
      <c r="C5365" t="s">
        <v>8453</v>
      </c>
      <c r="D5365" t="s">
        <v>10038</v>
      </c>
      <c r="E5365" s="2" t="s">
        <v>10039</v>
      </c>
      <c r="F5365">
        <v>531</v>
      </c>
    </row>
    <row r="5366" spans="1:6" ht="14.55" customHeight="1" x14ac:dyDescent="0.3">
      <c r="A5366">
        <v>27868</v>
      </c>
      <c r="B5366" t="s">
        <v>5714</v>
      </c>
      <c r="C5366" t="s">
        <v>8453</v>
      </c>
      <c r="D5366" t="s">
        <v>10040</v>
      </c>
      <c r="E5366" t="s">
        <v>10041</v>
      </c>
      <c r="F5366">
        <v>153</v>
      </c>
    </row>
    <row r="5367" spans="1:6" ht="14.55" customHeight="1" x14ac:dyDescent="0.3">
      <c r="A5367">
        <v>27869</v>
      </c>
      <c r="B5367" t="s">
        <v>5714</v>
      </c>
      <c r="C5367" t="s">
        <v>8453</v>
      </c>
      <c r="D5367" t="s">
        <v>10042</v>
      </c>
      <c r="E5367" t="s">
        <v>10043</v>
      </c>
      <c r="F5367">
        <v>44</v>
      </c>
    </row>
    <row r="5368" spans="1:6" ht="14.55" customHeight="1" x14ac:dyDescent="0.3">
      <c r="A5368">
        <v>27870</v>
      </c>
      <c r="B5368" t="s">
        <v>5714</v>
      </c>
      <c r="C5368" t="s">
        <v>8453</v>
      </c>
      <c r="D5368" t="s">
        <v>10044</v>
      </c>
      <c r="E5368" s="2" t="s">
        <v>10045</v>
      </c>
      <c r="F5368">
        <v>408</v>
      </c>
    </row>
    <row r="5369" spans="1:6" ht="14.55" customHeight="1" x14ac:dyDescent="0.3">
      <c r="A5369">
        <v>27871</v>
      </c>
      <c r="B5369" t="s">
        <v>5714</v>
      </c>
      <c r="C5369" t="s">
        <v>8453</v>
      </c>
      <c r="D5369" t="s">
        <v>10046</v>
      </c>
      <c r="E5369" s="2" t="s">
        <v>8757</v>
      </c>
      <c r="F5369">
        <v>3044</v>
      </c>
    </row>
    <row r="5370" spans="1:6" ht="14.55" customHeight="1" x14ac:dyDescent="0.3">
      <c r="A5370">
        <v>27872</v>
      </c>
      <c r="B5370" t="s">
        <v>5714</v>
      </c>
      <c r="C5370" t="s">
        <v>8453</v>
      </c>
      <c r="D5370" t="s">
        <v>10047</v>
      </c>
      <c r="E5370" s="2" t="s">
        <v>10048</v>
      </c>
      <c r="F5370">
        <v>378</v>
      </c>
    </row>
    <row r="5371" spans="1:6" ht="14.55" customHeight="1" x14ac:dyDescent="0.3">
      <c r="A5371">
        <v>27873</v>
      </c>
      <c r="B5371" t="s">
        <v>5714</v>
      </c>
      <c r="C5371" t="s">
        <v>8453</v>
      </c>
      <c r="D5371" t="s">
        <v>10049</v>
      </c>
      <c r="E5371" s="2" t="s">
        <v>10050</v>
      </c>
      <c r="F5371">
        <v>69</v>
      </c>
    </row>
    <row r="5372" spans="1:6" ht="14.55" customHeight="1" x14ac:dyDescent="0.3">
      <c r="A5372">
        <v>27874</v>
      </c>
      <c r="B5372" t="s">
        <v>5714</v>
      </c>
      <c r="C5372" t="s">
        <v>8453</v>
      </c>
      <c r="D5372" t="s">
        <v>10051</v>
      </c>
      <c r="E5372" s="2" t="s">
        <v>10052</v>
      </c>
      <c r="F5372">
        <v>51</v>
      </c>
    </row>
    <row r="5373" spans="1:6" ht="14.55" customHeight="1" x14ac:dyDescent="0.3">
      <c r="A5373">
        <v>27875</v>
      </c>
      <c r="B5373" t="s">
        <v>5714</v>
      </c>
      <c r="C5373" t="s">
        <v>8453</v>
      </c>
      <c r="D5373" t="s">
        <v>10053</v>
      </c>
      <c r="E5373" s="2" t="s">
        <v>10054</v>
      </c>
      <c r="F5373">
        <v>687</v>
      </c>
    </row>
    <row r="5374" spans="1:6" ht="14.55" customHeight="1" x14ac:dyDescent="0.3">
      <c r="A5374">
        <v>27876</v>
      </c>
      <c r="B5374" t="s">
        <v>5714</v>
      </c>
      <c r="C5374" t="s">
        <v>8453</v>
      </c>
      <c r="D5374" t="s">
        <v>10055</v>
      </c>
      <c r="E5374" s="2" t="s">
        <v>10056</v>
      </c>
      <c r="F5374">
        <v>339</v>
      </c>
    </row>
    <row r="5375" spans="1:6" ht="14.55" customHeight="1" x14ac:dyDescent="0.3">
      <c r="A5375">
        <v>27877</v>
      </c>
      <c r="B5375" t="s">
        <v>5714</v>
      </c>
      <c r="C5375" t="s">
        <v>8453</v>
      </c>
      <c r="D5375" t="s">
        <v>10057</v>
      </c>
      <c r="E5375" t="s">
        <v>10058</v>
      </c>
      <c r="F5375">
        <v>141</v>
      </c>
    </row>
    <row r="5376" spans="1:6" ht="14.55" customHeight="1" x14ac:dyDescent="0.3">
      <c r="A5376">
        <v>27878</v>
      </c>
      <c r="B5376" t="s">
        <v>5714</v>
      </c>
      <c r="C5376" t="s">
        <v>8453</v>
      </c>
      <c r="D5376" t="s">
        <v>10059</v>
      </c>
      <c r="E5376" t="s">
        <v>10060</v>
      </c>
      <c r="F5376">
        <v>83</v>
      </c>
    </row>
    <row r="5377" spans="1:6" ht="14.55" customHeight="1" x14ac:dyDescent="0.3">
      <c r="A5377">
        <v>27879</v>
      </c>
      <c r="B5377" t="s">
        <v>5714</v>
      </c>
      <c r="C5377" t="s">
        <v>8453</v>
      </c>
      <c r="D5377" t="s">
        <v>10061</v>
      </c>
      <c r="E5377" t="s">
        <v>10062</v>
      </c>
      <c r="F5377">
        <v>3</v>
      </c>
    </row>
    <row r="5378" spans="1:6" ht="14.55" customHeight="1" x14ac:dyDescent="0.3">
      <c r="A5378">
        <v>27880</v>
      </c>
      <c r="B5378" t="s">
        <v>5714</v>
      </c>
      <c r="C5378" t="s">
        <v>8453</v>
      </c>
      <c r="D5378" t="s">
        <v>10061</v>
      </c>
      <c r="E5378" t="s">
        <v>10062</v>
      </c>
      <c r="F5378">
        <v>1</v>
      </c>
    </row>
    <row r="5379" spans="1:6" ht="14.55" customHeight="1" x14ac:dyDescent="0.3">
      <c r="A5379">
        <v>27881</v>
      </c>
      <c r="B5379" t="s">
        <v>5714</v>
      </c>
      <c r="C5379" t="s">
        <v>8453</v>
      </c>
      <c r="D5379" t="s">
        <v>10063</v>
      </c>
      <c r="E5379" s="2" t="s">
        <v>10064</v>
      </c>
      <c r="F5379">
        <v>13</v>
      </c>
    </row>
    <row r="5380" spans="1:6" ht="14.55" customHeight="1" x14ac:dyDescent="0.3">
      <c r="A5380">
        <v>27882</v>
      </c>
      <c r="B5380" t="s">
        <v>5714</v>
      </c>
      <c r="C5380" t="s">
        <v>8453</v>
      </c>
      <c r="D5380" t="s">
        <v>10065</v>
      </c>
      <c r="E5380" t="s">
        <v>10066</v>
      </c>
      <c r="F5380">
        <v>17</v>
      </c>
    </row>
    <row r="5381" spans="1:6" ht="14.55" customHeight="1" x14ac:dyDescent="0.3">
      <c r="A5381">
        <v>27883</v>
      </c>
      <c r="B5381" t="s">
        <v>5714</v>
      </c>
      <c r="C5381" t="s">
        <v>8453</v>
      </c>
      <c r="D5381" t="s">
        <v>10067</v>
      </c>
      <c r="E5381" t="s">
        <v>10068</v>
      </c>
      <c r="F5381">
        <v>14</v>
      </c>
    </row>
    <row r="5382" spans="1:6" ht="14.55" customHeight="1" x14ac:dyDescent="0.3">
      <c r="A5382">
        <v>27884</v>
      </c>
      <c r="B5382" t="s">
        <v>5714</v>
      </c>
      <c r="C5382" t="s">
        <v>8453</v>
      </c>
      <c r="D5382" t="s">
        <v>10069</v>
      </c>
      <c r="E5382" s="2" t="s">
        <v>10070</v>
      </c>
      <c r="F5382">
        <v>103</v>
      </c>
    </row>
    <row r="5383" spans="1:6" ht="14.55" customHeight="1" x14ac:dyDescent="0.3">
      <c r="A5383">
        <v>27885</v>
      </c>
      <c r="B5383" t="s">
        <v>5714</v>
      </c>
      <c r="C5383" t="s">
        <v>8453</v>
      </c>
      <c r="D5383" t="s">
        <v>10071</v>
      </c>
      <c r="E5383" s="2" t="s">
        <v>10072</v>
      </c>
      <c r="F5383">
        <v>82</v>
      </c>
    </row>
    <row r="5384" spans="1:6" ht="14.55" customHeight="1" x14ac:dyDescent="0.3">
      <c r="A5384">
        <v>27886</v>
      </c>
      <c r="B5384" t="s">
        <v>5714</v>
      </c>
      <c r="C5384" t="s">
        <v>8453</v>
      </c>
      <c r="D5384" t="s">
        <v>10073</v>
      </c>
      <c r="E5384" s="2" t="s">
        <v>10074</v>
      </c>
      <c r="F5384">
        <v>666</v>
      </c>
    </row>
    <row r="5385" spans="1:6" ht="14.55" customHeight="1" x14ac:dyDescent="0.3">
      <c r="A5385">
        <v>27887</v>
      </c>
      <c r="B5385" t="s">
        <v>5714</v>
      </c>
      <c r="C5385" t="s">
        <v>8453</v>
      </c>
      <c r="D5385" t="s">
        <v>10075</v>
      </c>
      <c r="E5385" s="2" t="s">
        <v>10076</v>
      </c>
      <c r="F5385">
        <v>69</v>
      </c>
    </row>
    <row r="5386" spans="1:6" ht="14.55" customHeight="1" x14ac:dyDescent="0.3">
      <c r="A5386">
        <v>27888</v>
      </c>
      <c r="B5386" t="s">
        <v>5714</v>
      </c>
      <c r="C5386" t="s">
        <v>8453</v>
      </c>
      <c r="D5386" t="s">
        <v>10077</v>
      </c>
      <c r="E5386" s="2" t="s">
        <v>10078</v>
      </c>
      <c r="F5386">
        <v>128</v>
      </c>
    </row>
    <row r="5387" spans="1:6" ht="14.55" customHeight="1" x14ac:dyDescent="0.3">
      <c r="A5387">
        <v>27889</v>
      </c>
      <c r="B5387" t="s">
        <v>5714</v>
      </c>
      <c r="C5387" t="s">
        <v>8453</v>
      </c>
      <c r="D5387" t="s">
        <v>10079</v>
      </c>
      <c r="E5387" t="s">
        <v>10080</v>
      </c>
      <c r="F5387">
        <v>13</v>
      </c>
    </row>
    <row r="5388" spans="1:6" ht="14.55" customHeight="1" x14ac:dyDescent="0.3">
      <c r="A5388">
        <v>27890</v>
      </c>
      <c r="B5388" t="s">
        <v>5714</v>
      </c>
      <c r="C5388" t="s">
        <v>8453</v>
      </c>
      <c r="D5388" t="s">
        <v>10081</v>
      </c>
      <c r="E5388" s="2" t="s">
        <v>10082</v>
      </c>
      <c r="F5388">
        <v>127</v>
      </c>
    </row>
    <row r="5389" spans="1:6" ht="14.55" customHeight="1" x14ac:dyDescent="0.3">
      <c r="A5389">
        <v>27891</v>
      </c>
      <c r="B5389" t="s">
        <v>5714</v>
      </c>
      <c r="C5389" t="s">
        <v>8453</v>
      </c>
      <c r="D5389" t="s">
        <v>10083</v>
      </c>
      <c r="E5389" s="2" t="s">
        <v>10084</v>
      </c>
      <c r="F5389">
        <v>8</v>
      </c>
    </row>
    <row r="5390" spans="1:6" ht="14.55" customHeight="1" x14ac:dyDescent="0.3">
      <c r="A5390">
        <v>27892</v>
      </c>
      <c r="B5390" t="s">
        <v>5714</v>
      </c>
      <c r="C5390" t="s">
        <v>8453</v>
      </c>
      <c r="D5390" t="s">
        <v>10085</v>
      </c>
      <c r="E5390" s="2" t="s">
        <v>10086</v>
      </c>
      <c r="F5390">
        <v>14</v>
      </c>
    </row>
    <row r="5391" spans="1:6" ht="14.55" customHeight="1" x14ac:dyDescent="0.3">
      <c r="A5391">
        <v>27893</v>
      </c>
      <c r="B5391" t="s">
        <v>5714</v>
      </c>
      <c r="C5391" t="s">
        <v>8453</v>
      </c>
      <c r="D5391" t="s">
        <v>10087</v>
      </c>
      <c r="E5391" t="s">
        <v>10088</v>
      </c>
      <c r="F5391">
        <v>10</v>
      </c>
    </row>
    <row r="5392" spans="1:6" ht="14.55" customHeight="1" x14ac:dyDescent="0.3">
      <c r="A5392">
        <v>27894</v>
      </c>
      <c r="B5392" t="s">
        <v>5714</v>
      </c>
      <c r="C5392" t="s">
        <v>8453</v>
      </c>
      <c r="D5392" t="s">
        <v>10089</v>
      </c>
      <c r="E5392" s="2" t="s">
        <v>10090</v>
      </c>
      <c r="F5392">
        <v>13</v>
      </c>
    </row>
    <row r="5393" spans="1:6" ht="14.55" customHeight="1" x14ac:dyDescent="0.3">
      <c r="A5393">
        <v>27895</v>
      </c>
      <c r="B5393" t="s">
        <v>5714</v>
      </c>
      <c r="C5393" t="s">
        <v>8453</v>
      </c>
      <c r="D5393" t="s">
        <v>10091</v>
      </c>
      <c r="E5393" t="s">
        <v>10092</v>
      </c>
      <c r="F5393">
        <v>16</v>
      </c>
    </row>
    <row r="5394" spans="1:6" ht="14.55" customHeight="1" x14ac:dyDescent="0.3">
      <c r="A5394">
        <v>27896</v>
      </c>
      <c r="B5394" t="s">
        <v>5714</v>
      </c>
      <c r="C5394" t="s">
        <v>8453</v>
      </c>
      <c r="D5394" t="s">
        <v>10093</v>
      </c>
      <c r="E5394" t="s">
        <v>8956</v>
      </c>
      <c r="F5394">
        <v>292</v>
      </c>
    </row>
    <row r="5395" spans="1:6" ht="14.55" customHeight="1" x14ac:dyDescent="0.3">
      <c r="A5395">
        <v>27897</v>
      </c>
      <c r="B5395" t="s">
        <v>5714</v>
      </c>
      <c r="C5395" t="s">
        <v>8453</v>
      </c>
      <c r="D5395" t="s">
        <v>10094</v>
      </c>
      <c r="E5395" s="2" t="s">
        <v>10095</v>
      </c>
      <c r="F5395">
        <v>48</v>
      </c>
    </row>
    <row r="5396" spans="1:6" ht="14.55" customHeight="1" x14ac:dyDescent="0.3">
      <c r="A5396">
        <v>27898</v>
      </c>
      <c r="B5396" t="s">
        <v>5714</v>
      </c>
      <c r="C5396" t="s">
        <v>8453</v>
      </c>
      <c r="D5396" t="s">
        <v>10096</v>
      </c>
      <c r="E5396" t="s">
        <v>10097</v>
      </c>
      <c r="F5396">
        <v>420</v>
      </c>
    </row>
    <row r="5397" spans="1:6" ht="14.55" customHeight="1" x14ac:dyDescent="0.3">
      <c r="A5397">
        <v>27899</v>
      </c>
      <c r="B5397" t="s">
        <v>5714</v>
      </c>
      <c r="C5397" t="s">
        <v>8453</v>
      </c>
      <c r="D5397" t="s">
        <v>10098</v>
      </c>
      <c r="E5397" s="2" t="s">
        <v>10099</v>
      </c>
      <c r="F5397">
        <v>494</v>
      </c>
    </row>
    <row r="5398" spans="1:6" ht="14.55" customHeight="1" x14ac:dyDescent="0.3">
      <c r="A5398">
        <v>27900</v>
      </c>
      <c r="B5398" t="s">
        <v>5714</v>
      </c>
      <c r="C5398" t="s">
        <v>8453</v>
      </c>
      <c r="D5398" t="s">
        <v>10100</v>
      </c>
      <c r="E5398" t="s">
        <v>10101</v>
      </c>
      <c r="F5398">
        <v>36</v>
      </c>
    </row>
    <row r="5399" spans="1:6" ht="14.55" customHeight="1" x14ac:dyDescent="0.3">
      <c r="A5399">
        <v>27901</v>
      </c>
      <c r="B5399" t="s">
        <v>5714</v>
      </c>
      <c r="C5399" t="s">
        <v>8453</v>
      </c>
      <c r="D5399" t="s">
        <v>10102</v>
      </c>
      <c r="E5399" t="s">
        <v>10103</v>
      </c>
      <c r="F5399">
        <v>12</v>
      </c>
    </row>
    <row r="5400" spans="1:6" ht="14.55" customHeight="1" x14ac:dyDescent="0.3">
      <c r="A5400">
        <v>27902</v>
      </c>
      <c r="B5400" t="s">
        <v>5714</v>
      </c>
      <c r="C5400" t="s">
        <v>8453</v>
      </c>
      <c r="D5400" t="s">
        <v>10104</v>
      </c>
      <c r="E5400" t="s">
        <v>10105</v>
      </c>
      <c r="F5400">
        <v>20</v>
      </c>
    </row>
    <row r="5401" spans="1:6" ht="14.55" customHeight="1" x14ac:dyDescent="0.3">
      <c r="A5401">
        <v>27903</v>
      </c>
      <c r="B5401" t="s">
        <v>5714</v>
      </c>
      <c r="C5401" t="s">
        <v>8453</v>
      </c>
      <c r="D5401" t="s">
        <v>10106</v>
      </c>
      <c r="E5401" t="s">
        <v>10107</v>
      </c>
      <c r="F5401">
        <v>189</v>
      </c>
    </row>
    <row r="5402" spans="1:6" ht="14.55" customHeight="1" x14ac:dyDescent="0.3">
      <c r="A5402">
        <v>27904</v>
      </c>
      <c r="B5402" t="s">
        <v>5714</v>
      </c>
      <c r="C5402" t="s">
        <v>8453</v>
      </c>
      <c r="D5402" t="s">
        <v>10108</v>
      </c>
      <c r="E5402" t="s">
        <v>10109</v>
      </c>
      <c r="F5402">
        <v>21</v>
      </c>
    </row>
    <row r="5403" spans="1:6" ht="14.55" customHeight="1" x14ac:dyDescent="0.3">
      <c r="A5403">
        <v>27905</v>
      </c>
      <c r="B5403" t="s">
        <v>5714</v>
      </c>
      <c r="C5403" t="s">
        <v>8453</v>
      </c>
      <c r="D5403" t="s">
        <v>10110</v>
      </c>
      <c r="E5403" t="s">
        <v>10111</v>
      </c>
      <c r="F5403">
        <v>34</v>
      </c>
    </row>
    <row r="5404" spans="1:6" ht="14.55" customHeight="1" x14ac:dyDescent="0.3">
      <c r="A5404">
        <v>27906</v>
      </c>
      <c r="B5404" t="s">
        <v>5714</v>
      </c>
      <c r="C5404" t="s">
        <v>8453</v>
      </c>
      <c r="D5404" t="s">
        <v>10112</v>
      </c>
      <c r="E5404" s="2" t="s">
        <v>10113</v>
      </c>
      <c r="F5404">
        <v>287</v>
      </c>
    </row>
    <row r="5405" spans="1:6" ht="14.55" customHeight="1" x14ac:dyDescent="0.3">
      <c r="A5405">
        <v>27907</v>
      </c>
      <c r="B5405" t="s">
        <v>5714</v>
      </c>
      <c r="C5405" t="s">
        <v>8453</v>
      </c>
      <c r="D5405" t="s">
        <v>10114</v>
      </c>
      <c r="E5405" t="s">
        <v>10115</v>
      </c>
      <c r="F5405">
        <v>42</v>
      </c>
    </row>
    <row r="5406" spans="1:6" ht="14.55" customHeight="1" x14ac:dyDescent="0.3">
      <c r="A5406">
        <v>27908</v>
      </c>
      <c r="B5406" t="s">
        <v>5714</v>
      </c>
      <c r="C5406" t="s">
        <v>8453</v>
      </c>
      <c r="D5406" t="s">
        <v>10116</v>
      </c>
      <c r="E5406" s="2" t="s">
        <v>10117</v>
      </c>
      <c r="F5406">
        <v>380</v>
      </c>
    </row>
    <row r="5407" spans="1:6" ht="14.55" customHeight="1" x14ac:dyDescent="0.3">
      <c r="A5407">
        <v>27909</v>
      </c>
      <c r="B5407" t="s">
        <v>5714</v>
      </c>
      <c r="C5407" t="s">
        <v>8453</v>
      </c>
      <c r="D5407" t="s">
        <v>10118</v>
      </c>
      <c r="E5407" s="2" t="s">
        <v>10119</v>
      </c>
      <c r="F5407">
        <v>120</v>
      </c>
    </row>
    <row r="5408" spans="1:6" ht="14.55" customHeight="1" x14ac:dyDescent="0.3">
      <c r="A5408">
        <v>27910</v>
      </c>
      <c r="B5408" t="s">
        <v>5714</v>
      </c>
      <c r="C5408" t="s">
        <v>8453</v>
      </c>
      <c r="D5408" t="s">
        <v>10120</v>
      </c>
      <c r="E5408" t="s">
        <v>10121</v>
      </c>
      <c r="F5408">
        <v>184</v>
      </c>
    </row>
    <row r="5409" spans="1:6" ht="14.55" customHeight="1" x14ac:dyDescent="0.3">
      <c r="A5409">
        <v>27911</v>
      </c>
      <c r="B5409" t="s">
        <v>5714</v>
      </c>
      <c r="C5409" t="s">
        <v>8453</v>
      </c>
      <c r="D5409" t="s">
        <v>10122</v>
      </c>
      <c r="E5409" s="2" t="s">
        <v>10123</v>
      </c>
      <c r="F5409">
        <v>42</v>
      </c>
    </row>
    <row r="5410" spans="1:6" ht="14.55" customHeight="1" x14ac:dyDescent="0.3">
      <c r="A5410">
        <v>27912</v>
      </c>
      <c r="B5410" t="s">
        <v>5714</v>
      </c>
      <c r="C5410" t="s">
        <v>8453</v>
      </c>
      <c r="D5410" t="s">
        <v>10124</v>
      </c>
      <c r="E5410" s="2" t="s">
        <v>10125</v>
      </c>
      <c r="F5410">
        <v>577</v>
      </c>
    </row>
    <row r="5411" spans="1:6" ht="14.55" customHeight="1" x14ac:dyDescent="0.3">
      <c r="A5411">
        <v>27913</v>
      </c>
      <c r="B5411" t="s">
        <v>5714</v>
      </c>
      <c r="C5411" t="s">
        <v>8453</v>
      </c>
      <c r="D5411" t="s">
        <v>10126</v>
      </c>
      <c r="E5411" t="s">
        <v>9420</v>
      </c>
      <c r="F5411">
        <v>79</v>
      </c>
    </row>
    <row r="5412" spans="1:6" ht="14.55" customHeight="1" x14ac:dyDescent="0.3">
      <c r="A5412">
        <v>27914</v>
      </c>
      <c r="B5412" t="s">
        <v>5714</v>
      </c>
      <c r="C5412" t="s">
        <v>8453</v>
      </c>
      <c r="D5412" t="s">
        <v>10127</v>
      </c>
      <c r="E5412" t="s">
        <v>10128</v>
      </c>
      <c r="F5412">
        <v>42</v>
      </c>
    </row>
    <row r="5413" spans="1:6" ht="14.55" customHeight="1" x14ac:dyDescent="0.3">
      <c r="A5413">
        <v>27915</v>
      </c>
      <c r="B5413" t="s">
        <v>5714</v>
      </c>
      <c r="C5413" t="s">
        <v>8453</v>
      </c>
      <c r="D5413" t="s">
        <v>10129</v>
      </c>
      <c r="E5413" t="s">
        <v>8936</v>
      </c>
      <c r="F5413">
        <v>683</v>
      </c>
    </row>
    <row r="5414" spans="1:6" ht="14.55" customHeight="1" x14ac:dyDescent="0.3">
      <c r="A5414">
        <v>27916</v>
      </c>
      <c r="B5414" t="s">
        <v>5714</v>
      </c>
      <c r="C5414" t="s">
        <v>8453</v>
      </c>
      <c r="D5414" t="s">
        <v>10130</v>
      </c>
      <c r="E5414" t="s">
        <v>10131</v>
      </c>
      <c r="F5414">
        <v>187</v>
      </c>
    </row>
    <row r="5415" spans="1:6" ht="14.55" customHeight="1" x14ac:dyDescent="0.3">
      <c r="A5415">
        <v>27917</v>
      </c>
      <c r="B5415" t="s">
        <v>5714</v>
      </c>
      <c r="C5415" t="s">
        <v>8453</v>
      </c>
      <c r="D5415" t="s">
        <v>10132</v>
      </c>
      <c r="E5415" s="2" t="s">
        <v>10133</v>
      </c>
      <c r="F5415">
        <v>372</v>
      </c>
    </row>
    <row r="5416" spans="1:6" ht="14.55" customHeight="1" x14ac:dyDescent="0.3">
      <c r="A5416">
        <v>27918</v>
      </c>
      <c r="B5416" t="s">
        <v>5714</v>
      </c>
      <c r="C5416" t="s">
        <v>8453</v>
      </c>
      <c r="D5416" t="s">
        <v>10134</v>
      </c>
      <c r="E5416" t="s">
        <v>10135</v>
      </c>
      <c r="F5416">
        <v>1594</v>
      </c>
    </row>
    <row r="5417" spans="1:6" ht="14.55" customHeight="1" x14ac:dyDescent="0.3">
      <c r="A5417">
        <v>27919</v>
      </c>
      <c r="B5417" t="s">
        <v>5714</v>
      </c>
      <c r="C5417" t="s">
        <v>8453</v>
      </c>
      <c r="D5417" t="s">
        <v>10136</v>
      </c>
      <c r="E5417" s="2" t="s">
        <v>10137</v>
      </c>
      <c r="F5417">
        <v>46</v>
      </c>
    </row>
    <row r="5418" spans="1:6" ht="14.55" customHeight="1" x14ac:dyDescent="0.3">
      <c r="A5418">
        <v>27920</v>
      </c>
      <c r="B5418" t="s">
        <v>5714</v>
      </c>
      <c r="C5418" t="s">
        <v>8453</v>
      </c>
      <c r="D5418" t="s">
        <v>10138</v>
      </c>
      <c r="E5418" s="2" t="s">
        <v>10139</v>
      </c>
      <c r="F5418">
        <v>1144</v>
      </c>
    </row>
    <row r="5419" spans="1:6" ht="14.55" customHeight="1" x14ac:dyDescent="0.3">
      <c r="A5419">
        <v>27921</v>
      </c>
      <c r="B5419" t="s">
        <v>5714</v>
      </c>
      <c r="C5419" t="s">
        <v>8453</v>
      </c>
      <c r="D5419" t="s">
        <v>10140</v>
      </c>
      <c r="E5419" t="s">
        <v>10141</v>
      </c>
      <c r="F5419">
        <v>150</v>
      </c>
    </row>
    <row r="5420" spans="1:6" ht="14.55" customHeight="1" x14ac:dyDescent="0.3">
      <c r="A5420">
        <v>27922</v>
      </c>
      <c r="B5420" t="s">
        <v>5714</v>
      </c>
      <c r="C5420" t="s">
        <v>8453</v>
      </c>
      <c r="D5420" t="s">
        <v>10142</v>
      </c>
      <c r="E5420" t="s">
        <v>10143</v>
      </c>
      <c r="F5420">
        <v>31</v>
      </c>
    </row>
    <row r="5421" spans="1:6" ht="14.55" customHeight="1" x14ac:dyDescent="0.3">
      <c r="A5421">
        <v>27923</v>
      </c>
      <c r="B5421" t="s">
        <v>5714</v>
      </c>
      <c r="C5421" t="s">
        <v>8453</v>
      </c>
      <c r="D5421" t="s">
        <v>10144</v>
      </c>
      <c r="E5421" t="s">
        <v>10145</v>
      </c>
      <c r="F5421">
        <v>45</v>
      </c>
    </row>
    <row r="5422" spans="1:6" ht="14.55" customHeight="1" x14ac:dyDescent="0.3">
      <c r="A5422">
        <v>27924</v>
      </c>
      <c r="B5422" t="s">
        <v>5714</v>
      </c>
      <c r="C5422" t="s">
        <v>8453</v>
      </c>
      <c r="D5422" t="s">
        <v>10146</v>
      </c>
      <c r="E5422" s="2" t="s">
        <v>8639</v>
      </c>
      <c r="F5422">
        <v>80</v>
      </c>
    </row>
    <row r="5423" spans="1:6" ht="14.55" customHeight="1" x14ac:dyDescent="0.3">
      <c r="A5423">
        <v>27925</v>
      </c>
      <c r="B5423" t="s">
        <v>5714</v>
      </c>
      <c r="C5423" t="s">
        <v>8453</v>
      </c>
      <c r="D5423" t="s">
        <v>10147</v>
      </c>
      <c r="E5423" s="2" t="s">
        <v>10148</v>
      </c>
      <c r="F5423">
        <v>165</v>
      </c>
    </row>
    <row r="5424" spans="1:6" ht="14.55" customHeight="1" x14ac:dyDescent="0.3">
      <c r="A5424">
        <v>27926</v>
      </c>
      <c r="B5424" t="s">
        <v>5714</v>
      </c>
      <c r="C5424" t="s">
        <v>8453</v>
      </c>
      <c r="D5424" t="s">
        <v>10149</v>
      </c>
      <c r="E5424" t="s">
        <v>10150</v>
      </c>
      <c r="F5424">
        <v>871</v>
      </c>
    </row>
    <row r="5425" spans="1:6" ht="14.55" customHeight="1" x14ac:dyDescent="0.3">
      <c r="A5425">
        <v>27927</v>
      </c>
      <c r="B5425" t="s">
        <v>5714</v>
      </c>
      <c r="C5425" t="s">
        <v>8453</v>
      </c>
      <c r="D5425" t="s">
        <v>10151</v>
      </c>
      <c r="E5425" s="2" t="s">
        <v>10152</v>
      </c>
      <c r="F5425">
        <v>155</v>
      </c>
    </row>
    <row r="5426" spans="1:6" ht="14.55" customHeight="1" x14ac:dyDescent="0.3">
      <c r="A5426">
        <v>27928</v>
      </c>
      <c r="B5426" t="s">
        <v>5714</v>
      </c>
      <c r="C5426" t="s">
        <v>8453</v>
      </c>
      <c r="D5426" t="s">
        <v>10153</v>
      </c>
      <c r="E5426" s="2" t="s">
        <v>10154</v>
      </c>
      <c r="F5426">
        <v>472</v>
      </c>
    </row>
    <row r="5427" spans="1:6" ht="14.55" customHeight="1" x14ac:dyDescent="0.3">
      <c r="A5427">
        <v>27929</v>
      </c>
      <c r="B5427" t="s">
        <v>5714</v>
      </c>
      <c r="C5427" t="s">
        <v>8453</v>
      </c>
      <c r="D5427" t="s">
        <v>10155</v>
      </c>
      <c r="E5427" t="s">
        <v>10156</v>
      </c>
      <c r="F5427">
        <v>264</v>
      </c>
    </row>
    <row r="5428" spans="1:6" ht="14.55" customHeight="1" x14ac:dyDescent="0.3">
      <c r="A5428">
        <v>27930</v>
      </c>
      <c r="B5428" t="s">
        <v>5714</v>
      </c>
      <c r="C5428" t="s">
        <v>8453</v>
      </c>
      <c r="D5428" t="s">
        <v>10157</v>
      </c>
      <c r="E5428" s="2" t="s">
        <v>10158</v>
      </c>
      <c r="F5428">
        <v>89</v>
      </c>
    </row>
    <row r="5429" spans="1:6" ht="14.55" customHeight="1" x14ac:dyDescent="0.3">
      <c r="A5429">
        <v>27931</v>
      </c>
      <c r="B5429" t="s">
        <v>5714</v>
      </c>
      <c r="C5429" t="s">
        <v>8453</v>
      </c>
      <c r="D5429" t="s">
        <v>10159</v>
      </c>
      <c r="E5429" s="2" t="s">
        <v>10160</v>
      </c>
      <c r="F5429">
        <v>535</v>
      </c>
    </row>
    <row r="5430" spans="1:6" ht="14.55" customHeight="1" x14ac:dyDescent="0.3">
      <c r="A5430">
        <v>27932</v>
      </c>
      <c r="B5430" t="s">
        <v>5714</v>
      </c>
      <c r="C5430" t="s">
        <v>8453</v>
      </c>
      <c r="D5430" t="s">
        <v>10161</v>
      </c>
      <c r="E5430" s="2" t="s">
        <v>10162</v>
      </c>
      <c r="F5430">
        <v>131</v>
      </c>
    </row>
    <row r="5431" spans="1:6" ht="14.55" customHeight="1" x14ac:dyDescent="0.3">
      <c r="A5431">
        <v>27933</v>
      </c>
      <c r="B5431" t="s">
        <v>5714</v>
      </c>
      <c r="C5431" t="s">
        <v>8453</v>
      </c>
      <c r="D5431" t="s">
        <v>10163</v>
      </c>
      <c r="E5431" s="2" t="s">
        <v>10164</v>
      </c>
      <c r="F5431">
        <v>79</v>
      </c>
    </row>
    <row r="5432" spans="1:6" ht="14.55" customHeight="1" x14ac:dyDescent="0.3">
      <c r="A5432">
        <v>27934</v>
      </c>
      <c r="B5432" t="s">
        <v>5714</v>
      </c>
      <c r="C5432" t="s">
        <v>8453</v>
      </c>
      <c r="D5432" t="s">
        <v>10165</v>
      </c>
      <c r="E5432" s="2" t="s">
        <v>10166</v>
      </c>
      <c r="F5432">
        <v>25</v>
      </c>
    </row>
    <row r="5433" spans="1:6" ht="14.55" customHeight="1" x14ac:dyDescent="0.3">
      <c r="A5433">
        <v>27935</v>
      </c>
      <c r="B5433" t="s">
        <v>5714</v>
      </c>
      <c r="C5433" t="s">
        <v>8453</v>
      </c>
      <c r="D5433" t="s">
        <v>10167</v>
      </c>
      <c r="E5433" t="s">
        <v>10168</v>
      </c>
      <c r="F5433">
        <v>144</v>
      </c>
    </row>
    <row r="5434" spans="1:6" ht="14.55" customHeight="1" x14ac:dyDescent="0.3">
      <c r="A5434">
        <v>27936</v>
      </c>
      <c r="B5434" t="s">
        <v>5714</v>
      </c>
      <c r="C5434" t="s">
        <v>8453</v>
      </c>
      <c r="D5434" t="s">
        <v>10169</v>
      </c>
      <c r="E5434" t="s">
        <v>10170</v>
      </c>
      <c r="F5434">
        <v>209</v>
      </c>
    </row>
    <row r="5435" spans="1:6" ht="14.55" customHeight="1" x14ac:dyDescent="0.3">
      <c r="A5435">
        <v>27937</v>
      </c>
      <c r="B5435" t="s">
        <v>5714</v>
      </c>
      <c r="C5435" t="s">
        <v>8453</v>
      </c>
      <c r="D5435" t="s">
        <v>10171</v>
      </c>
      <c r="E5435" s="2" t="s">
        <v>10172</v>
      </c>
      <c r="F5435">
        <v>228</v>
      </c>
    </row>
    <row r="5436" spans="1:6" ht="14.55" customHeight="1" x14ac:dyDescent="0.3">
      <c r="A5436">
        <v>27938</v>
      </c>
      <c r="B5436" t="s">
        <v>5714</v>
      </c>
      <c r="C5436" t="s">
        <v>8453</v>
      </c>
      <c r="D5436" t="s">
        <v>10173</v>
      </c>
      <c r="E5436" t="s">
        <v>10174</v>
      </c>
      <c r="F5436">
        <v>165</v>
      </c>
    </row>
    <row r="5437" spans="1:6" ht="14.55" customHeight="1" x14ac:dyDescent="0.3">
      <c r="A5437">
        <v>27939</v>
      </c>
      <c r="B5437" t="s">
        <v>5714</v>
      </c>
      <c r="C5437" t="s">
        <v>8453</v>
      </c>
      <c r="D5437" t="s">
        <v>10175</v>
      </c>
      <c r="E5437" t="s">
        <v>10176</v>
      </c>
      <c r="F5437">
        <v>152</v>
      </c>
    </row>
    <row r="5438" spans="1:6" ht="14.55" customHeight="1" x14ac:dyDescent="0.3">
      <c r="A5438">
        <v>27940</v>
      </c>
      <c r="B5438" t="s">
        <v>5714</v>
      </c>
      <c r="C5438" t="s">
        <v>8453</v>
      </c>
      <c r="D5438" t="s">
        <v>10177</v>
      </c>
      <c r="E5438" s="2" t="s">
        <v>10178</v>
      </c>
      <c r="F5438">
        <v>41</v>
      </c>
    </row>
    <row r="5439" spans="1:6" ht="14.55" customHeight="1" x14ac:dyDescent="0.3">
      <c r="A5439">
        <v>27941</v>
      </c>
      <c r="B5439" t="s">
        <v>5714</v>
      </c>
      <c r="C5439" t="s">
        <v>8453</v>
      </c>
      <c r="D5439" t="s">
        <v>10179</v>
      </c>
      <c r="E5439" t="s">
        <v>10180</v>
      </c>
      <c r="F5439">
        <v>27</v>
      </c>
    </row>
    <row r="5440" spans="1:6" ht="14.55" customHeight="1" x14ac:dyDescent="0.3">
      <c r="A5440">
        <v>27942</v>
      </c>
      <c r="B5440" t="s">
        <v>5714</v>
      </c>
      <c r="C5440" t="s">
        <v>8453</v>
      </c>
      <c r="D5440" t="s">
        <v>10181</v>
      </c>
      <c r="E5440" s="2" t="s">
        <v>10182</v>
      </c>
      <c r="F5440">
        <v>17</v>
      </c>
    </row>
    <row r="5441" spans="1:6" ht="14.55" customHeight="1" x14ac:dyDescent="0.3">
      <c r="A5441">
        <v>27943</v>
      </c>
      <c r="B5441" t="s">
        <v>5714</v>
      </c>
      <c r="C5441" t="s">
        <v>8453</v>
      </c>
      <c r="D5441" t="s">
        <v>10183</v>
      </c>
      <c r="E5441" s="2" t="s">
        <v>10184</v>
      </c>
      <c r="F5441">
        <v>163</v>
      </c>
    </row>
    <row r="5442" spans="1:6" ht="14.55" customHeight="1" x14ac:dyDescent="0.3">
      <c r="A5442">
        <v>27944</v>
      </c>
      <c r="B5442" t="s">
        <v>5714</v>
      </c>
      <c r="C5442" t="s">
        <v>8453</v>
      </c>
      <c r="D5442" t="s">
        <v>10185</v>
      </c>
      <c r="E5442" s="2" t="s">
        <v>10186</v>
      </c>
      <c r="F5442">
        <v>25</v>
      </c>
    </row>
    <row r="5443" spans="1:6" ht="14.55" customHeight="1" x14ac:dyDescent="0.3">
      <c r="A5443">
        <v>27945</v>
      </c>
      <c r="B5443" t="s">
        <v>5714</v>
      </c>
      <c r="C5443" t="s">
        <v>8453</v>
      </c>
      <c r="D5443" t="s">
        <v>10187</v>
      </c>
      <c r="F5443">
        <v>562</v>
      </c>
    </row>
    <row r="5444" spans="1:6" ht="14.55" customHeight="1" x14ac:dyDescent="0.3">
      <c r="A5444">
        <v>27946</v>
      </c>
      <c r="B5444" t="s">
        <v>5714</v>
      </c>
      <c r="C5444" t="s">
        <v>8453</v>
      </c>
      <c r="D5444" t="s">
        <v>10188</v>
      </c>
      <c r="E5444" s="2" t="s">
        <v>10189</v>
      </c>
      <c r="F5444">
        <v>40</v>
      </c>
    </row>
    <row r="5445" spans="1:6" ht="14.55" customHeight="1" x14ac:dyDescent="0.3">
      <c r="A5445">
        <v>27947</v>
      </c>
      <c r="B5445" t="s">
        <v>5714</v>
      </c>
      <c r="C5445" t="s">
        <v>8453</v>
      </c>
      <c r="D5445" t="s">
        <v>10190</v>
      </c>
      <c r="E5445" s="2" t="s">
        <v>10191</v>
      </c>
      <c r="F5445">
        <v>235</v>
      </c>
    </row>
    <row r="5446" spans="1:6" ht="14.55" customHeight="1" x14ac:dyDescent="0.3">
      <c r="A5446">
        <v>27948</v>
      </c>
      <c r="B5446" t="s">
        <v>5714</v>
      </c>
      <c r="C5446" t="s">
        <v>8453</v>
      </c>
      <c r="D5446" t="s">
        <v>10192</v>
      </c>
      <c r="E5446" s="2" t="s">
        <v>10193</v>
      </c>
      <c r="F5446">
        <v>620</v>
      </c>
    </row>
    <row r="5447" spans="1:6" ht="14.55" customHeight="1" x14ac:dyDescent="0.3">
      <c r="A5447">
        <v>27949</v>
      </c>
      <c r="B5447" t="s">
        <v>5714</v>
      </c>
      <c r="C5447" t="s">
        <v>8453</v>
      </c>
      <c r="D5447" t="s">
        <v>10194</v>
      </c>
      <c r="E5447" t="s">
        <v>10195</v>
      </c>
      <c r="F5447">
        <v>53</v>
      </c>
    </row>
    <row r="5448" spans="1:6" ht="14.55" customHeight="1" x14ac:dyDescent="0.3">
      <c r="A5448">
        <v>27950</v>
      </c>
      <c r="B5448" t="s">
        <v>5714</v>
      </c>
      <c r="C5448" t="s">
        <v>8453</v>
      </c>
      <c r="D5448" t="s">
        <v>10196</v>
      </c>
      <c r="E5448" t="s">
        <v>10197</v>
      </c>
      <c r="F5448">
        <v>121</v>
      </c>
    </row>
    <row r="5449" spans="1:6" ht="14.55" customHeight="1" x14ac:dyDescent="0.3">
      <c r="A5449">
        <v>27951</v>
      </c>
      <c r="B5449" t="s">
        <v>5714</v>
      </c>
      <c r="C5449" t="s">
        <v>8453</v>
      </c>
      <c r="D5449" t="s">
        <v>10198</v>
      </c>
      <c r="E5449" t="s">
        <v>10199</v>
      </c>
      <c r="F5449">
        <v>558</v>
      </c>
    </row>
    <row r="5450" spans="1:6" ht="14.55" customHeight="1" x14ac:dyDescent="0.3">
      <c r="A5450">
        <v>27952</v>
      </c>
      <c r="B5450" t="s">
        <v>5714</v>
      </c>
      <c r="C5450" t="s">
        <v>8453</v>
      </c>
      <c r="D5450" t="s">
        <v>10200</v>
      </c>
      <c r="E5450" t="s">
        <v>10201</v>
      </c>
      <c r="F5450">
        <v>190</v>
      </c>
    </row>
    <row r="5451" spans="1:6" ht="14.55" customHeight="1" x14ac:dyDescent="0.3">
      <c r="A5451">
        <v>27953</v>
      </c>
      <c r="B5451" t="s">
        <v>5714</v>
      </c>
      <c r="C5451" t="s">
        <v>8453</v>
      </c>
      <c r="D5451" t="s">
        <v>10202</v>
      </c>
      <c r="E5451" s="2" t="s">
        <v>10203</v>
      </c>
      <c r="F5451">
        <v>44</v>
      </c>
    </row>
    <row r="5452" spans="1:6" ht="14.55" customHeight="1" x14ac:dyDescent="0.3">
      <c r="A5452">
        <v>27954</v>
      </c>
      <c r="B5452" t="s">
        <v>5714</v>
      </c>
      <c r="C5452" t="s">
        <v>8453</v>
      </c>
      <c r="D5452" t="s">
        <v>10204</v>
      </c>
      <c r="E5452" s="2" t="s">
        <v>10205</v>
      </c>
      <c r="F5452">
        <v>35</v>
      </c>
    </row>
    <row r="5453" spans="1:6" ht="14.55" customHeight="1" x14ac:dyDescent="0.3">
      <c r="A5453">
        <v>27955</v>
      </c>
      <c r="B5453" t="s">
        <v>5714</v>
      </c>
      <c r="C5453" t="s">
        <v>8453</v>
      </c>
      <c r="D5453" t="s">
        <v>10206</v>
      </c>
      <c r="E5453" t="s">
        <v>10207</v>
      </c>
      <c r="F5453">
        <v>597</v>
      </c>
    </row>
    <row r="5454" spans="1:6" ht="14.55" customHeight="1" x14ac:dyDescent="0.3">
      <c r="A5454">
        <v>27956</v>
      </c>
      <c r="B5454" t="s">
        <v>5714</v>
      </c>
      <c r="C5454" t="s">
        <v>8453</v>
      </c>
      <c r="D5454" t="s">
        <v>10208</v>
      </c>
      <c r="E5454" t="s">
        <v>10209</v>
      </c>
      <c r="F5454">
        <v>82</v>
      </c>
    </row>
    <row r="5455" spans="1:6" ht="14.55" customHeight="1" x14ac:dyDescent="0.3">
      <c r="A5455">
        <v>27957</v>
      </c>
      <c r="B5455" t="s">
        <v>5714</v>
      </c>
      <c r="C5455" t="s">
        <v>8453</v>
      </c>
      <c r="D5455" t="s">
        <v>10210</v>
      </c>
      <c r="E5455" s="2" t="s">
        <v>10211</v>
      </c>
      <c r="F5455">
        <v>169</v>
      </c>
    </row>
    <row r="5456" spans="1:6" ht="14.55" customHeight="1" x14ac:dyDescent="0.3">
      <c r="A5456">
        <v>27958</v>
      </c>
      <c r="B5456" t="s">
        <v>5714</v>
      </c>
      <c r="C5456" t="s">
        <v>8453</v>
      </c>
      <c r="D5456" t="s">
        <v>10212</v>
      </c>
      <c r="E5456" t="s">
        <v>10213</v>
      </c>
      <c r="F5456">
        <v>27</v>
      </c>
    </row>
    <row r="5457" spans="1:6" ht="14.55" customHeight="1" x14ac:dyDescent="0.3">
      <c r="A5457">
        <v>27959</v>
      </c>
      <c r="B5457" t="s">
        <v>5714</v>
      </c>
      <c r="C5457" t="s">
        <v>8453</v>
      </c>
      <c r="D5457" t="s">
        <v>10214</v>
      </c>
      <c r="E5457" t="s">
        <v>10215</v>
      </c>
      <c r="F5457">
        <v>484</v>
      </c>
    </row>
    <row r="5458" spans="1:6" ht="14.55" customHeight="1" x14ac:dyDescent="0.3">
      <c r="A5458">
        <v>27960</v>
      </c>
      <c r="B5458" t="s">
        <v>5714</v>
      </c>
      <c r="C5458" t="s">
        <v>8453</v>
      </c>
      <c r="D5458" t="s">
        <v>10216</v>
      </c>
      <c r="E5458" s="2" t="s">
        <v>9330</v>
      </c>
      <c r="F5458">
        <v>78</v>
      </c>
    </row>
    <row r="5459" spans="1:6" ht="14.55" customHeight="1" x14ac:dyDescent="0.3">
      <c r="A5459">
        <v>27961</v>
      </c>
      <c r="B5459" t="s">
        <v>5714</v>
      </c>
      <c r="C5459" t="s">
        <v>8453</v>
      </c>
      <c r="D5459" t="s">
        <v>10217</v>
      </c>
      <c r="F5459">
        <v>189</v>
      </c>
    </row>
    <row r="5460" spans="1:6" ht="14.55" customHeight="1" x14ac:dyDescent="0.3">
      <c r="A5460">
        <v>27962</v>
      </c>
      <c r="B5460" t="s">
        <v>5714</v>
      </c>
      <c r="C5460" t="s">
        <v>8453</v>
      </c>
      <c r="D5460" t="s">
        <v>10218</v>
      </c>
      <c r="E5460" s="2" t="s">
        <v>10219</v>
      </c>
      <c r="F5460">
        <v>65</v>
      </c>
    </row>
    <row r="5461" spans="1:6" ht="14.55" customHeight="1" x14ac:dyDescent="0.3">
      <c r="A5461">
        <v>27963</v>
      </c>
      <c r="B5461" t="s">
        <v>5714</v>
      </c>
      <c r="C5461" t="s">
        <v>8453</v>
      </c>
      <c r="D5461" t="s">
        <v>10220</v>
      </c>
      <c r="E5461" t="s">
        <v>10221</v>
      </c>
      <c r="F5461">
        <v>866</v>
      </c>
    </row>
    <row r="5462" spans="1:6" ht="14.55" customHeight="1" x14ac:dyDescent="0.3">
      <c r="A5462">
        <v>27964</v>
      </c>
      <c r="B5462" t="s">
        <v>5714</v>
      </c>
      <c r="C5462" t="s">
        <v>8453</v>
      </c>
      <c r="D5462" t="s">
        <v>10222</v>
      </c>
      <c r="E5462" s="2" t="s">
        <v>10223</v>
      </c>
      <c r="F5462">
        <v>56</v>
      </c>
    </row>
    <row r="5463" spans="1:6" ht="14.55" customHeight="1" x14ac:dyDescent="0.3">
      <c r="A5463">
        <v>27965</v>
      </c>
      <c r="B5463" t="s">
        <v>5714</v>
      </c>
      <c r="C5463" t="s">
        <v>8453</v>
      </c>
      <c r="D5463" t="s">
        <v>10224</v>
      </c>
      <c r="E5463" t="s">
        <v>10225</v>
      </c>
      <c r="F5463">
        <v>109</v>
      </c>
    </row>
    <row r="5464" spans="1:6" ht="14.55" customHeight="1" x14ac:dyDescent="0.3">
      <c r="A5464">
        <v>27966</v>
      </c>
      <c r="B5464" t="s">
        <v>5714</v>
      </c>
      <c r="C5464" t="s">
        <v>8453</v>
      </c>
      <c r="D5464" t="s">
        <v>10226</v>
      </c>
      <c r="E5464" s="2" t="s">
        <v>10227</v>
      </c>
      <c r="F5464">
        <v>17</v>
      </c>
    </row>
    <row r="5465" spans="1:6" ht="14.55" customHeight="1" x14ac:dyDescent="0.3">
      <c r="A5465">
        <v>27967</v>
      </c>
      <c r="B5465" t="s">
        <v>5714</v>
      </c>
      <c r="C5465" t="s">
        <v>8453</v>
      </c>
      <c r="D5465" t="s">
        <v>10228</v>
      </c>
      <c r="E5465" t="s">
        <v>10229</v>
      </c>
      <c r="F5465">
        <v>53</v>
      </c>
    </row>
    <row r="5466" spans="1:6" ht="14.55" customHeight="1" x14ac:dyDescent="0.3">
      <c r="A5466">
        <v>27968</v>
      </c>
      <c r="B5466" t="s">
        <v>5714</v>
      </c>
      <c r="C5466" t="s">
        <v>8453</v>
      </c>
      <c r="D5466" t="s">
        <v>10230</v>
      </c>
      <c r="E5466" t="s">
        <v>10231</v>
      </c>
      <c r="F5466">
        <v>265</v>
      </c>
    </row>
    <row r="5467" spans="1:6" ht="14.55" customHeight="1" x14ac:dyDescent="0.3">
      <c r="A5467">
        <v>27969</v>
      </c>
      <c r="B5467" t="s">
        <v>5714</v>
      </c>
      <c r="C5467" t="s">
        <v>8453</v>
      </c>
      <c r="D5467" t="s">
        <v>10232</v>
      </c>
      <c r="E5467" t="s">
        <v>10233</v>
      </c>
      <c r="F5467">
        <v>243</v>
      </c>
    </row>
    <row r="5468" spans="1:6" ht="14.55" customHeight="1" x14ac:dyDescent="0.3">
      <c r="A5468">
        <v>27970</v>
      </c>
      <c r="B5468" t="s">
        <v>5714</v>
      </c>
      <c r="C5468" t="s">
        <v>8453</v>
      </c>
      <c r="D5468" t="s">
        <v>10234</v>
      </c>
      <c r="E5468" s="2" t="s">
        <v>10235</v>
      </c>
      <c r="F5468">
        <v>43</v>
      </c>
    </row>
    <row r="5469" spans="1:6" ht="14.55" customHeight="1" x14ac:dyDescent="0.3">
      <c r="A5469">
        <v>27971</v>
      </c>
      <c r="B5469" t="s">
        <v>5714</v>
      </c>
      <c r="C5469" t="s">
        <v>8453</v>
      </c>
      <c r="D5469" t="s">
        <v>10236</v>
      </c>
      <c r="E5469" t="s">
        <v>10237</v>
      </c>
      <c r="F5469">
        <v>413</v>
      </c>
    </row>
    <row r="5470" spans="1:6" ht="14.55" customHeight="1" x14ac:dyDescent="0.3">
      <c r="A5470">
        <v>27972</v>
      </c>
      <c r="B5470" t="s">
        <v>5714</v>
      </c>
      <c r="C5470" t="s">
        <v>8453</v>
      </c>
      <c r="D5470" t="s">
        <v>10238</v>
      </c>
      <c r="E5470" t="s">
        <v>10239</v>
      </c>
      <c r="F5470">
        <v>246</v>
      </c>
    </row>
    <row r="5471" spans="1:6" ht="14.55" customHeight="1" x14ac:dyDescent="0.3">
      <c r="A5471">
        <v>27973</v>
      </c>
      <c r="B5471" t="s">
        <v>5714</v>
      </c>
      <c r="C5471" t="s">
        <v>8453</v>
      </c>
      <c r="D5471" t="s">
        <v>10240</v>
      </c>
      <c r="E5471" t="s">
        <v>10241</v>
      </c>
      <c r="F5471">
        <v>657</v>
      </c>
    </row>
    <row r="5472" spans="1:6" ht="14.55" customHeight="1" x14ac:dyDescent="0.3">
      <c r="A5472">
        <v>27974</v>
      </c>
      <c r="B5472" t="s">
        <v>5714</v>
      </c>
      <c r="C5472" t="s">
        <v>8453</v>
      </c>
      <c r="D5472" t="s">
        <v>10242</v>
      </c>
      <c r="E5472" t="s">
        <v>10243</v>
      </c>
      <c r="F5472">
        <v>128</v>
      </c>
    </row>
    <row r="5473" spans="1:6" ht="14.55" customHeight="1" x14ac:dyDescent="0.3">
      <c r="A5473">
        <v>27975</v>
      </c>
      <c r="B5473" t="s">
        <v>5714</v>
      </c>
      <c r="C5473" t="s">
        <v>8453</v>
      </c>
      <c r="D5473" t="s">
        <v>10244</v>
      </c>
      <c r="E5473" t="s">
        <v>10245</v>
      </c>
      <c r="F5473">
        <v>56</v>
      </c>
    </row>
    <row r="5474" spans="1:6" ht="14.55" customHeight="1" x14ac:dyDescent="0.3">
      <c r="A5474">
        <v>27976</v>
      </c>
      <c r="B5474" t="s">
        <v>5714</v>
      </c>
      <c r="C5474" t="s">
        <v>8453</v>
      </c>
      <c r="D5474" t="s">
        <v>10246</v>
      </c>
      <c r="E5474" t="s">
        <v>10247</v>
      </c>
      <c r="F5474">
        <v>24</v>
      </c>
    </row>
    <row r="5475" spans="1:6" ht="14.55" customHeight="1" x14ac:dyDescent="0.3">
      <c r="A5475">
        <v>27977</v>
      </c>
      <c r="B5475" t="s">
        <v>5714</v>
      </c>
      <c r="C5475" t="s">
        <v>8453</v>
      </c>
      <c r="D5475" t="s">
        <v>10248</v>
      </c>
      <c r="E5475" s="2" t="s">
        <v>10249</v>
      </c>
      <c r="F5475">
        <v>147</v>
      </c>
    </row>
    <row r="5476" spans="1:6" ht="14.55" customHeight="1" x14ac:dyDescent="0.3">
      <c r="A5476">
        <v>27978</v>
      </c>
      <c r="B5476" t="s">
        <v>5714</v>
      </c>
      <c r="C5476" t="s">
        <v>8453</v>
      </c>
      <c r="D5476" t="s">
        <v>10250</v>
      </c>
      <c r="E5476" s="2" t="s">
        <v>10251</v>
      </c>
      <c r="F5476">
        <v>45</v>
      </c>
    </row>
    <row r="5477" spans="1:6" ht="14.55" customHeight="1" x14ac:dyDescent="0.3">
      <c r="A5477">
        <v>27979</v>
      </c>
      <c r="B5477" t="s">
        <v>5714</v>
      </c>
      <c r="C5477" t="s">
        <v>8453</v>
      </c>
      <c r="D5477" t="s">
        <v>10252</v>
      </c>
      <c r="E5477" t="s">
        <v>9420</v>
      </c>
      <c r="F5477">
        <v>132</v>
      </c>
    </row>
    <row r="5478" spans="1:6" ht="14.55" customHeight="1" x14ac:dyDescent="0.3">
      <c r="A5478">
        <v>27980</v>
      </c>
      <c r="B5478" t="s">
        <v>5714</v>
      </c>
      <c r="C5478" t="s">
        <v>8453</v>
      </c>
      <c r="D5478" t="s">
        <v>10253</v>
      </c>
      <c r="E5478" t="s">
        <v>10254</v>
      </c>
      <c r="F5478">
        <v>194</v>
      </c>
    </row>
    <row r="5479" spans="1:6" ht="14.55" customHeight="1" x14ac:dyDescent="0.3">
      <c r="A5479">
        <v>27981</v>
      </c>
      <c r="B5479" t="s">
        <v>5714</v>
      </c>
      <c r="C5479" t="s">
        <v>8453</v>
      </c>
      <c r="D5479" t="s">
        <v>10255</v>
      </c>
      <c r="E5479" s="2" t="s">
        <v>10256</v>
      </c>
      <c r="F5479">
        <v>290</v>
      </c>
    </row>
    <row r="5480" spans="1:6" ht="14.55" customHeight="1" x14ac:dyDescent="0.3">
      <c r="A5480">
        <v>27982</v>
      </c>
      <c r="B5480" t="s">
        <v>5714</v>
      </c>
      <c r="C5480" t="s">
        <v>8453</v>
      </c>
      <c r="D5480" t="s">
        <v>10257</v>
      </c>
      <c r="E5480" s="2" t="s">
        <v>10258</v>
      </c>
      <c r="F5480">
        <v>60</v>
      </c>
    </row>
    <row r="5481" spans="1:6" ht="14.55" customHeight="1" x14ac:dyDescent="0.3">
      <c r="A5481">
        <v>27983</v>
      </c>
      <c r="B5481" t="s">
        <v>5714</v>
      </c>
      <c r="C5481" t="s">
        <v>8453</v>
      </c>
      <c r="D5481" t="s">
        <v>10259</v>
      </c>
      <c r="E5481" t="s">
        <v>10260</v>
      </c>
      <c r="F5481">
        <v>60</v>
      </c>
    </row>
    <row r="5482" spans="1:6" ht="14.55" customHeight="1" x14ac:dyDescent="0.3">
      <c r="A5482">
        <v>27984</v>
      </c>
      <c r="B5482" t="s">
        <v>5714</v>
      </c>
      <c r="C5482" t="s">
        <v>8453</v>
      </c>
      <c r="D5482" t="s">
        <v>10261</v>
      </c>
      <c r="E5482" t="s">
        <v>10262</v>
      </c>
      <c r="F5482">
        <v>1189</v>
      </c>
    </row>
    <row r="5483" spans="1:6" ht="14.55" customHeight="1" x14ac:dyDescent="0.3">
      <c r="A5483">
        <v>27985</v>
      </c>
      <c r="B5483" t="s">
        <v>5714</v>
      </c>
      <c r="C5483" t="s">
        <v>8453</v>
      </c>
      <c r="D5483" t="s">
        <v>10263</v>
      </c>
      <c r="E5483" s="2" t="s">
        <v>10264</v>
      </c>
      <c r="F5483">
        <v>26</v>
      </c>
    </row>
    <row r="5484" spans="1:6" ht="14.55" customHeight="1" x14ac:dyDescent="0.3">
      <c r="A5484">
        <v>27986</v>
      </c>
      <c r="B5484" t="s">
        <v>5714</v>
      </c>
      <c r="C5484" t="s">
        <v>8453</v>
      </c>
      <c r="D5484" t="s">
        <v>10265</v>
      </c>
      <c r="E5484" s="2" t="s">
        <v>10266</v>
      </c>
      <c r="F5484">
        <v>439</v>
      </c>
    </row>
    <row r="5485" spans="1:6" ht="14.55" customHeight="1" x14ac:dyDescent="0.3">
      <c r="A5485">
        <v>27987</v>
      </c>
      <c r="B5485" t="s">
        <v>5714</v>
      </c>
      <c r="C5485" t="s">
        <v>8453</v>
      </c>
      <c r="D5485" t="s">
        <v>10267</v>
      </c>
      <c r="E5485" t="s">
        <v>10268</v>
      </c>
      <c r="F5485">
        <v>55</v>
      </c>
    </row>
    <row r="5486" spans="1:6" ht="14.55" customHeight="1" x14ac:dyDescent="0.3">
      <c r="A5486">
        <v>27988</v>
      </c>
      <c r="B5486" t="s">
        <v>5714</v>
      </c>
      <c r="C5486" t="s">
        <v>8453</v>
      </c>
      <c r="D5486" t="s">
        <v>10269</v>
      </c>
      <c r="E5486" t="s">
        <v>10270</v>
      </c>
      <c r="F5486">
        <v>23</v>
      </c>
    </row>
    <row r="5487" spans="1:6" ht="14.55" customHeight="1" x14ac:dyDescent="0.3">
      <c r="A5487">
        <v>27989</v>
      </c>
      <c r="B5487" t="s">
        <v>5714</v>
      </c>
      <c r="C5487" t="s">
        <v>8453</v>
      </c>
      <c r="D5487" t="s">
        <v>10271</v>
      </c>
      <c r="E5487" s="2" t="s">
        <v>9330</v>
      </c>
      <c r="F5487">
        <v>71</v>
      </c>
    </row>
    <row r="5488" spans="1:6" ht="14.55" customHeight="1" x14ac:dyDescent="0.3">
      <c r="A5488">
        <v>27990</v>
      </c>
      <c r="B5488" t="s">
        <v>5714</v>
      </c>
      <c r="C5488" t="s">
        <v>8453</v>
      </c>
      <c r="D5488" t="s">
        <v>10272</v>
      </c>
      <c r="E5488" t="s">
        <v>10273</v>
      </c>
      <c r="F5488">
        <v>35</v>
      </c>
    </row>
    <row r="5489" spans="1:6" ht="14.55" customHeight="1" x14ac:dyDescent="0.3">
      <c r="A5489">
        <v>27991</v>
      </c>
      <c r="B5489" t="s">
        <v>5714</v>
      </c>
      <c r="C5489" t="s">
        <v>8453</v>
      </c>
      <c r="D5489" t="s">
        <v>10274</v>
      </c>
      <c r="E5489" t="s">
        <v>10275</v>
      </c>
      <c r="F5489">
        <v>674</v>
      </c>
    </row>
    <row r="5490" spans="1:6" ht="14.55" customHeight="1" x14ac:dyDescent="0.3">
      <c r="A5490">
        <v>27992</v>
      </c>
      <c r="B5490" t="s">
        <v>5714</v>
      </c>
      <c r="C5490" t="s">
        <v>8453</v>
      </c>
      <c r="D5490" t="s">
        <v>10276</v>
      </c>
      <c r="E5490" s="2" t="s">
        <v>10277</v>
      </c>
      <c r="F5490">
        <v>508</v>
      </c>
    </row>
    <row r="5491" spans="1:6" ht="14.55" customHeight="1" x14ac:dyDescent="0.3">
      <c r="A5491">
        <v>27993</v>
      </c>
      <c r="B5491" t="s">
        <v>5714</v>
      </c>
      <c r="C5491" t="s">
        <v>8453</v>
      </c>
      <c r="D5491" t="s">
        <v>10278</v>
      </c>
      <c r="E5491" s="2" t="s">
        <v>10279</v>
      </c>
      <c r="F5491">
        <v>344</v>
      </c>
    </row>
    <row r="5492" spans="1:6" ht="14.55" customHeight="1" x14ac:dyDescent="0.3">
      <c r="A5492">
        <v>27994</v>
      </c>
      <c r="B5492" t="s">
        <v>5714</v>
      </c>
      <c r="C5492" t="s">
        <v>8453</v>
      </c>
      <c r="D5492" t="s">
        <v>10280</v>
      </c>
      <c r="E5492" t="s">
        <v>10281</v>
      </c>
      <c r="F5492">
        <v>124</v>
      </c>
    </row>
    <row r="5493" spans="1:6" ht="14.55" customHeight="1" x14ac:dyDescent="0.3">
      <c r="A5493">
        <v>27995</v>
      </c>
      <c r="B5493" t="s">
        <v>5714</v>
      </c>
      <c r="C5493" t="s">
        <v>8453</v>
      </c>
      <c r="D5493" t="s">
        <v>10282</v>
      </c>
      <c r="E5493" t="s">
        <v>10283</v>
      </c>
      <c r="F5493">
        <v>286</v>
      </c>
    </row>
    <row r="5494" spans="1:6" ht="14.55" customHeight="1" x14ac:dyDescent="0.3">
      <c r="A5494">
        <v>27996</v>
      </c>
      <c r="B5494" t="s">
        <v>5714</v>
      </c>
      <c r="C5494" t="s">
        <v>8453</v>
      </c>
      <c r="D5494" t="s">
        <v>10284</v>
      </c>
      <c r="E5494" s="2" t="s">
        <v>10285</v>
      </c>
      <c r="F5494">
        <v>1440</v>
      </c>
    </row>
    <row r="5495" spans="1:6" ht="14.55" customHeight="1" x14ac:dyDescent="0.3">
      <c r="A5495">
        <v>27997</v>
      </c>
      <c r="B5495" t="s">
        <v>5714</v>
      </c>
      <c r="C5495" t="s">
        <v>8453</v>
      </c>
      <c r="D5495" t="s">
        <v>10286</v>
      </c>
      <c r="E5495" s="2" t="s">
        <v>10287</v>
      </c>
      <c r="F5495">
        <v>44</v>
      </c>
    </row>
    <row r="5496" spans="1:6" ht="14.55" customHeight="1" x14ac:dyDescent="0.3">
      <c r="A5496">
        <v>27998</v>
      </c>
      <c r="B5496" t="s">
        <v>5714</v>
      </c>
      <c r="C5496" t="s">
        <v>8453</v>
      </c>
      <c r="D5496" t="s">
        <v>10288</v>
      </c>
      <c r="E5496" t="s">
        <v>10289</v>
      </c>
      <c r="F5496">
        <v>148</v>
      </c>
    </row>
    <row r="5497" spans="1:6" ht="14.55" customHeight="1" x14ac:dyDescent="0.3">
      <c r="A5497">
        <v>27999</v>
      </c>
      <c r="B5497" t="s">
        <v>5714</v>
      </c>
      <c r="C5497" t="s">
        <v>8453</v>
      </c>
      <c r="D5497" t="s">
        <v>10290</v>
      </c>
      <c r="E5497" s="2" t="s">
        <v>10291</v>
      </c>
      <c r="F5497">
        <v>253</v>
      </c>
    </row>
    <row r="5498" spans="1:6" ht="14.55" customHeight="1" x14ac:dyDescent="0.3">
      <c r="A5498">
        <v>28000</v>
      </c>
      <c r="B5498" t="s">
        <v>5714</v>
      </c>
      <c r="C5498" t="s">
        <v>8453</v>
      </c>
      <c r="D5498" t="s">
        <v>10292</v>
      </c>
      <c r="E5498" t="s">
        <v>9476</v>
      </c>
      <c r="F5498">
        <v>434</v>
      </c>
    </row>
    <row r="5499" spans="1:6" ht="14.55" customHeight="1" x14ac:dyDescent="0.3">
      <c r="A5499">
        <v>28001</v>
      </c>
      <c r="B5499" t="s">
        <v>5714</v>
      </c>
      <c r="C5499" t="s">
        <v>8453</v>
      </c>
      <c r="D5499" t="s">
        <v>10293</v>
      </c>
      <c r="E5499" t="s">
        <v>10294</v>
      </c>
      <c r="F5499">
        <v>57</v>
      </c>
    </row>
    <row r="5500" spans="1:6" ht="14.55" customHeight="1" x14ac:dyDescent="0.3">
      <c r="A5500">
        <v>28002</v>
      </c>
      <c r="B5500" t="s">
        <v>5714</v>
      </c>
      <c r="C5500" t="s">
        <v>8453</v>
      </c>
      <c r="D5500" t="s">
        <v>10295</v>
      </c>
      <c r="E5500" s="2" t="s">
        <v>10296</v>
      </c>
      <c r="F5500">
        <v>287</v>
      </c>
    </row>
    <row r="5501" spans="1:6" ht="14.55" customHeight="1" x14ac:dyDescent="0.3">
      <c r="A5501">
        <v>28003</v>
      </c>
      <c r="B5501" t="s">
        <v>5714</v>
      </c>
      <c r="C5501" t="s">
        <v>8453</v>
      </c>
      <c r="D5501" t="s">
        <v>10297</v>
      </c>
      <c r="E5501" s="2" t="s">
        <v>10298</v>
      </c>
      <c r="F5501">
        <v>54</v>
      </c>
    </row>
    <row r="5502" spans="1:6" ht="14.55" customHeight="1" x14ac:dyDescent="0.3">
      <c r="A5502">
        <v>28004</v>
      </c>
      <c r="B5502" t="s">
        <v>5714</v>
      </c>
      <c r="C5502" t="s">
        <v>8453</v>
      </c>
      <c r="D5502" t="s">
        <v>10299</v>
      </c>
      <c r="E5502" s="2" t="s">
        <v>10300</v>
      </c>
      <c r="F5502">
        <v>32</v>
      </c>
    </row>
    <row r="5503" spans="1:6" ht="14.55" customHeight="1" x14ac:dyDescent="0.3">
      <c r="A5503">
        <v>28005</v>
      </c>
      <c r="B5503" t="s">
        <v>5714</v>
      </c>
      <c r="C5503" t="s">
        <v>8453</v>
      </c>
      <c r="D5503" t="s">
        <v>10301</v>
      </c>
      <c r="E5503" t="s">
        <v>10302</v>
      </c>
      <c r="F5503">
        <v>485</v>
      </c>
    </row>
    <row r="5504" spans="1:6" ht="14.55" customHeight="1" x14ac:dyDescent="0.3">
      <c r="A5504">
        <v>28006</v>
      </c>
      <c r="B5504" t="s">
        <v>5714</v>
      </c>
      <c r="C5504" t="s">
        <v>8453</v>
      </c>
      <c r="D5504" t="s">
        <v>10303</v>
      </c>
      <c r="E5504" t="s">
        <v>9050</v>
      </c>
      <c r="F5504">
        <v>306</v>
      </c>
    </row>
    <row r="5505" spans="1:6" ht="14.55" customHeight="1" x14ac:dyDescent="0.3">
      <c r="A5505">
        <v>28007</v>
      </c>
      <c r="B5505" t="s">
        <v>5714</v>
      </c>
      <c r="C5505" t="s">
        <v>8453</v>
      </c>
      <c r="D5505" t="s">
        <v>10304</v>
      </c>
      <c r="E5505" t="s">
        <v>10305</v>
      </c>
      <c r="F5505">
        <v>534</v>
      </c>
    </row>
    <row r="5506" spans="1:6" ht="14.55" customHeight="1" x14ac:dyDescent="0.3">
      <c r="A5506">
        <v>28008</v>
      </c>
      <c r="B5506" t="s">
        <v>5714</v>
      </c>
      <c r="C5506" t="s">
        <v>8453</v>
      </c>
      <c r="D5506" t="s">
        <v>10306</v>
      </c>
      <c r="E5506" t="s">
        <v>10307</v>
      </c>
      <c r="F5506">
        <v>40</v>
      </c>
    </row>
    <row r="5507" spans="1:6" ht="14.55" customHeight="1" x14ac:dyDescent="0.3">
      <c r="A5507">
        <v>28009</v>
      </c>
      <c r="B5507" t="s">
        <v>5714</v>
      </c>
      <c r="C5507" t="s">
        <v>8453</v>
      </c>
      <c r="D5507" t="s">
        <v>10308</v>
      </c>
      <c r="E5507" s="2" t="s">
        <v>10309</v>
      </c>
      <c r="F5507">
        <v>124</v>
      </c>
    </row>
    <row r="5508" spans="1:6" ht="14.55" customHeight="1" x14ac:dyDescent="0.3">
      <c r="A5508">
        <v>28010</v>
      </c>
      <c r="B5508" t="s">
        <v>5714</v>
      </c>
      <c r="C5508" t="s">
        <v>8453</v>
      </c>
      <c r="D5508" t="s">
        <v>10310</v>
      </c>
      <c r="E5508" s="2" t="s">
        <v>10311</v>
      </c>
      <c r="F5508">
        <v>31</v>
      </c>
    </row>
    <row r="5509" spans="1:6" ht="14.55" customHeight="1" x14ac:dyDescent="0.3">
      <c r="A5509">
        <v>28011</v>
      </c>
      <c r="B5509" t="s">
        <v>5714</v>
      </c>
      <c r="C5509" t="s">
        <v>8453</v>
      </c>
      <c r="D5509" t="s">
        <v>10312</v>
      </c>
      <c r="E5509" t="s">
        <v>10313</v>
      </c>
      <c r="F5509">
        <v>121</v>
      </c>
    </row>
    <row r="5510" spans="1:6" ht="14.55" customHeight="1" x14ac:dyDescent="0.3">
      <c r="A5510">
        <v>28012</v>
      </c>
      <c r="B5510" t="s">
        <v>5714</v>
      </c>
      <c r="C5510" t="s">
        <v>8453</v>
      </c>
      <c r="D5510" t="s">
        <v>10314</v>
      </c>
      <c r="E5510" t="s">
        <v>10315</v>
      </c>
      <c r="F5510">
        <v>65</v>
      </c>
    </row>
    <row r="5511" spans="1:6" ht="14.55" customHeight="1" x14ac:dyDescent="0.3">
      <c r="A5511">
        <v>28013</v>
      </c>
      <c r="B5511" t="s">
        <v>5714</v>
      </c>
      <c r="C5511" t="s">
        <v>8453</v>
      </c>
      <c r="D5511" t="s">
        <v>10316</v>
      </c>
      <c r="E5511" s="2" t="s">
        <v>10317</v>
      </c>
      <c r="F5511">
        <v>1519</v>
      </c>
    </row>
    <row r="5512" spans="1:6" ht="14.55" customHeight="1" x14ac:dyDescent="0.3">
      <c r="A5512">
        <v>28014</v>
      </c>
      <c r="B5512" t="s">
        <v>5714</v>
      </c>
      <c r="C5512" t="s">
        <v>8453</v>
      </c>
      <c r="D5512" t="s">
        <v>10318</v>
      </c>
      <c r="E5512" s="2" t="s">
        <v>10319</v>
      </c>
      <c r="F5512">
        <v>50</v>
      </c>
    </row>
    <row r="5513" spans="1:6" ht="14.55" customHeight="1" x14ac:dyDescent="0.3">
      <c r="A5513">
        <v>28015</v>
      </c>
      <c r="B5513" t="s">
        <v>5714</v>
      </c>
      <c r="C5513" t="s">
        <v>8453</v>
      </c>
      <c r="D5513" t="s">
        <v>10320</v>
      </c>
      <c r="E5513" s="2" t="s">
        <v>10321</v>
      </c>
      <c r="F5513">
        <v>307</v>
      </c>
    </row>
    <row r="5514" spans="1:6" ht="14.55" customHeight="1" x14ac:dyDescent="0.3">
      <c r="A5514">
        <v>28016</v>
      </c>
      <c r="B5514" t="s">
        <v>5714</v>
      </c>
      <c r="C5514" t="s">
        <v>8453</v>
      </c>
      <c r="D5514" t="s">
        <v>10322</v>
      </c>
      <c r="E5514" s="2" t="s">
        <v>9619</v>
      </c>
      <c r="F5514">
        <v>29</v>
      </c>
    </row>
    <row r="5515" spans="1:6" ht="14.55" customHeight="1" x14ac:dyDescent="0.3">
      <c r="A5515">
        <v>28017</v>
      </c>
      <c r="B5515" t="s">
        <v>5714</v>
      </c>
      <c r="C5515" t="s">
        <v>8453</v>
      </c>
      <c r="D5515" t="s">
        <v>10323</v>
      </c>
      <c r="E5515" s="2" t="s">
        <v>9175</v>
      </c>
      <c r="F5515">
        <v>502</v>
      </c>
    </row>
    <row r="5516" spans="1:6" ht="14.55" customHeight="1" x14ac:dyDescent="0.3">
      <c r="A5516">
        <v>28018</v>
      </c>
      <c r="B5516" t="s">
        <v>5714</v>
      </c>
      <c r="C5516" t="s">
        <v>8453</v>
      </c>
      <c r="D5516" t="s">
        <v>10324</v>
      </c>
      <c r="E5516" s="2" t="s">
        <v>10325</v>
      </c>
      <c r="F5516">
        <v>177</v>
      </c>
    </row>
    <row r="5517" spans="1:6" ht="14.55" customHeight="1" x14ac:dyDescent="0.3">
      <c r="A5517">
        <v>28019</v>
      </c>
      <c r="B5517" t="s">
        <v>5714</v>
      </c>
      <c r="C5517" t="s">
        <v>8453</v>
      </c>
      <c r="D5517" t="s">
        <v>10326</v>
      </c>
      <c r="E5517" t="s">
        <v>10327</v>
      </c>
      <c r="F5517">
        <v>145</v>
      </c>
    </row>
    <row r="5518" spans="1:6" ht="14.55" customHeight="1" x14ac:dyDescent="0.3">
      <c r="A5518">
        <v>28020</v>
      </c>
      <c r="B5518" t="s">
        <v>5714</v>
      </c>
      <c r="C5518" t="s">
        <v>8453</v>
      </c>
      <c r="D5518" t="s">
        <v>10328</v>
      </c>
      <c r="E5518" t="s">
        <v>10329</v>
      </c>
      <c r="F5518">
        <v>27</v>
      </c>
    </row>
    <row r="5519" spans="1:6" ht="14.55" customHeight="1" x14ac:dyDescent="0.3">
      <c r="A5519">
        <v>28021</v>
      </c>
      <c r="B5519" t="s">
        <v>5714</v>
      </c>
      <c r="C5519" t="s">
        <v>8453</v>
      </c>
      <c r="D5519" t="s">
        <v>10330</v>
      </c>
      <c r="E5519" t="s">
        <v>10331</v>
      </c>
      <c r="F5519">
        <v>1307</v>
      </c>
    </row>
    <row r="5520" spans="1:6" ht="14.55" customHeight="1" x14ac:dyDescent="0.3">
      <c r="A5520">
        <v>28022</v>
      </c>
      <c r="B5520" t="s">
        <v>5714</v>
      </c>
      <c r="C5520" t="s">
        <v>8453</v>
      </c>
      <c r="D5520" t="s">
        <v>10332</v>
      </c>
      <c r="E5520" s="2" t="s">
        <v>10333</v>
      </c>
      <c r="F5520">
        <v>180</v>
      </c>
    </row>
    <row r="5521" spans="1:6" ht="14.55" customHeight="1" x14ac:dyDescent="0.3">
      <c r="A5521">
        <v>28023</v>
      </c>
      <c r="B5521" t="s">
        <v>5714</v>
      </c>
      <c r="C5521" t="s">
        <v>8453</v>
      </c>
      <c r="D5521" t="s">
        <v>10334</v>
      </c>
      <c r="E5521" s="2" t="s">
        <v>10335</v>
      </c>
      <c r="F5521">
        <v>422</v>
      </c>
    </row>
    <row r="5522" spans="1:6" ht="14.55" customHeight="1" x14ac:dyDescent="0.3">
      <c r="A5522">
        <v>28024</v>
      </c>
      <c r="B5522" t="s">
        <v>5714</v>
      </c>
      <c r="C5522" t="s">
        <v>8453</v>
      </c>
      <c r="D5522" t="s">
        <v>10336</v>
      </c>
      <c r="E5522" t="s">
        <v>10337</v>
      </c>
      <c r="F5522">
        <v>132</v>
      </c>
    </row>
    <row r="5523" spans="1:6" ht="14.55" customHeight="1" x14ac:dyDescent="0.3">
      <c r="A5523">
        <v>28025</v>
      </c>
      <c r="B5523" t="s">
        <v>5714</v>
      </c>
      <c r="C5523" t="s">
        <v>8453</v>
      </c>
      <c r="D5523" t="s">
        <v>10338</v>
      </c>
      <c r="E5523" s="2" t="s">
        <v>10339</v>
      </c>
      <c r="F5523">
        <v>103</v>
      </c>
    </row>
    <row r="5524" spans="1:6" ht="14.55" customHeight="1" x14ac:dyDescent="0.3">
      <c r="A5524">
        <v>28026</v>
      </c>
      <c r="B5524" t="s">
        <v>5714</v>
      </c>
      <c r="C5524" t="s">
        <v>8453</v>
      </c>
      <c r="D5524" t="s">
        <v>10340</v>
      </c>
      <c r="E5524" s="2" t="s">
        <v>9619</v>
      </c>
      <c r="F5524">
        <v>44</v>
      </c>
    </row>
    <row r="5525" spans="1:6" ht="14.55" customHeight="1" x14ac:dyDescent="0.3">
      <c r="A5525">
        <v>28027</v>
      </c>
      <c r="B5525" t="s">
        <v>5714</v>
      </c>
      <c r="C5525" t="s">
        <v>8453</v>
      </c>
      <c r="D5525" t="s">
        <v>10341</v>
      </c>
      <c r="E5525" s="2" t="s">
        <v>10342</v>
      </c>
      <c r="F5525">
        <v>77</v>
      </c>
    </row>
    <row r="5526" spans="1:6" ht="14.55" customHeight="1" x14ac:dyDescent="0.3">
      <c r="A5526">
        <v>28028</v>
      </c>
      <c r="B5526" t="s">
        <v>5714</v>
      </c>
      <c r="C5526" t="s">
        <v>8453</v>
      </c>
      <c r="D5526" t="s">
        <v>10343</v>
      </c>
      <c r="E5526" s="2" t="s">
        <v>10344</v>
      </c>
      <c r="F5526">
        <v>378</v>
      </c>
    </row>
    <row r="5527" spans="1:6" ht="14.55" customHeight="1" x14ac:dyDescent="0.3">
      <c r="A5527">
        <v>28029</v>
      </c>
      <c r="B5527" t="s">
        <v>5714</v>
      </c>
      <c r="C5527" t="s">
        <v>8453</v>
      </c>
      <c r="D5527" t="s">
        <v>10345</v>
      </c>
      <c r="E5527" s="2" t="s">
        <v>10346</v>
      </c>
      <c r="F5527">
        <v>239</v>
      </c>
    </row>
    <row r="5528" spans="1:6" ht="14.55" customHeight="1" x14ac:dyDescent="0.3">
      <c r="A5528">
        <v>28030</v>
      </c>
      <c r="B5528" t="s">
        <v>5714</v>
      </c>
      <c r="C5528" t="s">
        <v>8453</v>
      </c>
      <c r="D5528" t="s">
        <v>10347</v>
      </c>
      <c r="E5528" t="s">
        <v>10348</v>
      </c>
      <c r="F5528">
        <v>486</v>
      </c>
    </row>
    <row r="5529" spans="1:6" ht="14.55" customHeight="1" x14ac:dyDescent="0.3">
      <c r="A5529">
        <v>28031</v>
      </c>
      <c r="B5529" t="s">
        <v>5714</v>
      </c>
      <c r="C5529" t="s">
        <v>8453</v>
      </c>
      <c r="D5529" t="s">
        <v>10349</v>
      </c>
      <c r="E5529" t="s">
        <v>10350</v>
      </c>
      <c r="F5529">
        <v>163</v>
      </c>
    </row>
    <row r="5530" spans="1:6" ht="14.55" customHeight="1" x14ac:dyDescent="0.3">
      <c r="A5530">
        <v>28032</v>
      </c>
      <c r="B5530" t="s">
        <v>5714</v>
      </c>
      <c r="C5530" t="s">
        <v>8453</v>
      </c>
      <c r="D5530" t="s">
        <v>10351</v>
      </c>
      <c r="E5530" t="s">
        <v>10352</v>
      </c>
      <c r="F5530">
        <v>670</v>
      </c>
    </row>
    <row r="5531" spans="1:6" ht="14.55" customHeight="1" x14ac:dyDescent="0.3">
      <c r="A5531">
        <v>28033</v>
      </c>
      <c r="B5531" t="s">
        <v>5714</v>
      </c>
      <c r="C5531" t="s">
        <v>8453</v>
      </c>
      <c r="D5531" t="s">
        <v>10353</v>
      </c>
      <c r="E5531" t="s">
        <v>10354</v>
      </c>
      <c r="F5531">
        <v>351</v>
      </c>
    </row>
    <row r="5532" spans="1:6" ht="14.55" customHeight="1" x14ac:dyDescent="0.3">
      <c r="A5532">
        <v>28034</v>
      </c>
      <c r="B5532" t="s">
        <v>5714</v>
      </c>
      <c r="C5532" t="s">
        <v>8453</v>
      </c>
      <c r="D5532" t="s">
        <v>10355</v>
      </c>
      <c r="E5532" s="2" t="s">
        <v>10356</v>
      </c>
      <c r="F5532">
        <v>274</v>
      </c>
    </row>
    <row r="5533" spans="1:6" ht="14.55" customHeight="1" x14ac:dyDescent="0.3">
      <c r="A5533">
        <v>28035</v>
      </c>
      <c r="B5533" t="s">
        <v>5714</v>
      </c>
      <c r="C5533" t="s">
        <v>8453</v>
      </c>
      <c r="D5533" t="s">
        <v>10357</v>
      </c>
      <c r="E5533" t="s">
        <v>10358</v>
      </c>
      <c r="F5533">
        <v>442</v>
      </c>
    </row>
    <row r="5534" spans="1:6" ht="14.55" customHeight="1" x14ac:dyDescent="0.3">
      <c r="A5534">
        <v>28036</v>
      </c>
      <c r="B5534" t="s">
        <v>5714</v>
      </c>
      <c r="C5534" t="s">
        <v>8453</v>
      </c>
      <c r="D5534" t="s">
        <v>10359</v>
      </c>
      <c r="E5534" s="2" t="s">
        <v>10360</v>
      </c>
      <c r="F5534">
        <v>22</v>
      </c>
    </row>
    <row r="5535" spans="1:6" ht="14.55" customHeight="1" x14ac:dyDescent="0.3">
      <c r="A5535">
        <v>28037</v>
      </c>
      <c r="B5535" t="s">
        <v>5714</v>
      </c>
      <c r="C5535" t="s">
        <v>8453</v>
      </c>
      <c r="D5535" t="s">
        <v>10361</v>
      </c>
      <c r="E5535" t="s">
        <v>10362</v>
      </c>
      <c r="F5535">
        <v>436</v>
      </c>
    </row>
    <row r="5536" spans="1:6" ht="14.55" customHeight="1" x14ac:dyDescent="0.3">
      <c r="A5536">
        <v>28038</v>
      </c>
      <c r="B5536" t="s">
        <v>5714</v>
      </c>
      <c r="C5536" t="s">
        <v>8453</v>
      </c>
      <c r="D5536" t="s">
        <v>10363</v>
      </c>
      <c r="E5536" t="s">
        <v>10364</v>
      </c>
      <c r="F5536">
        <v>748</v>
      </c>
    </row>
    <row r="5537" spans="1:6" ht="14.55" customHeight="1" x14ac:dyDescent="0.3">
      <c r="A5537">
        <v>28039</v>
      </c>
      <c r="B5537" t="s">
        <v>5714</v>
      </c>
      <c r="C5537" t="s">
        <v>8453</v>
      </c>
      <c r="D5537" t="s">
        <v>10365</v>
      </c>
      <c r="E5537" s="2" t="s">
        <v>10366</v>
      </c>
      <c r="F5537">
        <v>275</v>
      </c>
    </row>
    <row r="5538" spans="1:6" ht="14.55" customHeight="1" x14ac:dyDescent="0.3">
      <c r="A5538">
        <v>28040</v>
      </c>
      <c r="B5538" t="s">
        <v>5714</v>
      </c>
      <c r="C5538" t="s">
        <v>8453</v>
      </c>
      <c r="D5538" t="s">
        <v>10367</v>
      </c>
      <c r="E5538" t="s">
        <v>8787</v>
      </c>
      <c r="F5538">
        <v>1180</v>
      </c>
    </row>
    <row r="5539" spans="1:6" ht="14.55" customHeight="1" x14ac:dyDescent="0.3">
      <c r="A5539">
        <v>28041</v>
      </c>
      <c r="B5539" t="s">
        <v>5714</v>
      </c>
      <c r="C5539" t="s">
        <v>8453</v>
      </c>
      <c r="D5539" t="s">
        <v>10368</v>
      </c>
      <c r="E5539" t="s">
        <v>10369</v>
      </c>
      <c r="F5539">
        <v>1479</v>
      </c>
    </row>
    <row r="5540" spans="1:6" ht="14.55" customHeight="1" x14ac:dyDescent="0.3">
      <c r="A5540">
        <v>28042</v>
      </c>
      <c r="B5540" t="s">
        <v>5714</v>
      </c>
      <c r="C5540" t="s">
        <v>8453</v>
      </c>
      <c r="D5540" t="s">
        <v>10370</v>
      </c>
      <c r="E5540" s="2" t="s">
        <v>10371</v>
      </c>
      <c r="F5540">
        <v>27</v>
      </c>
    </row>
    <row r="5541" spans="1:6" ht="14.55" customHeight="1" x14ac:dyDescent="0.3">
      <c r="A5541">
        <v>28043</v>
      </c>
      <c r="B5541" t="s">
        <v>5714</v>
      </c>
      <c r="C5541" t="s">
        <v>8453</v>
      </c>
      <c r="D5541" t="s">
        <v>10372</v>
      </c>
      <c r="E5541" s="2" t="s">
        <v>10373</v>
      </c>
      <c r="F5541">
        <v>175</v>
      </c>
    </row>
    <row r="5542" spans="1:6" ht="14.55" customHeight="1" x14ac:dyDescent="0.3">
      <c r="A5542">
        <v>28044</v>
      </c>
      <c r="B5542" t="s">
        <v>5714</v>
      </c>
      <c r="C5542" t="s">
        <v>8453</v>
      </c>
      <c r="D5542" t="s">
        <v>10374</v>
      </c>
      <c r="E5542" s="2" t="s">
        <v>10375</v>
      </c>
      <c r="F5542">
        <v>126</v>
      </c>
    </row>
    <row r="5543" spans="1:6" ht="14.55" customHeight="1" x14ac:dyDescent="0.3">
      <c r="A5543">
        <v>28045</v>
      </c>
      <c r="B5543" t="s">
        <v>5714</v>
      </c>
      <c r="C5543" t="s">
        <v>8453</v>
      </c>
      <c r="D5543" t="s">
        <v>10376</v>
      </c>
      <c r="E5543" s="2" t="s">
        <v>10377</v>
      </c>
      <c r="F5543">
        <v>3743</v>
      </c>
    </row>
    <row r="5544" spans="1:6" ht="14.55" customHeight="1" x14ac:dyDescent="0.3">
      <c r="A5544">
        <v>28046</v>
      </c>
      <c r="B5544" t="s">
        <v>5714</v>
      </c>
      <c r="C5544" t="s">
        <v>8453</v>
      </c>
      <c r="D5544" t="s">
        <v>10378</v>
      </c>
      <c r="E5544" s="2" t="s">
        <v>10379</v>
      </c>
      <c r="F5544">
        <v>717</v>
      </c>
    </row>
    <row r="5545" spans="1:6" ht="14.55" customHeight="1" x14ac:dyDescent="0.3">
      <c r="A5545">
        <v>28047</v>
      </c>
      <c r="B5545" t="s">
        <v>5714</v>
      </c>
      <c r="C5545" t="s">
        <v>8453</v>
      </c>
      <c r="D5545" t="s">
        <v>10380</v>
      </c>
      <c r="E5545" t="s">
        <v>10381</v>
      </c>
      <c r="F5545">
        <v>119</v>
      </c>
    </row>
    <row r="5546" spans="1:6" ht="14.55" customHeight="1" x14ac:dyDescent="0.3">
      <c r="A5546">
        <v>28048</v>
      </c>
      <c r="B5546" t="s">
        <v>5714</v>
      </c>
      <c r="C5546" t="s">
        <v>8453</v>
      </c>
      <c r="D5546" t="s">
        <v>10382</v>
      </c>
      <c r="E5546" s="2" t="s">
        <v>10383</v>
      </c>
      <c r="F5546">
        <v>51</v>
      </c>
    </row>
    <row r="5547" spans="1:6" ht="14.55" customHeight="1" x14ac:dyDescent="0.3">
      <c r="A5547">
        <v>28049</v>
      </c>
      <c r="B5547" t="s">
        <v>5714</v>
      </c>
      <c r="C5547" t="s">
        <v>8453</v>
      </c>
      <c r="D5547" t="s">
        <v>10384</v>
      </c>
      <c r="E5547" s="2" t="s">
        <v>10385</v>
      </c>
      <c r="F5547">
        <v>294</v>
      </c>
    </row>
    <row r="5548" spans="1:6" ht="14.55" customHeight="1" x14ac:dyDescent="0.3">
      <c r="A5548">
        <v>28050</v>
      </c>
      <c r="B5548" t="s">
        <v>5714</v>
      </c>
      <c r="C5548" t="s">
        <v>8453</v>
      </c>
      <c r="D5548" t="s">
        <v>10386</v>
      </c>
      <c r="E5548" t="s">
        <v>10387</v>
      </c>
      <c r="F5548">
        <v>498</v>
      </c>
    </row>
    <row r="5549" spans="1:6" ht="14.55" customHeight="1" x14ac:dyDescent="0.3">
      <c r="A5549">
        <v>28051</v>
      </c>
      <c r="B5549" t="s">
        <v>5714</v>
      </c>
      <c r="C5549" t="s">
        <v>8453</v>
      </c>
      <c r="D5549" t="s">
        <v>10388</v>
      </c>
      <c r="E5549" s="2" t="s">
        <v>10389</v>
      </c>
      <c r="F5549">
        <v>23</v>
      </c>
    </row>
    <row r="5550" spans="1:6" ht="14.55" customHeight="1" x14ac:dyDescent="0.3">
      <c r="A5550">
        <v>28052</v>
      </c>
      <c r="B5550" t="s">
        <v>5714</v>
      </c>
      <c r="C5550" t="s">
        <v>8453</v>
      </c>
      <c r="D5550" t="s">
        <v>10390</v>
      </c>
      <c r="E5550" t="s">
        <v>10391</v>
      </c>
      <c r="F5550">
        <v>105</v>
      </c>
    </row>
    <row r="5551" spans="1:6" ht="14.55" customHeight="1" x14ac:dyDescent="0.3">
      <c r="A5551">
        <v>28053</v>
      </c>
      <c r="B5551" t="s">
        <v>5714</v>
      </c>
      <c r="C5551" t="s">
        <v>8453</v>
      </c>
      <c r="D5551" t="s">
        <v>10392</v>
      </c>
      <c r="E5551" s="2" t="s">
        <v>10393</v>
      </c>
      <c r="F5551">
        <v>333</v>
      </c>
    </row>
    <row r="5552" spans="1:6" ht="14.55" customHeight="1" x14ac:dyDescent="0.3">
      <c r="A5552">
        <v>28054</v>
      </c>
      <c r="B5552" t="s">
        <v>5714</v>
      </c>
      <c r="C5552" t="s">
        <v>8453</v>
      </c>
      <c r="D5552" t="s">
        <v>10394</v>
      </c>
      <c r="E5552" s="2" t="s">
        <v>10395</v>
      </c>
      <c r="F5552">
        <v>70</v>
      </c>
    </row>
    <row r="5553" spans="1:6" ht="14.55" customHeight="1" x14ac:dyDescent="0.3">
      <c r="A5553">
        <v>28055</v>
      </c>
      <c r="B5553" t="s">
        <v>5714</v>
      </c>
      <c r="C5553" t="s">
        <v>8453</v>
      </c>
      <c r="D5553" t="s">
        <v>10396</v>
      </c>
      <c r="E5553" t="s">
        <v>10397</v>
      </c>
      <c r="F5553">
        <v>506</v>
      </c>
    </row>
    <row r="5554" spans="1:6" ht="14.55" customHeight="1" x14ac:dyDescent="0.3">
      <c r="A5554">
        <v>28056</v>
      </c>
      <c r="B5554" t="s">
        <v>5714</v>
      </c>
      <c r="C5554" t="s">
        <v>8453</v>
      </c>
      <c r="D5554" t="s">
        <v>10398</v>
      </c>
      <c r="E5554" t="s">
        <v>8956</v>
      </c>
      <c r="F5554">
        <v>288</v>
      </c>
    </row>
    <row r="5555" spans="1:6" ht="14.55" customHeight="1" x14ac:dyDescent="0.3">
      <c r="A5555">
        <v>28057</v>
      </c>
      <c r="B5555" t="s">
        <v>5714</v>
      </c>
      <c r="C5555" t="s">
        <v>8453</v>
      </c>
      <c r="D5555" t="s">
        <v>10399</v>
      </c>
      <c r="E5555" t="s">
        <v>10400</v>
      </c>
      <c r="F5555">
        <v>517</v>
      </c>
    </row>
    <row r="5556" spans="1:6" ht="14.55" customHeight="1" x14ac:dyDescent="0.3">
      <c r="A5556">
        <v>28058</v>
      </c>
      <c r="B5556" t="s">
        <v>5714</v>
      </c>
      <c r="C5556" t="s">
        <v>8453</v>
      </c>
      <c r="D5556" t="s">
        <v>10401</v>
      </c>
      <c r="E5556" t="s">
        <v>10402</v>
      </c>
      <c r="F5556">
        <v>232</v>
      </c>
    </row>
    <row r="5557" spans="1:6" ht="14.55" customHeight="1" x14ac:dyDescent="0.3">
      <c r="A5557">
        <v>28059</v>
      </c>
      <c r="B5557" t="s">
        <v>5714</v>
      </c>
      <c r="C5557" t="s">
        <v>8453</v>
      </c>
      <c r="D5557" t="s">
        <v>10403</v>
      </c>
      <c r="E5557" t="s">
        <v>10404</v>
      </c>
      <c r="F5557">
        <v>63</v>
      </c>
    </row>
    <row r="5558" spans="1:6" ht="14.55" customHeight="1" x14ac:dyDescent="0.3">
      <c r="A5558">
        <v>28060</v>
      </c>
      <c r="B5558" t="s">
        <v>5714</v>
      </c>
      <c r="C5558" t="s">
        <v>8453</v>
      </c>
      <c r="D5558" t="s">
        <v>10405</v>
      </c>
      <c r="E5558" s="2" t="s">
        <v>10406</v>
      </c>
      <c r="F5558">
        <v>88</v>
      </c>
    </row>
    <row r="5559" spans="1:6" ht="14.55" customHeight="1" x14ac:dyDescent="0.3">
      <c r="A5559">
        <v>28061</v>
      </c>
      <c r="B5559" t="s">
        <v>5714</v>
      </c>
      <c r="C5559" t="s">
        <v>8453</v>
      </c>
      <c r="D5559" t="s">
        <v>10407</v>
      </c>
      <c r="E5559" s="2" t="s">
        <v>10408</v>
      </c>
      <c r="F5559">
        <v>47</v>
      </c>
    </row>
    <row r="5560" spans="1:6" ht="14.55" customHeight="1" x14ac:dyDescent="0.3">
      <c r="A5560">
        <v>28062</v>
      </c>
      <c r="B5560" t="s">
        <v>5714</v>
      </c>
      <c r="C5560" t="s">
        <v>8453</v>
      </c>
      <c r="D5560" t="s">
        <v>10409</v>
      </c>
      <c r="E5560" t="s">
        <v>10410</v>
      </c>
      <c r="F5560">
        <v>39</v>
      </c>
    </row>
    <row r="5561" spans="1:6" ht="14.55" customHeight="1" x14ac:dyDescent="0.3">
      <c r="A5561">
        <v>28063</v>
      </c>
      <c r="B5561" t="s">
        <v>5714</v>
      </c>
      <c r="C5561" t="s">
        <v>8453</v>
      </c>
      <c r="D5561" t="s">
        <v>10411</v>
      </c>
      <c r="E5561" t="s">
        <v>10412</v>
      </c>
      <c r="F5561">
        <v>29</v>
      </c>
    </row>
    <row r="5562" spans="1:6" ht="14.55" customHeight="1" x14ac:dyDescent="0.3">
      <c r="A5562">
        <v>28064</v>
      </c>
      <c r="B5562" t="s">
        <v>5714</v>
      </c>
      <c r="C5562" t="s">
        <v>8453</v>
      </c>
      <c r="D5562" t="s">
        <v>10413</v>
      </c>
      <c r="E5562" t="s">
        <v>10414</v>
      </c>
      <c r="F5562">
        <v>29</v>
      </c>
    </row>
    <row r="5563" spans="1:6" ht="14.55" customHeight="1" x14ac:dyDescent="0.3">
      <c r="A5563">
        <v>28065</v>
      </c>
      <c r="B5563" t="s">
        <v>5714</v>
      </c>
      <c r="C5563" t="s">
        <v>8453</v>
      </c>
      <c r="D5563" t="s">
        <v>10415</v>
      </c>
      <c r="E5563" s="2" t="s">
        <v>10416</v>
      </c>
      <c r="F5563">
        <v>99</v>
      </c>
    </row>
    <row r="5564" spans="1:6" ht="14.55" customHeight="1" x14ac:dyDescent="0.3">
      <c r="A5564">
        <v>28066</v>
      </c>
      <c r="B5564" t="s">
        <v>5714</v>
      </c>
      <c r="C5564" t="s">
        <v>8453</v>
      </c>
      <c r="D5564" t="s">
        <v>10417</v>
      </c>
      <c r="E5564" s="2" t="s">
        <v>10418</v>
      </c>
      <c r="F5564">
        <v>58</v>
      </c>
    </row>
    <row r="5565" spans="1:6" ht="14.55" customHeight="1" x14ac:dyDescent="0.3">
      <c r="A5565">
        <v>28067</v>
      </c>
      <c r="B5565" t="s">
        <v>5714</v>
      </c>
      <c r="C5565" t="s">
        <v>8453</v>
      </c>
      <c r="D5565" t="s">
        <v>10419</v>
      </c>
      <c r="E5565" s="2" t="s">
        <v>10420</v>
      </c>
      <c r="F5565">
        <v>36</v>
      </c>
    </row>
    <row r="5566" spans="1:6" ht="14.55" customHeight="1" x14ac:dyDescent="0.3">
      <c r="A5566">
        <v>28068</v>
      </c>
      <c r="B5566" t="s">
        <v>5714</v>
      </c>
      <c r="C5566" t="s">
        <v>8453</v>
      </c>
      <c r="D5566" t="s">
        <v>10421</v>
      </c>
      <c r="E5566" t="s">
        <v>10422</v>
      </c>
      <c r="F5566">
        <v>421</v>
      </c>
    </row>
    <row r="5567" spans="1:6" ht="14.55" customHeight="1" x14ac:dyDescent="0.3">
      <c r="A5567">
        <v>28069</v>
      </c>
      <c r="B5567" t="s">
        <v>5714</v>
      </c>
      <c r="C5567" t="s">
        <v>8453</v>
      </c>
      <c r="D5567" t="s">
        <v>10423</v>
      </c>
      <c r="E5567" s="2" t="s">
        <v>8692</v>
      </c>
      <c r="F5567">
        <v>53</v>
      </c>
    </row>
    <row r="5568" spans="1:6" ht="14.55" customHeight="1" x14ac:dyDescent="0.3">
      <c r="A5568">
        <v>28070</v>
      </c>
      <c r="B5568" t="s">
        <v>5714</v>
      </c>
      <c r="C5568" t="s">
        <v>8453</v>
      </c>
      <c r="D5568" t="s">
        <v>10424</v>
      </c>
      <c r="E5568" s="2" t="s">
        <v>10425</v>
      </c>
      <c r="F5568">
        <v>482</v>
      </c>
    </row>
    <row r="5569" spans="1:6" ht="14.55" customHeight="1" x14ac:dyDescent="0.3">
      <c r="A5569">
        <v>28071</v>
      </c>
      <c r="B5569" t="s">
        <v>5714</v>
      </c>
      <c r="C5569" t="s">
        <v>8453</v>
      </c>
      <c r="D5569" t="s">
        <v>10426</v>
      </c>
      <c r="E5569" s="2" t="s">
        <v>10427</v>
      </c>
      <c r="F5569">
        <v>43</v>
      </c>
    </row>
    <row r="5570" spans="1:6" ht="14.55" customHeight="1" x14ac:dyDescent="0.3">
      <c r="A5570">
        <v>28072</v>
      </c>
      <c r="B5570" t="s">
        <v>5714</v>
      </c>
      <c r="C5570" t="s">
        <v>8453</v>
      </c>
      <c r="D5570" t="s">
        <v>10428</v>
      </c>
      <c r="E5570" s="2" t="s">
        <v>10360</v>
      </c>
      <c r="F5570">
        <v>48</v>
      </c>
    </row>
    <row r="5571" spans="1:6" ht="14.55" customHeight="1" x14ac:dyDescent="0.3">
      <c r="A5571">
        <v>28073</v>
      </c>
      <c r="B5571" t="s">
        <v>5714</v>
      </c>
      <c r="C5571" t="s">
        <v>8453</v>
      </c>
      <c r="D5571" t="s">
        <v>10429</v>
      </c>
      <c r="E5571" t="s">
        <v>10430</v>
      </c>
      <c r="F5571">
        <v>44</v>
      </c>
    </row>
    <row r="5572" spans="1:6" ht="14.55" customHeight="1" x14ac:dyDescent="0.3">
      <c r="A5572">
        <v>28074</v>
      </c>
      <c r="B5572" t="s">
        <v>5714</v>
      </c>
      <c r="C5572" t="s">
        <v>8453</v>
      </c>
      <c r="D5572" t="s">
        <v>10431</v>
      </c>
      <c r="E5572" t="s">
        <v>10432</v>
      </c>
      <c r="F5572">
        <v>62</v>
      </c>
    </row>
    <row r="5573" spans="1:6" ht="14.55" customHeight="1" x14ac:dyDescent="0.3">
      <c r="A5573">
        <v>28075</v>
      </c>
      <c r="B5573" t="s">
        <v>5714</v>
      </c>
      <c r="C5573" t="s">
        <v>8453</v>
      </c>
      <c r="D5573" t="s">
        <v>10433</v>
      </c>
      <c r="E5573" s="2" t="s">
        <v>10434</v>
      </c>
      <c r="F5573">
        <v>124</v>
      </c>
    </row>
    <row r="5574" spans="1:6" ht="14.55" customHeight="1" x14ac:dyDescent="0.3">
      <c r="A5574">
        <v>28076</v>
      </c>
      <c r="B5574" t="s">
        <v>5714</v>
      </c>
      <c r="C5574" t="s">
        <v>8453</v>
      </c>
      <c r="D5574" t="s">
        <v>10435</v>
      </c>
      <c r="E5574" t="s">
        <v>10436</v>
      </c>
      <c r="F5574">
        <v>647</v>
      </c>
    </row>
    <row r="5575" spans="1:6" ht="14.55" customHeight="1" x14ac:dyDescent="0.3">
      <c r="A5575">
        <v>28077</v>
      </c>
      <c r="B5575" t="s">
        <v>5714</v>
      </c>
      <c r="C5575" t="s">
        <v>8453</v>
      </c>
      <c r="D5575" t="s">
        <v>10437</v>
      </c>
      <c r="E5575" s="2" t="s">
        <v>10438</v>
      </c>
      <c r="F5575">
        <v>43</v>
      </c>
    </row>
    <row r="5576" spans="1:6" ht="14.55" customHeight="1" x14ac:dyDescent="0.3">
      <c r="A5576">
        <v>28078</v>
      </c>
      <c r="B5576" t="s">
        <v>5714</v>
      </c>
      <c r="C5576" t="s">
        <v>8453</v>
      </c>
      <c r="D5576" t="s">
        <v>10439</v>
      </c>
      <c r="E5576" t="s">
        <v>10440</v>
      </c>
      <c r="F5576">
        <v>345</v>
      </c>
    </row>
    <row r="5577" spans="1:6" ht="14.55" customHeight="1" x14ac:dyDescent="0.3">
      <c r="A5577">
        <v>28079</v>
      </c>
      <c r="B5577" t="s">
        <v>5714</v>
      </c>
      <c r="C5577" t="s">
        <v>8453</v>
      </c>
      <c r="D5577" t="s">
        <v>10441</v>
      </c>
      <c r="E5577" t="s">
        <v>10442</v>
      </c>
      <c r="F5577">
        <v>435</v>
      </c>
    </row>
    <row r="5578" spans="1:6" ht="14.55" customHeight="1" x14ac:dyDescent="0.3">
      <c r="A5578">
        <v>28080</v>
      </c>
      <c r="B5578" t="s">
        <v>5714</v>
      </c>
      <c r="C5578" t="s">
        <v>8453</v>
      </c>
      <c r="D5578" t="s">
        <v>10443</v>
      </c>
      <c r="E5578" s="2" t="s">
        <v>10444</v>
      </c>
      <c r="F5578">
        <v>369</v>
      </c>
    </row>
    <row r="5579" spans="1:6" ht="14.55" customHeight="1" x14ac:dyDescent="0.3">
      <c r="A5579">
        <v>28081</v>
      </c>
      <c r="B5579" t="s">
        <v>5714</v>
      </c>
      <c r="C5579" t="s">
        <v>8453</v>
      </c>
      <c r="D5579" t="s">
        <v>10445</v>
      </c>
      <c r="E5579" s="2" t="s">
        <v>10446</v>
      </c>
      <c r="F5579">
        <v>178</v>
      </c>
    </row>
    <row r="5580" spans="1:6" ht="14.55" customHeight="1" x14ac:dyDescent="0.3">
      <c r="A5580">
        <v>28082</v>
      </c>
      <c r="B5580" t="s">
        <v>5714</v>
      </c>
      <c r="C5580" t="s">
        <v>8453</v>
      </c>
      <c r="D5580" t="s">
        <v>10447</v>
      </c>
      <c r="E5580" t="s">
        <v>10448</v>
      </c>
      <c r="F5580">
        <v>196</v>
      </c>
    </row>
    <row r="5581" spans="1:6" ht="14.55" customHeight="1" x14ac:dyDescent="0.3">
      <c r="A5581">
        <v>28083</v>
      </c>
      <c r="B5581" t="s">
        <v>5714</v>
      </c>
      <c r="C5581" t="s">
        <v>8453</v>
      </c>
      <c r="D5581" t="s">
        <v>10449</v>
      </c>
      <c r="E5581" t="s">
        <v>10450</v>
      </c>
      <c r="F5581">
        <v>231</v>
      </c>
    </row>
    <row r="5582" spans="1:6" ht="14.55" customHeight="1" x14ac:dyDescent="0.3">
      <c r="A5582">
        <v>28084</v>
      </c>
      <c r="B5582" t="s">
        <v>5714</v>
      </c>
      <c r="C5582" t="s">
        <v>8453</v>
      </c>
      <c r="D5582" t="s">
        <v>10451</v>
      </c>
      <c r="E5582" t="s">
        <v>10452</v>
      </c>
      <c r="F5582">
        <v>20</v>
      </c>
    </row>
    <row r="5583" spans="1:6" ht="14.55" customHeight="1" x14ac:dyDescent="0.3">
      <c r="A5583">
        <v>28085</v>
      </c>
      <c r="B5583" t="s">
        <v>5714</v>
      </c>
      <c r="C5583" t="s">
        <v>8453</v>
      </c>
      <c r="D5583" t="s">
        <v>10453</v>
      </c>
      <c r="E5583" t="s">
        <v>10454</v>
      </c>
      <c r="F5583">
        <v>206</v>
      </c>
    </row>
    <row r="5584" spans="1:6" ht="14.55" customHeight="1" x14ac:dyDescent="0.3">
      <c r="A5584">
        <v>28086</v>
      </c>
      <c r="B5584" t="s">
        <v>5714</v>
      </c>
      <c r="C5584" t="s">
        <v>8453</v>
      </c>
      <c r="D5584" t="s">
        <v>10455</v>
      </c>
      <c r="E5584" s="2" t="s">
        <v>10456</v>
      </c>
      <c r="F5584">
        <v>1153</v>
      </c>
    </row>
    <row r="5585" spans="1:6" ht="14.55" customHeight="1" x14ac:dyDescent="0.3">
      <c r="A5585">
        <v>28087</v>
      </c>
      <c r="B5585" t="s">
        <v>5714</v>
      </c>
      <c r="C5585" t="s">
        <v>8453</v>
      </c>
      <c r="D5585" t="s">
        <v>10457</v>
      </c>
      <c r="E5585" s="2" t="s">
        <v>10458</v>
      </c>
      <c r="F5585">
        <v>296</v>
      </c>
    </row>
    <row r="5586" spans="1:6" ht="14.55" customHeight="1" x14ac:dyDescent="0.3">
      <c r="A5586">
        <v>28088</v>
      </c>
      <c r="B5586" t="s">
        <v>5714</v>
      </c>
      <c r="C5586" t="s">
        <v>8453</v>
      </c>
      <c r="D5586" t="s">
        <v>10459</v>
      </c>
      <c r="E5586" s="2" t="s">
        <v>10460</v>
      </c>
      <c r="F5586">
        <v>170</v>
      </c>
    </row>
    <row r="5587" spans="1:6" ht="14.55" customHeight="1" x14ac:dyDescent="0.3">
      <c r="A5587">
        <v>28089</v>
      </c>
      <c r="B5587" t="s">
        <v>5714</v>
      </c>
      <c r="C5587" t="s">
        <v>8453</v>
      </c>
      <c r="D5587" t="s">
        <v>10461</v>
      </c>
      <c r="E5587" t="s">
        <v>10462</v>
      </c>
      <c r="F5587">
        <v>159</v>
      </c>
    </row>
    <row r="5588" spans="1:6" ht="14.55" customHeight="1" x14ac:dyDescent="0.3">
      <c r="A5588">
        <v>28090</v>
      </c>
      <c r="B5588" t="s">
        <v>5714</v>
      </c>
      <c r="C5588" t="s">
        <v>8453</v>
      </c>
      <c r="D5588" t="s">
        <v>10463</v>
      </c>
      <c r="E5588" t="s">
        <v>10464</v>
      </c>
      <c r="F5588">
        <v>606</v>
      </c>
    </row>
    <row r="5589" spans="1:6" ht="14.55" customHeight="1" x14ac:dyDescent="0.3">
      <c r="A5589">
        <v>28091</v>
      </c>
      <c r="B5589" t="s">
        <v>5714</v>
      </c>
      <c r="C5589" t="s">
        <v>8453</v>
      </c>
      <c r="D5589" t="s">
        <v>10465</v>
      </c>
      <c r="E5589" t="s">
        <v>10466</v>
      </c>
      <c r="F5589">
        <v>242</v>
      </c>
    </row>
    <row r="5590" spans="1:6" ht="14.55" customHeight="1" x14ac:dyDescent="0.3">
      <c r="A5590">
        <v>28092</v>
      </c>
      <c r="B5590" t="s">
        <v>5714</v>
      </c>
      <c r="C5590" t="s">
        <v>8453</v>
      </c>
      <c r="D5590" t="s">
        <v>10467</v>
      </c>
      <c r="E5590" t="s">
        <v>9635</v>
      </c>
      <c r="F5590">
        <v>91</v>
      </c>
    </row>
    <row r="5591" spans="1:6" ht="14.55" customHeight="1" x14ac:dyDescent="0.3">
      <c r="A5591">
        <v>28093</v>
      </c>
      <c r="B5591" t="s">
        <v>5714</v>
      </c>
      <c r="C5591" t="s">
        <v>8453</v>
      </c>
      <c r="D5591" t="s">
        <v>10468</v>
      </c>
      <c r="E5591" t="s">
        <v>10469</v>
      </c>
      <c r="F5591">
        <v>323</v>
      </c>
    </row>
    <row r="5592" spans="1:6" ht="14.55" customHeight="1" x14ac:dyDescent="0.3">
      <c r="A5592">
        <v>28094</v>
      </c>
      <c r="B5592" t="s">
        <v>5714</v>
      </c>
      <c r="C5592" t="s">
        <v>8453</v>
      </c>
      <c r="D5592" t="s">
        <v>10470</v>
      </c>
      <c r="E5592" t="s">
        <v>10471</v>
      </c>
      <c r="F5592">
        <v>70</v>
      </c>
    </row>
    <row r="5593" spans="1:6" ht="14.55" customHeight="1" x14ac:dyDescent="0.3">
      <c r="A5593">
        <v>28095</v>
      </c>
      <c r="B5593" t="s">
        <v>5714</v>
      </c>
      <c r="C5593" t="s">
        <v>8453</v>
      </c>
      <c r="D5593" t="s">
        <v>10472</v>
      </c>
      <c r="E5593" t="s">
        <v>10473</v>
      </c>
      <c r="F5593">
        <v>126</v>
      </c>
    </row>
    <row r="5594" spans="1:6" ht="14.55" customHeight="1" x14ac:dyDescent="0.3">
      <c r="A5594">
        <v>28096</v>
      </c>
      <c r="B5594" t="s">
        <v>5714</v>
      </c>
      <c r="C5594" t="s">
        <v>8453</v>
      </c>
      <c r="D5594" t="s">
        <v>10474</v>
      </c>
      <c r="E5594" t="s">
        <v>10475</v>
      </c>
      <c r="F5594">
        <v>38</v>
      </c>
    </row>
    <row r="5595" spans="1:6" ht="14.55" customHeight="1" x14ac:dyDescent="0.3">
      <c r="A5595">
        <v>28097</v>
      </c>
      <c r="B5595" t="s">
        <v>5714</v>
      </c>
      <c r="C5595" t="s">
        <v>8453</v>
      </c>
      <c r="D5595" t="s">
        <v>10476</v>
      </c>
      <c r="E5595" s="2" t="s">
        <v>10477</v>
      </c>
      <c r="F5595">
        <v>177</v>
      </c>
    </row>
    <row r="5596" spans="1:6" ht="14.55" customHeight="1" x14ac:dyDescent="0.3">
      <c r="A5596">
        <v>28098</v>
      </c>
      <c r="B5596" t="s">
        <v>5714</v>
      </c>
      <c r="C5596" t="s">
        <v>8453</v>
      </c>
      <c r="D5596" t="s">
        <v>10478</v>
      </c>
      <c r="E5596" s="2" t="s">
        <v>10479</v>
      </c>
      <c r="F5596">
        <v>110</v>
      </c>
    </row>
    <row r="5597" spans="1:6" ht="14.55" customHeight="1" x14ac:dyDescent="0.3">
      <c r="A5597">
        <v>28099</v>
      </c>
      <c r="B5597" t="s">
        <v>5714</v>
      </c>
      <c r="C5597" t="s">
        <v>8453</v>
      </c>
      <c r="D5597" t="s">
        <v>10480</v>
      </c>
      <c r="E5597" t="s">
        <v>10481</v>
      </c>
      <c r="F5597">
        <v>91</v>
      </c>
    </row>
    <row r="5598" spans="1:6" ht="14.55" customHeight="1" x14ac:dyDescent="0.3">
      <c r="A5598">
        <v>28100</v>
      </c>
      <c r="B5598" t="s">
        <v>5714</v>
      </c>
      <c r="C5598" t="s">
        <v>8453</v>
      </c>
      <c r="D5598" t="s">
        <v>10482</v>
      </c>
      <c r="E5598" t="s">
        <v>10483</v>
      </c>
      <c r="F5598">
        <v>337</v>
      </c>
    </row>
    <row r="5599" spans="1:6" ht="14.55" customHeight="1" x14ac:dyDescent="0.3">
      <c r="A5599">
        <v>28101</v>
      </c>
      <c r="B5599" t="s">
        <v>5714</v>
      </c>
      <c r="C5599" t="s">
        <v>8453</v>
      </c>
      <c r="D5599" t="s">
        <v>10484</v>
      </c>
      <c r="E5599" t="s">
        <v>10485</v>
      </c>
      <c r="F5599">
        <v>851</v>
      </c>
    </row>
    <row r="5600" spans="1:6" ht="14.55" customHeight="1" x14ac:dyDescent="0.3">
      <c r="A5600">
        <v>28102</v>
      </c>
      <c r="B5600" t="s">
        <v>5714</v>
      </c>
      <c r="C5600" t="s">
        <v>8453</v>
      </c>
      <c r="D5600" t="s">
        <v>10486</v>
      </c>
      <c r="E5600" s="2" t="s">
        <v>10487</v>
      </c>
      <c r="F5600">
        <v>812</v>
      </c>
    </row>
    <row r="5601" spans="1:6" ht="14.55" customHeight="1" x14ac:dyDescent="0.3">
      <c r="A5601">
        <v>28103</v>
      </c>
      <c r="B5601" t="s">
        <v>5714</v>
      </c>
      <c r="C5601" t="s">
        <v>8453</v>
      </c>
      <c r="D5601" t="s">
        <v>10488</v>
      </c>
      <c r="E5601" s="2" t="s">
        <v>10489</v>
      </c>
      <c r="F5601">
        <v>45</v>
      </c>
    </row>
    <row r="5602" spans="1:6" ht="14.55" customHeight="1" x14ac:dyDescent="0.3">
      <c r="A5602">
        <v>28104</v>
      </c>
      <c r="B5602" t="s">
        <v>5714</v>
      </c>
      <c r="C5602" t="s">
        <v>8453</v>
      </c>
      <c r="D5602" t="s">
        <v>10490</v>
      </c>
      <c r="E5602" t="s">
        <v>10491</v>
      </c>
      <c r="F5602">
        <v>333</v>
      </c>
    </row>
    <row r="5603" spans="1:6" ht="14.55" customHeight="1" x14ac:dyDescent="0.3">
      <c r="A5603">
        <v>28105</v>
      </c>
      <c r="B5603" t="s">
        <v>5714</v>
      </c>
      <c r="C5603" t="s">
        <v>8453</v>
      </c>
      <c r="D5603" t="s">
        <v>10492</v>
      </c>
      <c r="E5603" t="s">
        <v>10493</v>
      </c>
      <c r="F5603">
        <v>90</v>
      </c>
    </row>
    <row r="5604" spans="1:6" ht="14.55" customHeight="1" x14ac:dyDescent="0.3">
      <c r="A5604">
        <v>28106</v>
      </c>
      <c r="B5604" t="s">
        <v>5714</v>
      </c>
      <c r="C5604" t="s">
        <v>8453</v>
      </c>
      <c r="D5604" t="s">
        <v>10494</v>
      </c>
      <c r="E5604" t="s">
        <v>10495</v>
      </c>
      <c r="F5604">
        <v>37</v>
      </c>
    </row>
    <row r="5605" spans="1:6" ht="14.55" customHeight="1" x14ac:dyDescent="0.3">
      <c r="A5605">
        <v>28107</v>
      </c>
      <c r="B5605" t="s">
        <v>5714</v>
      </c>
      <c r="C5605" t="s">
        <v>8453</v>
      </c>
      <c r="D5605" t="s">
        <v>10496</v>
      </c>
      <c r="E5605" t="s">
        <v>10497</v>
      </c>
      <c r="F5605">
        <v>123</v>
      </c>
    </row>
    <row r="5606" spans="1:6" ht="14.55" customHeight="1" x14ac:dyDescent="0.3">
      <c r="A5606">
        <v>28108</v>
      </c>
      <c r="B5606" t="s">
        <v>5714</v>
      </c>
      <c r="C5606" t="s">
        <v>8453</v>
      </c>
      <c r="D5606" t="s">
        <v>10498</v>
      </c>
      <c r="E5606" t="s">
        <v>10499</v>
      </c>
      <c r="F5606">
        <v>251</v>
      </c>
    </row>
    <row r="5607" spans="1:6" ht="14.55" customHeight="1" x14ac:dyDescent="0.3">
      <c r="A5607">
        <v>28109</v>
      </c>
      <c r="B5607" t="s">
        <v>5714</v>
      </c>
      <c r="C5607" t="s">
        <v>8453</v>
      </c>
      <c r="D5607" t="s">
        <v>10500</v>
      </c>
      <c r="E5607" s="2" t="s">
        <v>10501</v>
      </c>
      <c r="F5607">
        <v>31</v>
      </c>
    </row>
    <row r="5608" spans="1:6" ht="14.55" customHeight="1" x14ac:dyDescent="0.3">
      <c r="A5608">
        <v>28110</v>
      </c>
      <c r="B5608" t="s">
        <v>5714</v>
      </c>
      <c r="C5608" t="s">
        <v>8453</v>
      </c>
      <c r="D5608" t="s">
        <v>10502</v>
      </c>
      <c r="E5608" t="s">
        <v>10503</v>
      </c>
      <c r="F5608">
        <v>376</v>
      </c>
    </row>
    <row r="5609" spans="1:6" ht="14.55" customHeight="1" x14ac:dyDescent="0.3">
      <c r="A5609">
        <v>28111</v>
      </c>
      <c r="B5609" t="s">
        <v>5714</v>
      </c>
      <c r="C5609" t="s">
        <v>8453</v>
      </c>
      <c r="D5609" t="s">
        <v>10504</v>
      </c>
      <c r="E5609" t="s">
        <v>10505</v>
      </c>
      <c r="F5609">
        <v>472</v>
      </c>
    </row>
    <row r="5610" spans="1:6" ht="14.55" customHeight="1" x14ac:dyDescent="0.3">
      <c r="A5610">
        <v>28112</v>
      </c>
      <c r="B5610" t="s">
        <v>5714</v>
      </c>
      <c r="C5610" t="s">
        <v>8453</v>
      </c>
      <c r="D5610" t="s">
        <v>10506</v>
      </c>
      <c r="E5610" s="2" t="s">
        <v>9357</v>
      </c>
      <c r="F5610">
        <v>110</v>
      </c>
    </row>
    <row r="5611" spans="1:6" ht="14.55" customHeight="1" x14ac:dyDescent="0.3">
      <c r="A5611">
        <v>28113</v>
      </c>
      <c r="B5611" t="s">
        <v>5714</v>
      </c>
      <c r="C5611" t="s">
        <v>8453</v>
      </c>
      <c r="D5611" t="s">
        <v>10507</v>
      </c>
      <c r="E5611" s="2" t="s">
        <v>10508</v>
      </c>
      <c r="F5611">
        <v>166</v>
      </c>
    </row>
    <row r="5612" spans="1:6" ht="14.55" customHeight="1" x14ac:dyDescent="0.3">
      <c r="A5612">
        <v>28114</v>
      </c>
      <c r="B5612" t="s">
        <v>5714</v>
      </c>
      <c r="C5612" t="s">
        <v>8453</v>
      </c>
      <c r="D5612" t="s">
        <v>10509</v>
      </c>
      <c r="E5612" t="s">
        <v>10510</v>
      </c>
      <c r="F5612">
        <v>310</v>
      </c>
    </row>
    <row r="5613" spans="1:6" ht="14.55" customHeight="1" x14ac:dyDescent="0.3">
      <c r="A5613">
        <v>28115</v>
      </c>
      <c r="B5613" t="s">
        <v>5714</v>
      </c>
      <c r="C5613" t="s">
        <v>8453</v>
      </c>
      <c r="D5613" t="s">
        <v>10511</v>
      </c>
      <c r="E5613" t="s">
        <v>10512</v>
      </c>
      <c r="F5613">
        <v>406</v>
      </c>
    </row>
    <row r="5614" spans="1:6" ht="14.55" customHeight="1" x14ac:dyDescent="0.3">
      <c r="A5614">
        <v>28116</v>
      </c>
      <c r="B5614" t="s">
        <v>5714</v>
      </c>
      <c r="C5614" t="s">
        <v>8453</v>
      </c>
      <c r="D5614" t="s">
        <v>10513</v>
      </c>
      <c r="E5614" s="2" t="s">
        <v>10514</v>
      </c>
      <c r="F5614">
        <v>462</v>
      </c>
    </row>
    <row r="5615" spans="1:6" ht="14.55" customHeight="1" x14ac:dyDescent="0.3">
      <c r="A5615">
        <v>28117</v>
      </c>
      <c r="B5615" t="s">
        <v>5714</v>
      </c>
      <c r="C5615" t="s">
        <v>8453</v>
      </c>
      <c r="D5615" t="s">
        <v>10515</v>
      </c>
      <c r="E5615" t="s">
        <v>10516</v>
      </c>
      <c r="F5615">
        <v>59</v>
      </c>
    </row>
    <row r="5616" spans="1:6" ht="14.55" customHeight="1" x14ac:dyDescent="0.3">
      <c r="A5616">
        <v>28118</v>
      </c>
      <c r="B5616" t="s">
        <v>5714</v>
      </c>
      <c r="C5616" t="s">
        <v>8453</v>
      </c>
      <c r="D5616" t="s">
        <v>10517</v>
      </c>
      <c r="E5616" t="s">
        <v>10518</v>
      </c>
      <c r="F5616">
        <v>455</v>
      </c>
    </row>
    <row r="5617" spans="1:6" ht="14.55" customHeight="1" x14ac:dyDescent="0.3">
      <c r="A5617">
        <v>28119</v>
      </c>
      <c r="B5617" t="s">
        <v>5714</v>
      </c>
      <c r="C5617" t="s">
        <v>8453</v>
      </c>
      <c r="D5617" t="s">
        <v>10519</v>
      </c>
      <c r="E5617" t="s">
        <v>10520</v>
      </c>
      <c r="F5617">
        <v>44</v>
      </c>
    </row>
    <row r="5618" spans="1:6" ht="14.55" customHeight="1" x14ac:dyDescent="0.3">
      <c r="A5618">
        <v>28120</v>
      </c>
      <c r="B5618" t="s">
        <v>5714</v>
      </c>
      <c r="C5618" t="s">
        <v>8453</v>
      </c>
      <c r="D5618" t="s">
        <v>10521</v>
      </c>
      <c r="E5618" t="s">
        <v>10522</v>
      </c>
      <c r="F5618">
        <v>194</v>
      </c>
    </row>
    <row r="5619" spans="1:6" ht="14.55" customHeight="1" x14ac:dyDescent="0.3">
      <c r="A5619">
        <v>28121</v>
      </c>
      <c r="B5619" t="s">
        <v>5714</v>
      </c>
      <c r="C5619" t="s">
        <v>8453</v>
      </c>
      <c r="D5619" t="s">
        <v>10523</v>
      </c>
      <c r="E5619" s="2" t="s">
        <v>8713</v>
      </c>
      <c r="F5619">
        <v>92</v>
      </c>
    </row>
    <row r="5620" spans="1:6" ht="14.55" customHeight="1" x14ac:dyDescent="0.3">
      <c r="A5620">
        <v>28122</v>
      </c>
      <c r="B5620" t="s">
        <v>5714</v>
      </c>
      <c r="C5620" t="s">
        <v>8453</v>
      </c>
      <c r="D5620" t="s">
        <v>10524</v>
      </c>
      <c r="E5620" s="2" t="s">
        <v>8692</v>
      </c>
      <c r="F5620">
        <v>34</v>
      </c>
    </row>
    <row r="5621" spans="1:6" ht="14.55" customHeight="1" x14ac:dyDescent="0.3">
      <c r="A5621">
        <v>28123</v>
      </c>
      <c r="B5621" t="s">
        <v>5714</v>
      </c>
      <c r="C5621" t="s">
        <v>8453</v>
      </c>
      <c r="D5621" t="s">
        <v>10525</v>
      </c>
      <c r="E5621" t="s">
        <v>10526</v>
      </c>
      <c r="F5621">
        <v>35</v>
      </c>
    </row>
    <row r="5622" spans="1:6" ht="14.55" customHeight="1" x14ac:dyDescent="0.3">
      <c r="A5622">
        <v>28124</v>
      </c>
      <c r="B5622" t="s">
        <v>5714</v>
      </c>
      <c r="C5622" t="s">
        <v>8453</v>
      </c>
      <c r="D5622" t="s">
        <v>10527</v>
      </c>
      <c r="E5622" t="s">
        <v>10528</v>
      </c>
      <c r="F5622">
        <v>519</v>
      </c>
    </row>
    <row r="5623" spans="1:6" ht="14.55" customHeight="1" x14ac:dyDescent="0.3">
      <c r="A5623">
        <v>28125</v>
      </c>
      <c r="B5623" t="s">
        <v>5714</v>
      </c>
      <c r="C5623" t="s">
        <v>8453</v>
      </c>
      <c r="D5623" t="s">
        <v>10529</v>
      </c>
      <c r="E5623" t="s">
        <v>10530</v>
      </c>
      <c r="F5623">
        <v>618</v>
      </c>
    </row>
    <row r="5624" spans="1:6" ht="14.55" customHeight="1" x14ac:dyDescent="0.3">
      <c r="A5624">
        <v>28126</v>
      </c>
      <c r="B5624" t="s">
        <v>5714</v>
      </c>
      <c r="C5624" t="s">
        <v>8453</v>
      </c>
      <c r="D5624" t="s">
        <v>10531</v>
      </c>
      <c r="E5624" s="2" t="s">
        <v>10532</v>
      </c>
      <c r="F5624">
        <v>29</v>
      </c>
    </row>
    <row r="5625" spans="1:6" ht="14.55" customHeight="1" x14ac:dyDescent="0.3">
      <c r="A5625">
        <v>28127</v>
      </c>
      <c r="B5625" t="s">
        <v>5714</v>
      </c>
      <c r="C5625" t="s">
        <v>8453</v>
      </c>
      <c r="D5625" t="s">
        <v>10533</v>
      </c>
      <c r="E5625" t="s">
        <v>10534</v>
      </c>
      <c r="F5625">
        <v>1679</v>
      </c>
    </row>
    <row r="5626" spans="1:6" ht="14.55" customHeight="1" x14ac:dyDescent="0.3">
      <c r="A5626">
        <v>28128</v>
      </c>
      <c r="B5626" t="s">
        <v>5714</v>
      </c>
      <c r="C5626" t="s">
        <v>8453</v>
      </c>
      <c r="D5626" t="s">
        <v>10535</v>
      </c>
      <c r="E5626" s="2" t="s">
        <v>10536</v>
      </c>
      <c r="F5626">
        <v>139</v>
      </c>
    </row>
    <row r="5627" spans="1:6" ht="14.55" customHeight="1" x14ac:dyDescent="0.3">
      <c r="A5627">
        <v>28129</v>
      </c>
      <c r="B5627" t="s">
        <v>5714</v>
      </c>
      <c r="C5627" t="s">
        <v>8453</v>
      </c>
      <c r="D5627" t="s">
        <v>10537</v>
      </c>
      <c r="E5627" s="2" t="s">
        <v>10538</v>
      </c>
      <c r="F5627">
        <v>287</v>
      </c>
    </row>
    <row r="5628" spans="1:6" ht="14.55" customHeight="1" x14ac:dyDescent="0.3">
      <c r="A5628">
        <v>28130</v>
      </c>
      <c r="B5628" t="s">
        <v>5714</v>
      </c>
      <c r="C5628" t="s">
        <v>8453</v>
      </c>
      <c r="D5628" t="s">
        <v>10539</v>
      </c>
      <c r="E5628" s="2" t="s">
        <v>10540</v>
      </c>
      <c r="F5628">
        <v>152</v>
      </c>
    </row>
    <row r="5629" spans="1:6" ht="14.55" customHeight="1" x14ac:dyDescent="0.3">
      <c r="A5629">
        <v>28131</v>
      </c>
      <c r="B5629" t="s">
        <v>5714</v>
      </c>
      <c r="C5629" t="s">
        <v>8453</v>
      </c>
      <c r="D5629" t="s">
        <v>10541</v>
      </c>
      <c r="E5629" s="2" t="s">
        <v>10542</v>
      </c>
      <c r="F5629">
        <v>288</v>
      </c>
    </row>
    <row r="5630" spans="1:6" ht="14.55" customHeight="1" x14ac:dyDescent="0.3">
      <c r="A5630">
        <v>28132</v>
      </c>
      <c r="B5630" t="s">
        <v>5714</v>
      </c>
      <c r="C5630" t="s">
        <v>8453</v>
      </c>
      <c r="D5630" t="s">
        <v>10543</v>
      </c>
      <c r="E5630" s="2" t="s">
        <v>10544</v>
      </c>
      <c r="F5630">
        <v>36</v>
      </c>
    </row>
    <row r="5631" spans="1:6" ht="14.55" customHeight="1" x14ac:dyDescent="0.3">
      <c r="A5631">
        <v>28133</v>
      </c>
      <c r="B5631" t="s">
        <v>5714</v>
      </c>
      <c r="C5631" t="s">
        <v>8453</v>
      </c>
      <c r="D5631" t="s">
        <v>10545</v>
      </c>
      <c r="E5631" t="s">
        <v>10546</v>
      </c>
      <c r="F5631">
        <v>43</v>
      </c>
    </row>
    <row r="5632" spans="1:6" ht="14.55" customHeight="1" x14ac:dyDescent="0.3">
      <c r="A5632">
        <v>28134</v>
      </c>
      <c r="B5632" t="s">
        <v>5714</v>
      </c>
      <c r="C5632" t="s">
        <v>8453</v>
      </c>
      <c r="D5632" t="s">
        <v>10547</v>
      </c>
      <c r="E5632" s="2" t="s">
        <v>10548</v>
      </c>
      <c r="F5632">
        <v>112</v>
      </c>
    </row>
    <row r="5633" spans="1:6" ht="14.55" customHeight="1" x14ac:dyDescent="0.3">
      <c r="A5633">
        <v>28135</v>
      </c>
      <c r="B5633" t="s">
        <v>5714</v>
      </c>
      <c r="C5633" t="s">
        <v>8453</v>
      </c>
      <c r="D5633" t="s">
        <v>10549</v>
      </c>
      <c r="E5633" t="s">
        <v>10550</v>
      </c>
      <c r="F5633">
        <v>492</v>
      </c>
    </row>
    <row r="5634" spans="1:6" ht="14.55" customHeight="1" x14ac:dyDescent="0.3">
      <c r="A5634">
        <v>28136</v>
      </c>
      <c r="B5634" t="s">
        <v>5714</v>
      </c>
      <c r="C5634" t="s">
        <v>8453</v>
      </c>
      <c r="D5634" t="s">
        <v>10551</v>
      </c>
      <c r="E5634" t="s">
        <v>10552</v>
      </c>
      <c r="F5634">
        <v>183</v>
      </c>
    </row>
    <row r="5635" spans="1:6" ht="14.55" customHeight="1" x14ac:dyDescent="0.3">
      <c r="A5635">
        <v>28137</v>
      </c>
      <c r="B5635" t="s">
        <v>5714</v>
      </c>
      <c r="C5635" t="s">
        <v>8453</v>
      </c>
      <c r="D5635" t="s">
        <v>10553</v>
      </c>
      <c r="E5635" t="s">
        <v>10554</v>
      </c>
      <c r="F5635">
        <v>99</v>
      </c>
    </row>
    <row r="5636" spans="1:6" ht="14.55" customHeight="1" x14ac:dyDescent="0.3">
      <c r="A5636">
        <v>28138</v>
      </c>
      <c r="B5636" t="s">
        <v>5714</v>
      </c>
      <c r="C5636" t="s">
        <v>8453</v>
      </c>
      <c r="D5636" t="s">
        <v>10555</v>
      </c>
      <c r="E5636" t="s">
        <v>10556</v>
      </c>
      <c r="F5636">
        <v>236</v>
      </c>
    </row>
    <row r="5637" spans="1:6" ht="14.55" customHeight="1" x14ac:dyDescent="0.3">
      <c r="A5637">
        <v>28139</v>
      </c>
      <c r="B5637" t="s">
        <v>5714</v>
      </c>
      <c r="C5637" t="s">
        <v>8453</v>
      </c>
      <c r="D5637" t="s">
        <v>10557</v>
      </c>
      <c r="E5637" s="2" t="s">
        <v>10558</v>
      </c>
      <c r="F5637">
        <v>53</v>
      </c>
    </row>
    <row r="5638" spans="1:6" ht="14.55" customHeight="1" x14ac:dyDescent="0.3">
      <c r="A5638">
        <v>28140</v>
      </c>
      <c r="B5638" t="s">
        <v>5714</v>
      </c>
      <c r="C5638" t="s">
        <v>8453</v>
      </c>
      <c r="D5638" t="s">
        <v>10559</v>
      </c>
      <c r="E5638" s="2" t="s">
        <v>10560</v>
      </c>
      <c r="F5638">
        <v>122</v>
      </c>
    </row>
    <row r="5639" spans="1:6" ht="14.55" customHeight="1" x14ac:dyDescent="0.3">
      <c r="A5639">
        <v>28141</v>
      </c>
      <c r="B5639" t="s">
        <v>5714</v>
      </c>
      <c r="C5639" t="s">
        <v>8453</v>
      </c>
      <c r="D5639" t="s">
        <v>10561</v>
      </c>
      <c r="E5639" s="2" t="s">
        <v>10562</v>
      </c>
      <c r="F5639">
        <v>24</v>
      </c>
    </row>
    <row r="5640" spans="1:6" ht="14.55" customHeight="1" x14ac:dyDescent="0.3">
      <c r="A5640">
        <v>28142</v>
      </c>
      <c r="B5640" t="s">
        <v>5714</v>
      </c>
      <c r="C5640" t="s">
        <v>8453</v>
      </c>
      <c r="D5640" t="s">
        <v>10563</v>
      </c>
      <c r="E5640" t="s">
        <v>10564</v>
      </c>
      <c r="F5640">
        <v>146</v>
      </c>
    </row>
    <row r="5641" spans="1:6" ht="14.55" customHeight="1" x14ac:dyDescent="0.3">
      <c r="A5641">
        <v>28143</v>
      </c>
      <c r="B5641" t="s">
        <v>5714</v>
      </c>
      <c r="C5641" t="s">
        <v>8453</v>
      </c>
      <c r="D5641" t="s">
        <v>10565</v>
      </c>
      <c r="E5641" s="2" t="s">
        <v>10566</v>
      </c>
      <c r="F5641">
        <v>147</v>
      </c>
    </row>
    <row r="5642" spans="1:6" ht="14.55" customHeight="1" x14ac:dyDescent="0.3">
      <c r="A5642">
        <v>28144</v>
      </c>
      <c r="B5642" t="s">
        <v>5714</v>
      </c>
      <c r="C5642" t="s">
        <v>8453</v>
      </c>
      <c r="D5642" t="s">
        <v>10567</v>
      </c>
      <c r="E5642" s="2" t="s">
        <v>10568</v>
      </c>
      <c r="F5642">
        <v>21</v>
      </c>
    </row>
    <row r="5643" spans="1:6" ht="14.55" customHeight="1" x14ac:dyDescent="0.3">
      <c r="A5643">
        <v>28145</v>
      </c>
      <c r="B5643" t="s">
        <v>5714</v>
      </c>
      <c r="C5643" t="s">
        <v>8453</v>
      </c>
      <c r="D5643" t="s">
        <v>10569</v>
      </c>
      <c r="E5643" s="2" t="s">
        <v>10570</v>
      </c>
      <c r="F5643">
        <v>211</v>
      </c>
    </row>
    <row r="5644" spans="1:6" ht="14.55" customHeight="1" x14ac:dyDescent="0.3">
      <c r="A5644">
        <v>28146</v>
      </c>
      <c r="B5644" t="s">
        <v>5714</v>
      </c>
      <c r="C5644" t="s">
        <v>8453</v>
      </c>
      <c r="D5644" t="s">
        <v>10571</v>
      </c>
      <c r="E5644" t="s">
        <v>9785</v>
      </c>
      <c r="F5644">
        <v>216</v>
      </c>
    </row>
    <row r="5645" spans="1:6" ht="14.55" customHeight="1" x14ac:dyDescent="0.3">
      <c r="A5645">
        <v>28147</v>
      </c>
      <c r="B5645" t="s">
        <v>5714</v>
      </c>
      <c r="C5645" t="s">
        <v>8453</v>
      </c>
      <c r="D5645" t="s">
        <v>10572</v>
      </c>
      <c r="E5645" s="2" t="s">
        <v>10573</v>
      </c>
      <c r="F5645">
        <v>21</v>
      </c>
    </row>
    <row r="5646" spans="1:6" ht="14.55" customHeight="1" x14ac:dyDescent="0.3">
      <c r="A5646">
        <v>28148</v>
      </c>
      <c r="B5646" t="s">
        <v>5714</v>
      </c>
      <c r="C5646" t="s">
        <v>8453</v>
      </c>
      <c r="D5646" t="s">
        <v>10574</v>
      </c>
      <c r="E5646" t="s">
        <v>10575</v>
      </c>
      <c r="F5646">
        <v>1253</v>
      </c>
    </row>
    <row r="5647" spans="1:6" ht="14.55" customHeight="1" x14ac:dyDescent="0.3">
      <c r="A5647">
        <v>28149</v>
      </c>
      <c r="B5647" t="s">
        <v>5714</v>
      </c>
      <c r="C5647" t="s">
        <v>8453</v>
      </c>
      <c r="D5647" t="s">
        <v>10576</v>
      </c>
      <c r="E5647" t="s">
        <v>10577</v>
      </c>
      <c r="F5647">
        <v>595</v>
      </c>
    </row>
    <row r="5648" spans="1:6" ht="14.55" customHeight="1" x14ac:dyDescent="0.3">
      <c r="A5648">
        <v>28150</v>
      </c>
      <c r="B5648" t="s">
        <v>5714</v>
      </c>
      <c r="C5648" t="s">
        <v>8453</v>
      </c>
      <c r="D5648" t="s">
        <v>10578</v>
      </c>
      <c r="E5648" t="s">
        <v>10579</v>
      </c>
      <c r="F5648">
        <v>84</v>
      </c>
    </row>
    <row r="5649" spans="1:6" ht="14.55" customHeight="1" x14ac:dyDescent="0.3">
      <c r="A5649">
        <v>28151</v>
      </c>
      <c r="B5649" t="s">
        <v>5714</v>
      </c>
      <c r="C5649" t="s">
        <v>8453</v>
      </c>
      <c r="D5649" t="s">
        <v>10580</v>
      </c>
      <c r="E5649" s="2" t="s">
        <v>10581</v>
      </c>
      <c r="F5649">
        <v>24</v>
      </c>
    </row>
    <row r="5650" spans="1:6" ht="14.55" customHeight="1" x14ac:dyDescent="0.3">
      <c r="A5650">
        <v>28152</v>
      </c>
      <c r="B5650" t="s">
        <v>5714</v>
      </c>
      <c r="C5650" t="s">
        <v>8453</v>
      </c>
      <c r="D5650" t="s">
        <v>10582</v>
      </c>
      <c r="E5650" s="2" t="s">
        <v>10583</v>
      </c>
      <c r="F5650">
        <v>342</v>
      </c>
    </row>
    <row r="5651" spans="1:6" ht="14.55" customHeight="1" x14ac:dyDescent="0.3">
      <c r="A5651">
        <v>28153</v>
      </c>
      <c r="B5651" t="s">
        <v>5714</v>
      </c>
      <c r="C5651" t="s">
        <v>8453</v>
      </c>
      <c r="D5651" t="s">
        <v>10584</v>
      </c>
      <c r="E5651" s="2" t="s">
        <v>10585</v>
      </c>
      <c r="F5651">
        <v>41</v>
      </c>
    </row>
    <row r="5652" spans="1:6" ht="14.55" customHeight="1" x14ac:dyDescent="0.3">
      <c r="A5652">
        <v>28154</v>
      </c>
      <c r="B5652" t="s">
        <v>5714</v>
      </c>
      <c r="C5652" t="s">
        <v>8453</v>
      </c>
      <c r="D5652" t="s">
        <v>10586</v>
      </c>
      <c r="E5652" t="s">
        <v>10587</v>
      </c>
      <c r="F5652">
        <v>522</v>
      </c>
    </row>
    <row r="5653" spans="1:6" ht="14.55" customHeight="1" x14ac:dyDescent="0.3">
      <c r="A5653">
        <v>28155</v>
      </c>
      <c r="B5653" t="s">
        <v>5714</v>
      </c>
      <c r="C5653" t="s">
        <v>8453</v>
      </c>
      <c r="D5653" t="s">
        <v>10588</v>
      </c>
      <c r="E5653" s="2" t="s">
        <v>10589</v>
      </c>
      <c r="F5653">
        <v>26</v>
      </c>
    </row>
    <row r="5654" spans="1:6" ht="14.55" customHeight="1" x14ac:dyDescent="0.3">
      <c r="A5654">
        <v>28156</v>
      </c>
      <c r="B5654" t="s">
        <v>5714</v>
      </c>
      <c r="C5654" t="s">
        <v>8453</v>
      </c>
      <c r="D5654" t="s">
        <v>10590</v>
      </c>
      <c r="E5654" t="s">
        <v>10591</v>
      </c>
      <c r="F5654">
        <v>385</v>
      </c>
    </row>
    <row r="5655" spans="1:6" ht="14.55" customHeight="1" x14ac:dyDescent="0.3">
      <c r="A5655">
        <v>28157</v>
      </c>
      <c r="B5655" t="s">
        <v>5714</v>
      </c>
      <c r="C5655" t="s">
        <v>8453</v>
      </c>
      <c r="D5655" t="s">
        <v>10592</v>
      </c>
      <c r="E5655" t="s">
        <v>10593</v>
      </c>
      <c r="F5655">
        <v>155</v>
      </c>
    </row>
    <row r="5656" spans="1:6" ht="14.55" customHeight="1" x14ac:dyDescent="0.3">
      <c r="A5656">
        <v>28158</v>
      </c>
      <c r="B5656" t="s">
        <v>5714</v>
      </c>
      <c r="C5656" t="s">
        <v>8453</v>
      </c>
      <c r="D5656" t="s">
        <v>10594</v>
      </c>
      <c r="E5656" t="s">
        <v>10595</v>
      </c>
      <c r="F5656">
        <v>284</v>
      </c>
    </row>
    <row r="5657" spans="1:6" ht="14.55" customHeight="1" x14ac:dyDescent="0.3">
      <c r="A5657">
        <v>28159</v>
      </c>
      <c r="B5657" t="s">
        <v>5714</v>
      </c>
      <c r="C5657" t="s">
        <v>8453</v>
      </c>
      <c r="D5657" t="s">
        <v>10596</v>
      </c>
      <c r="E5657" t="s">
        <v>10597</v>
      </c>
      <c r="F5657">
        <v>284</v>
      </c>
    </row>
    <row r="5658" spans="1:6" ht="14.55" customHeight="1" x14ac:dyDescent="0.3">
      <c r="A5658">
        <v>28160</v>
      </c>
      <c r="B5658" t="s">
        <v>5714</v>
      </c>
      <c r="C5658" t="s">
        <v>8453</v>
      </c>
      <c r="D5658" t="s">
        <v>10598</v>
      </c>
      <c r="E5658" s="2" t="s">
        <v>10599</v>
      </c>
      <c r="F5658">
        <v>99</v>
      </c>
    </row>
    <row r="5659" spans="1:6" ht="14.55" customHeight="1" x14ac:dyDescent="0.3">
      <c r="A5659">
        <v>28161</v>
      </c>
      <c r="B5659" t="s">
        <v>5714</v>
      </c>
      <c r="C5659" t="s">
        <v>8453</v>
      </c>
      <c r="D5659" t="s">
        <v>10600</v>
      </c>
      <c r="E5659" s="2" t="s">
        <v>10601</v>
      </c>
      <c r="F5659">
        <v>146</v>
      </c>
    </row>
    <row r="5660" spans="1:6" ht="14.55" customHeight="1" x14ac:dyDescent="0.3">
      <c r="A5660">
        <v>28162</v>
      </c>
      <c r="B5660" t="s">
        <v>5714</v>
      </c>
      <c r="C5660" t="s">
        <v>8453</v>
      </c>
      <c r="D5660" t="s">
        <v>10602</v>
      </c>
      <c r="E5660" s="2" t="s">
        <v>10603</v>
      </c>
      <c r="F5660">
        <v>213</v>
      </c>
    </row>
    <row r="5661" spans="1:6" ht="14.55" customHeight="1" x14ac:dyDescent="0.3">
      <c r="A5661">
        <v>28163</v>
      </c>
      <c r="B5661" t="s">
        <v>5714</v>
      </c>
      <c r="C5661" t="s">
        <v>8453</v>
      </c>
      <c r="D5661" t="s">
        <v>10604</v>
      </c>
      <c r="E5661" t="s">
        <v>10605</v>
      </c>
      <c r="F5661">
        <v>421</v>
      </c>
    </row>
    <row r="5662" spans="1:6" ht="14.55" customHeight="1" x14ac:dyDescent="0.3">
      <c r="A5662">
        <v>28164</v>
      </c>
      <c r="B5662" t="s">
        <v>5714</v>
      </c>
      <c r="C5662" t="s">
        <v>8453</v>
      </c>
      <c r="D5662" t="s">
        <v>10606</v>
      </c>
      <c r="E5662" t="s">
        <v>10607</v>
      </c>
      <c r="F5662">
        <v>27</v>
      </c>
    </row>
    <row r="5663" spans="1:6" ht="14.55" customHeight="1" x14ac:dyDescent="0.3">
      <c r="A5663">
        <v>28165</v>
      </c>
      <c r="B5663" t="s">
        <v>5714</v>
      </c>
      <c r="C5663" t="s">
        <v>8453</v>
      </c>
      <c r="D5663" t="s">
        <v>10608</v>
      </c>
      <c r="E5663" s="2" t="s">
        <v>10609</v>
      </c>
      <c r="F5663">
        <v>55</v>
      </c>
    </row>
    <row r="5664" spans="1:6" ht="14.55" customHeight="1" x14ac:dyDescent="0.3">
      <c r="A5664">
        <v>28166</v>
      </c>
      <c r="B5664" t="s">
        <v>5714</v>
      </c>
      <c r="C5664" t="s">
        <v>8453</v>
      </c>
      <c r="D5664" t="s">
        <v>10610</v>
      </c>
      <c r="E5664" t="s">
        <v>10611</v>
      </c>
      <c r="F5664">
        <v>581</v>
      </c>
    </row>
    <row r="5665" spans="1:6" ht="14.55" customHeight="1" x14ac:dyDescent="0.3">
      <c r="A5665">
        <v>28167</v>
      </c>
      <c r="B5665" t="s">
        <v>5714</v>
      </c>
      <c r="C5665" t="s">
        <v>8453</v>
      </c>
      <c r="D5665" t="s">
        <v>10612</v>
      </c>
      <c r="E5665" t="s">
        <v>10613</v>
      </c>
      <c r="F5665">
        <v>18</v>
      </c>
    </row>
    <row r="5666" spans="1:6" ht="14.55" customHeight="1" x14ac:dyDescent="0.3">
      <c r="A5666">
        <v>28168</v>
      </c>
      <c r="B5666" t="s">
        <v>5714</v>
      </c>
      <c r="C5666" t="s">
        <v>8453</v>
      </c>
      <c r="D5666" t="s">
        <v>10614</v>
      </c>
      <c r="E5666" t="s">
        <v>10615</v>
      </c>
      <c r="F5666">
        <v>686</v>
      </c>
    </row>
    <row r="5667" spans="1:6" ht="14.55" customHeight="1" x14ac:dyDescent="0.3">
      <c r="A5667">
        <v>28169</v>
      </c>
      <c r="B5667" t="s">
        <v>5714</v>
      </c>
      <c r="C5667" t="s">
        <v>8453</v>
      </c>
      <c r="D5667" t="s">
        <v>10616</v>
      </c>
      <c r="E5667" t="s">
        <v>10617</v>
      </c>
      <c r="F5667">
        <v>140</v>
      </c>
    </row>
    <row r="5668" spans="1:6" ht="14.55" customHeight="1" x14ac:dyDescent="0.3">
      <c r="A5668">
        <v>28170</v>
      </c>
      <c r="B5668" t="s">
        <v>5714</v>
      </c>
      <c r="C5668" t="s">
        <v>8453</v>
      </c>
      <c r="D5668" t="s">
        <v>10618</v>
      </c>
      <c r="E5668" s="2" t="s">
        <v>10619</v>
      </c>
      <c r="F5668">
        <v>99</v>
      </c>
    </row>
    <row r="5669" spans="1:6" ht="14.55" customHeight="1" x14ac:dyDescent="0.3">
      <c r="A5669">
        <v>28171</v>
      </c>
      <c r="B5669" t="s">
        <v>5714</v>
      </c>
      <c r="C5669" t="s">
        <v>8453</v>
      </c>
      <c r="D5669" t="s">
        <v>10620</v>
      </c>
      <c r="E5669" s="2" t="s">
        <v>8692</v>
      </c>
      <c r="F5669">
        <v>31</v>
      </c>
    </row>
    <row r="5670" spans="1:6" ht="14.55" customHeight="1" x14ac:dyDescent="0.3">
      <c r="A5670">
        <v>28172</v>
      </c>
      <c r="B5670" t="s">
        <v>5714</v>
      </c>
      <c r="C5670" t="s">
        <v>8453</v>
      </c>
      <c r="D5670" t="s">
        <v>10621</v>
      </c>
      <c r="E5670" s="2" t="s">
        <v>10622</v>
      </c>
      <c r="F5670">
        <v>27</v>
      </c>
    </row>
    <row r="5671" spans="1:6" ht="14.55" customHeight="1" x14ac:dyDescent="0.3">
      <c r="A5671">
        <v>28173</v>
      </c>
      <c r="B5671" t="s">
        <v>5714</v>
      </c>
      <c r="C5671" t="s">
        <v>8453</v>
      </c>
      <c r="D5671" t="s">
        <v>10623</v>
      </c>
      <c r="E5671" t="s">
        <v>10624</v>
      </c>
      <c r="F5671">
        <v>84</v>
      </c>
    </row>
    <row r="5672" spans="1:6" ht="14.55" customHeight="1" x14ac:dyDescent="0.3">
      <c r="A5672">
        <v>28174</v>
      </c>
      <c r="B5672" t="s">
        <v>5714</v>
      </c>
      <c r="C5672" t="s">
        <v>8453</v>
      </c>
      <c r="D5672" t="s">
        <v>10625</v>
      </c>
      <c r="E5672" t="s">
        <v>10626</v>
      </c>
      <c r="F5672">
        <v>303</v>
      </c>
    </row>
    <row r="5673" spans="1:6" ht="14.55" customHeight="1" x14ac:dyDescent="0.3">
      <c r="A5673">
        <v>28175</v>
      </c>
      <c r="B5673" t="s">
        <v>5714</v>
      </c>
      <c r="C5673" t="s">
        <v>8453</v>
      </c>
      <c r="D5673" t="s">
        <v>10627</v>
      </c>
      <c r="E5673" s="2" t="s">
        <v>10628</v>
      </c>
      <c r="F5673">
        <v>43</v>
      </c>
    </row>
    <row r="5674" spans="1:6" ht="14.55" customHeight="1" x14ac:dyDescent="0.3">
      <c r="A5674">
        <v>28176</v>
      </c>
      <c r="B5674" t="s">
        <v>5714</v>
      </c>
      <c r="C5674" t="s">
        <v>8453</v>
      </c>
      <c r="D5674" t="s">
        <v>10629</v>
      </c>
      <c r="E5674" s="2" t="s">
        <v>10630</v>
      </c>
      <c r="F5674">
        <v>107</v>
      </c>
    </row>
    <row r="5675" spans="1:6" ht="14.55" customHeight="1" x14ac:dyDescent="0.3">
      <c r="A5675">
        <v>28177</v>
      </c>
      <c r="B5675" t="s">
        <v>5714</v>
      </c>
      <c r="C5675" t="s">
        <v>8453</v>
      </c>
      <c r="D5675" t="s">
        <v>10631</v>
      </c>
      <c r="E5675" s="2" t="s">
        <v>10632</v>
      </c>
      <c r="F5675">
        <v>42</v>
      </c>
    </row>
    <row r="5676" spans="1:6" ht="14.55" customHeight="1" x14ac:dyDescent="0.3">
      <c r="A5676">
        <v>28178</v>
      </c>
      <c r="B5676" t="s">
        <v>5714</v>
      </c>
      <c r="C5676" t="s">
        <v>8453</v>
      </c>
      <c r="D5676" t="s">
        <v>10633</v>
      </c>
      <c r="E5676" s="2" t="s">
        <v>10634</v>
      </c>
      <c r="F5676">
        <v>168</v>
      </c>
    </row>
    <row r="5677" spans="1:6" ht="14.55" customHeight="1" x14ac:dyDescent="0.3">
      <c r="A5677">
        <v>28179</v>
      </c>
      <c r="B5677" t="s">
        <v>5714</v>
      </c>
      <c r="C5677" t="s">
        <v>8453</v>
      </c>
      <c r="D5677" t="s">
        <v>10635</v>
      </c>
      <c r="E5677" s="2" t="s">
        <v>10636</v>
      </c>
      <c r="F5677">
        <v>276</v>
      </c>
    </row>
    <row r="5678" spans="1:6" ht="14.55" customHeight="1" x14ac:dyDescent="0.3">
      <c r="A5678">
        <v>28180</v>
      </c>
      <c r="B5678" t="s">
        <v>5714</v>
      </c>
      <c r="C5678" t="s">
        <v>8453</v>
      </c>
      <c r="D5678" t="s">
        <v>10637</v>
      </c>
      <c r="E5678" t="s">
        <v>10638</v>
      </c>
      <c r="F5678">
        <v>369</v>
      </c>
    </row>
    <row r="5679" spans="1:6" ht="14.55" customHeight="1" x14ac:dyDescent="0.3">
      <c r="A5679">
        <v>28181</v>
      </c>
      <c r="B5679" t="s">
        <v>5714</v>
      </c>
      <c r="C5679" t="s">
        <v>8453</v>
      </c>
      <c r="D5679" t="s">
        <v>10639</v>
      </c>
      <c r="E5679" t="s">
        <v>10640</v>
      </c>
      <c r="F5679">
        <v>110</v>
      </c>
    </row>
    <row r="5680" spans="1:6" ht="14.55" customHeight="1" x14ac:dyDescent="0.3">
      <c r="A5680">
        <v>28182</v>
      </c>
      <c r="B5680" t="s">
        <v>5714</v>
      </c>
      <c r="C5680" t="s">
        <v>8453</v>
      </c>
      <c r="D5680" t="s">
        <v>10641</v>
      </c>
      <c r="E5680" s="2" t="s">
        <v>10642</v>
      </c>
      <c r="F5680">
        <v>127</v>
      </c>
    </row>
    <row r="5681" spans="1:6" ht="14.55" customHeight="1" x14ac:dyDescent="0.3">
      <c r="A5681">
        <v>28183</v>
      </c>
      <c r="B5681" t="s">
        <v>5714</v>
      </c>
      <c r="C5681" t="s">
        <v>8453</v>
      </c>
      <c r="D5681" t="s">
        <v>10643</v>
      </c>
      <c r="E5681" t="s">
        <v>10644</v>
      </c>
      <c r="F5681">
        <v>387</v>
      </c>
    </row>
    <row r="5682" spans="1:6" ht="14.55" customHeight="1" x14ac:dyDescent="0.3">
      <c r="A5682">
        <v>28184</v>
      </c>
      <c r="B5682" t="s">
        <v>5714</v>
      </c>
      <c r="C5682" t="s">
        <v>8453</v>
      </c>
      <c r="D5682" t="s">
        <v>10645</v>
      </c>
      <c r="E5682" t="s">
        <v>10646</v>
      </c>
      <c r="F5682">
        <v>569</v>
      </c>
    </row>
    <row r="5683" spans="1:6" ht="14.55" customHeight="1" x14ac:dyDescent="0.3">
      <c r="A5683">
        <v>28185</v>
      </c>
      <c r="B5683" t="s">
        <v>5714</v>
      </c>
      <c r="C5683" t="s">
        <v>8453</v>
      </c>
      <c r="D5683" t="s">
        <v>10647</v>
      </c>
      <c r="E5683" s="2" t="s">
        <v>10648</v>
      </c>
      <c r="F5683">
        <v>28</v>
      </c>
    </row>
    <row r="5684" spans="1:6" ht="14.55" customHeight="1" x14ac:dyDescent="0.3">
      <c r="A5684">
        <v>28186</v>
      </c>
      <c r="B5684" t="s">
        <v>5714</v>
      </c>
      <c r="C5684" t="s">
        <v>8453</v>
      </c>
      <c r="D5684" t="s">
        <v>10649</v>
      </c>
      <c r="E5684" t="s">
        <v>10650</v>
      </c>
      <c r="F5684">
        <v>65</v>
      </c>
    </row>
    <row r="5685" spans="1:6" ht="14.55" customHeight="1" x14ac:dyDescent="0.3">
      <c r="A5685">
        <v>28187</v>
      </c>
      <c r="B5685" t="s">
        <v>5714</v>
      </c>
      <c r="C5685" t="s">
        <v>8453</v>
      </c>
      <c r="D5685" t="s">
        <v>10651</v>
      </c>
      <c r="E5685" s="2" t="s">
        <v>10652</v>
      </c>
      <c r="F5685">
        <v>33</v>
      </c>
    </row>
    <row r="5686" spans="1:6" ht="14.55" customHeight="1" x14ac:dyDescent="0.3">
      <c r="A5686">
        <v>28188</v>
      </c>
      <c r="B5686" t="s">
        <v>5714</v>
      </c>
      <c r="C5686" t="s">
        <v>8453</v>
      </c>
      <c r="D5686" t="s">
        <v>10653</v>
      </c>
      <c r="E5686" t="s">
        <v>10654</v>
      </c>
      <c r="F5686">
        <v>68</v>
      </c>
    </row>
    <row r="5687" spans="1:6" ht="14.55" customHeight="1" x14ac:dyDescent="0.3">
      <c r="A5687">
        <v>28189</v>
      </c>
      <c r="B5687" t="s">
        <v>5714</v>
      </c>
      <c r="C5687" t="s">
        <v>8453</v>
      </c>
      <c r="D5687" t="s">
        <v>10655</v>
      </c>
      <c r="E5687" s="2" t="s">
        <v>10656</v>
      </c>
      <c r="F5687">
        <v>95</v>
      </c>
    </row>
    <row r="5688" spans="1:6" ht="14.55" customHeight="1" x14ac:dyDescent="0.3">
      <c r="A5688">
        <v>28190</v>
      </c>
      <c r="B5688" t="s">
        <v>5714</v>
      </c>
      <c r="C5688" t="s">
        <v>8453</v>
      </c>
      <c r="D5688" t="s">
        <v>10657</v>
      </c>
      <c r="E5688" s="2" t="s">
        <v>10658</v>
      </c>
      <c r="F5688">
        <v>49</v>
      </c>
    </row>
    <row r="5689" spans="1:6" ht="14.55" customHeight="1" x14ac:dyDescent="0.3">
      <c r="A5689">
        <v>28191</v>
      </c>
      <c r="B5689" t="s">
        <v>5714</v>
      </c>
      <c r="C5689" t="s">
        <v>8453</v>
      </c>
      <c r="D5689" t="s">
        <v>10659</v>
      </c>
      <c r="E5689" t="s">
        <v>10660</v>
      </c>
      <c r="F5689">
        <v>374</v>
      </c>
    </row>
    <row r="5690" spans="1:6" ht="14.55" customHeight="1" x14ac:dyDescent="0.3">
      <c r="A5690">
        <v>28192</v>
      </c>
      <c r="B5690" t="s">
        <v>5714</v>
      </c>
      <c r="C5690" t="s">
        <v>8453</v>
      </c>
      <c r="D5690" t="s">
        <v>10661</v>
      </c>
      <c r="E5690" t="s">
        <v>10662</v>
      </c>
      <c r="F5690">
        <v>119</v>
      </c>
    </row>
    <row r="5691" spans="1:6" ht="14.55" customHeight="1" x14ac:dyDescent="0.3">
      <c r="A5691">
        <v>28193</v>
      </c>
      <c r="B5691" t="s">
        <v>5714</v>
      </c>
      <c r="C5691" t="s">
        <v>8453</v>
      </c>
      <c r="D5691" t="s">
        <v>10663</v>
      </c>
      <c r="E5691" t="s">
        <v>10664</v>
      </c>
      <c r="F5691">
        <v>659</v>
      </c>
    </row>
    <row r="5692" spans="1:6" ht="14.55" customHeight="1" x14ac:dyDescent="0.3">
      <c r="A5692">
        <v>28194</v>
      </c>
      <c r="B5692" t="s">
        <v>5714</v>
      </c>
      <c r="C5692" t="s">
        <v>8453</v>
      </c>
      <c r="D5692" t="s">
        <v>10665</v>
      </c>
      <c r="E5692" t="s">
        <v>10666</v>
      </c>
      <c r="F5692">
        <v>81</v>
      </c>
    </row>
    <row r="5693" spans="1:6" ht="14.55" customHeight="1" x14ac:dyDescent="0.3">
      <c r="A5693">
        <v>28195</v>
      </c>
      <c r="B5693" t="s">
        <v>5714</v>
      </c>
      <c r="C5693" t="s">
        <v>8453</v>
      </c>
      <c r="D5693" t="s">
        <v>10667</v>
      </c>
      <c r="E5693" s="2" t="s">
        <v>10668</v>
      </c>
      <c r="F5693">
        <v>97</v>
      </c>
    </row>
    <row r="5694" spans="1:6" ht="14.55" customHeight="1" x14ac:dyDescent="0.3">
      <c r="A5694">
        <v>28196</v>
      </c>
      <c r="B5694" t="s">
        <v>5714</v>
      </c>
      <c r="C5694" t="s">
        <v>8453</v>
      </c>
      <c r="D5694" t="s">
        <v>10669</v>
      </c>
      <c r="E5694" s="2" t="s">
        <v>10670</v>
      </c>
      <c r="F5694">
        <v>27</v>
      </c>
    </row>
    <row r="5695" spans="1:6" ht="14.55" customHeight="1" x14ac:dyDescent="0.3">
      <c r="A5695">
        <v>28197</v>
      </c>
      <c r="B5695" t="s">
        <v>5714</v>
      </c>
      <c r="C5695" t="s">
        <v>8453</v>
      </c>
      <c r="D5695" t="s">
        <v>10671</v>
      </c>
      <c r="E5695" s="2" t="s">
        <v>10672</v>
      </c>
      <c r="F5695">
        <v>133</v>
      </c>
    </row>
    <row r="5696" spans="1:6" ht="14.55" customHeight="1" x14ac:dyDescent="0.3">
      <c r="A5696">
        <v>28198</v>
      </c>
      <c r="B5696" t="s">
        <v>5714</v>
      </c>
      <c r="C5696" t="s">
        <v>8453</v>
      </c>
      <c r="D5696" t="s">
        <v>10673</v>
      </c>
      <c r="E5696" t="s">
        <v>10674</v>
      </c>
      <c r="F5696">
        <v>386</v>
      </c>
    </row>
    <row r="5697" spans="1:6" ht="14.55" customHeight="1" x14ac:dyDescent="0.3">
      <c r="A5697">
        <v>28199</v>
      </c>
      <c r="B5697" t="s">
        <v>5714</v>
      </c>
      <c r="C5697" t="s">
        <v>8453</v>
      </c>
      <c r="D5697" t="s">
        <v>10675</v>
      </c>
      <c r="E5697" t="s">
        <v>10676</v>
      </c>
      <c r="F5697">
        <v>33</v>
      </c>
    </row>
    <row r="5698" spans="1:6" ht="14.55" customHeight="1" x14ac:dyDescent="0.3">
      <c r="A5698">
        <v>28200</v>
      </c>
      <c r="B5698" t="s">
        <v>5714</v>
      </c>
      <c r="C5698" t="s">
        <v>8453</v>
      </c>
      <c r="D5698" t="s">
        <v>10677</v>
      </c>
      <c r="E5698" t="s">
        <v>10678</v>
      </c>
      <c r="F5698">
        <v>191</v>
      </c>
    </row>
    <row r="5699" spans="1:6" ht="14.55" customHeight="1" x14ac:dyDescent="0.3">
      <c r="A5699">
        <v>28201</v>
      </c>
      <c r="B5699" t="s">
        <v>5714</v>
      </c>
      <c r="C5699" t="s">
        <v>8453</v>
      </c>
      <c r="D5699" t="s">
        <v>10679</v>
      </c>
      <c r="E5699" t="s">
        <v>10680</v>
      </c>
      <c r="F5699">
        <v>63</v>
      </c>
    </row>
    <row r="5700" spans="1:6" ht="14.55" customHeight="1" x14ac:dyDescent="0.3">
      <c r="A5700">
        <v>28202</v>
      </c>
      <c r="B5700" t="s">
        <v>5714</v>
      </c>
      <c r="C5700" t="s">
        <v>8453</v>
      </c>
      <c r="D5700" t="s">
        <v>10681</v>
      </c>
      <c r="E5700" t="s">
        <v>10682</v>
      </c>
      <c r="F5700">
        <v>100</v>
      </c>
    </row>
    <row r="5701" spans="1:6" ht="14.55" customHeight="1" x14ac:dyDescent="0.3">
      <c r="A5701">
        <v>28203</v>
      </c>
      <c r="B5701" t="s">
        <v>5714</v>
      </c>
      <c r="C5701" t="s">
        <v>8453</v>
      </c>
      <c r="D5701" t="s">
        <v>10683</v>
      </c>
      <c r="E5701" t="s">
        <v>10684</v>
      </c>
      <c r="F5701">
        <v>1472</v>
      </c>
    </row>
    <row r="5702" spans="1:6" ht="14.55" customHeight="1" x14ac:dyDescent="0.3">
      <c r="A5702">
        <v>28204</v>
      </c>
      <c r="B5702" t="s">
        <v>5714</v>
      </c>
      <c r="C5702" t="s">
        <v>8453</v>
      </c>
      <c r="D5702" t="s">
        <v>10685</v>
      </c>
      <c r="E5702" s="2" t="s">
        <v>10686</v>
      </c>
      <c r="F5702">
        <v>165</v>
      </c>
    </row>
    <row r="5703" spans="1:6" ht="14.55" customHeight="1" x14ac:dyDescent="0.3">
      <c r="A5703">
        <v>28205</v>
      </c>
      <c r="B5703" t="s">
        <v>5714</v>
      </c>
      <c r="C5703" t="s">
        <v>8453</v>
      </c>
      <c r="D5703" t="s">
        <v>10687</v>
      </c>
      <c r="E5703" t="s">
        <v>10688</v>
      </c>
      <c r="F5703">
        <v>11</v>
      </c>
    </row>
    <row r="5704" spans="1:6" ht="14.55" customHeight="1" x14ac:dyDescent="0.3">
      <c r="A5704">
        <v>28206</v>
      </c>
      <c r="B5704" t="s">
        <v>5714</v>
      </c>
      <c r="C5704" t="s">
        <v>8453</v>
      </c>
      <c r="D5704" t="s">
        <v>10689</v>
      </c>
      <c r="E5704" s="2" t="s">
        <v>10690</v>
      </c>
      <c r="F5704">
        <v>17</v>
      </c>
    </row>
    <row r="5705" spans="1:6" ht="14.55" customHeight="1" x14ac:dyDescent="0.3">
      <c r="A5705">
        <v>28207</v>
      </c>
      <c r="B5705" t="s">
        <v>5714</v>
      </c>
      <c r="C5705" t="s">
        <v>8453</v>
      </c>
      <c r="D5705" t="s">
        <v>10691</v>
      </c>
      <c r="E5705" t="s">
        <v>10692</v>
      </c>
      <c r="F5705">
        <v>371</v>
      </c>
    </row>
    <row r="5706" spans="1:6" ht="14.55" customHeight="1" x14ac:dyDescent="0.3">
      <c r="A5706">
        <v>28208</v>
      </c>
      <c r="B5706" t="s">
        <v>5714</v>
      </c>
      <c r="C5706" t="s">
        <v>8453</v>
      </c>
      <c r="D5706" t="s">
        <v>10693</v>
      </c>
      <c r="E5706" t="s">
        <v>10694</v>
      </c>
      <c r="F5706">
        <v>366</v>
      </c>
    </row>
    <row r="5707" spans="1:6" ht="14.55" customHeight="1" x14ac:dyDescent="0.3">
      <c r="A5707">
        <v>28209</v>
      </c>
      <c r="B5707" t="s">
        <v>5714</v>
      </c>
      <c r="C5707" t="s">
        <v>8453</v>
      </c>
      <c r="D5707" t="s">
        <v>10695</v>
      </c>
      <c r="E5707" s="2" t="s">
        <v>10696</v>
      </c>
      <c r="F5707">
        <v>24</v>
      </c>
    </row>
    <row r="5708" spans="1:6" ht="14.55" customHeight="1" x14ac:dyDescent="0.3">
      <c r="A5708">
        <v>28210</v>
      </c>
      <c r="B5708" t="s">
        <v>5714</v>
      </c>
      <c r="C5708" t="s">
        <v>8453</v>
      </c>
      <c r="D5708" t="s">
        <v>10697</v>
      </c>
      <c r="E5708" t="s">
        <v>10698</v>
      </c>
      <c r="F5708">
        <v>103</v>
      </c>
    </row>
    <row r="5709" spans="1:6" ht="14.55" customHeight="1" x14ac:dyDescent="0.3">
      <c r="A5709">
        <v>28211</v>
      </c>
      <c r="B5709" t="s">
        <v>5714</v>
      </c>
      <c r="C5709" t="s">
        <v>8453</v>
      </c>
      <c r="D5709" t="s">
        <v>10699</v>
      </c>
      <c r="E5709" t="s">
        <v>10700</v>
      </c>
      <c r="F5709">
        <v>96</v>
      </c>
    </row>
    <row r="5710" spans="1:6" ht="14.55" customHeight="1" x14ac:dyDescent="0.3">
      <c r="A5710">
        <v>28212</v>
      </c>
      <c r="B5710" t="s">
        <v>5714</v>
      </c>
      <c r="C5710" t="s">
        <v>8453</v>
      </c>
      <c r="D5710" t="s">
        <v>10701</v>
      </c>
      <c r="E5710" s="2" t="s">
        <v>10702</v>
      </c>
      <c r="F5710">
        <v>338</v>
      </c>
    </row>
    <row r="5711" spans="1:6" ht="14.55" customHeight="1" x14ac:dyDescent="0.3">
      <c r="A5711">
        <v>28213</v>
      </c>
      <c r="B5711" t="s">
        <v>5714</v>
      </c>
      <c r="C5711" t="s">
        <v>8453</v>
      </c>
      <c r="D5711" t="s">
        <v>10703</v>
      </c>
      <c r="E5711" t="s">
        <v>10704</v>
      </c>
      <c r="F5711">
        <v>942</v>
      </c>
    </row>
    <row r="5712" spans="1:6" ht="14.55" customHeight="1" x14ac:dyDescent="0.3">
      <c r="A5712">
        <v>28214</v>
      </c>
      <c r="B5712" t="s">
        <v>5714</v>
      </c>
      <c r="C5712" t="s">
        <v>8453</v>
      </c>
      <c r="D5712" t="s">
        <v>10705</v>
      </c>
      <c r="E5712" t="s">
        <v>10706</v>
      </c>
      <c r="F5712">
        <v>656</v>
      </c>
    </row>
    <row r="5713" spans="1:6" ht="14.55" customHeight="1" x14ac:dyDescent="0.3">
      <c r="A5713">
        <v>28215</v>
      </c>
      <c r="B5713" t="s">
        <v>5714</v>
      </c>
      <c r="C5713" t="s">
        <v>8453</v>
      </c>
      <c r="D5713" t="s">
        <v>10707</v>
      </c>
      <c r="E5713" t="s">
        <v>10708</v>
      </c>
      <c r="F5713">
        <v>186</v>
      </c>
    </row>
    <row r="5714" spans="1:6" ht="14.55" customHeight="1" x14ac:dyDescent="0.3">
      <c r="A5714">
        <v>28216</v>
      </c>
      <c r="B5714" t="s">
        <v>5714</v>
      </c>
      <c r="C5714" t="s">
        <v>8453</v>
      </c>
      <c r="D5714" t="s">
        <v>10709</v>
      </c>
      <c r="E5714" s="2" t="s">
        <v>10710</v>
      </c>
      <c r="F5714">
        <v>21</v>
      </c>
    </row>
    <row r="5715" spans="1:6" ht="14.55" customHeight="1" x14ac:dyDescent="0.3">
      <c r="A5715">
        <v>28217</v>
      </c>
      <c r="B5715" t="s">
        <v>5714</v>
      </c>
      <c r="C5715" t="s">
        <v>8453</v>
      </c>
      <c r="D5715" t="s">
        <v>10711</v>
      </c>
      <c r="E5715" t="s">
        <v>10712</v>
      </c>
      <c r="F5715">
        <v>212</v>
      </c>
    </row>
    <row r="5716" spans="1:6" ht="14.55" customHeight="1" x14ac:dyDescent="0.3">
      <c r="A5716">
        <v>28218</v>
      </c>
      <c r="B5716" t="s">
        <v>5714</v>
      </c>
      <c r="C5716" t="s">
        <v>8453</v>
      </c>
      <c r="D5716" t="s">
        <v>10713</v>
      </c>
      <c r="E5716" s="2" t="s">
        <v>10714</v>
      </c>
      <c r="F5716">
        <v>221</v>
      </c>
    </row>
    <row r="5717" spans="1:6" ht="14.55" customHeight="1" x14ac:dyDescent="0.3">
      <c r="A5717">
        <v>28219</v>
      </c>
      <c r="B5717" t="s">
        <v>5714</v>
      </c>
      <c r="C5717" t="s">
        <v>8453</v>
      </c>
      <c r="D5717" t="s">
        <v>10715</v>
      </c>
      <c r="E5717" s="2" t="s">
        <v>10716</v>
      </c>
      <c r="F5717">
        <v>28</v>
      </c>
    </row>
    <row r="5718" spans="1:6" ht="14.55" customHeight="1" x14ac:dyDescent="0.3">
      <c r="A5718">
        <v>28220</v>
      </c>
      <c r="B5718" t="s">
        <v>5714</v>
      </c>
      <c r="C5718" t="s">
        <v>8453</v>
      </c>
      <c r="D5718" t="s">
        <v>10717</v>
      </c>
      <c r="E5718" s="2" t="s">
        <v>10718</v>
      </c>
      <c r="F5718">
        <v>168</v>
      </c>
    </row>
    <row r="5719" spans="1:6" ht="14.55" customHeight="1" x14ac:dyDescent="0.3">
      <c r="A5719">
        <v>28221</v>
      </c>
      <c r="B5719" t="s">
        <v>5714</v>
      </c>
      <c r="C5719" t="s">
        <v>8453</v>
      </c>
      <c r="D5719" t="s">
        <v>2590</v>
      </c>
      <c r="E5719" t="s">
        <v>10706</v>
      </c>
      <c r="F5719">
        <v>656</v>
      </c>
    </row>
    <row r="5720" spans="1:6" ht="14.55" customHeight="1" x14ac:dyDescent="0.3">
      <c r="A5720">
        <v>28222</v>
      </c>
      <c r="B5720" t="s">
        <v>5714</v>
      </c>
      <c r="C5720" t="s">
        <v>8453</v>
      </c>
      <c r="D5720" t="s">
        <v>10719</v>
      </c>
      <c r="E5720" t="s">
        <v>10720</v>
      </c>
      <c r="F5720">
        <v>655</v>
      </c>
    </row>
    <row r="5721" spans="1:6" ht="14.55" customHeight="1" x14ac:dyDescent="0.3">
      <c r="A5721">
        <v>28223</v>
      </c>
      <c r="B5721" t="s">
        <v>5714</v>
      </c>
      <c r="C5721" t="s">
        <v>8453</v>
      </c>
      <c r="D5721" t="s">
        <v>10721</v>
      </c>
      <c r="E5721" t="s">
        <v>10722</v>
      </c>
      <c r="F5721">
        <v>154</v>
      </c>
    </row>
    <row r="5722" spans="1:6" ht="14.55" customHeight="1" x14ac:dyDescent="0.3">
      <c r="A5722">
        <v>28224</v>
      </c>
      <c r="B5722" t="s">
        <v>5714</v>
      </c>
      <c r="C5722" t="s">
        <v>8453</v>
      </c>
      <c r="D5722" t="s">
        <v>10723</v>
      </c>
      <c r="E5722" t="s">
        <v>10724</v>
      </c>
      <c r="F5722">
        <v>230</v>
      </c>
    </row>
    <row r="5723" spans="1:6" ht="14.55" customHeight="1" x14ac:dyDescent="0.3">
      <c r="A5723">
        <v>28225</v>
      </c>
      <c r="B5723" t="s">
        <v>5714</v>
      </c>
      <c r="C5723" t="s">
        <v>8453</v>
      </c>
      <c r="D5723" t="s">
        <v>10725</v>
      </c>
      <c r="E5723" t="s">
        <v>10726</v>
      </c>
      <c r="F5723">
        <v>112</v>
      </c>
    </row>
    <row r="5724" spans="1:6" ht="14.55" customHeight="1" x14ac:dyDescent="0.3">
      <c r="A5724">
        <v>28226</v>
      </c>
      <c r="B5724" t="s">
        <v>5714</v>
      </c>
      <c r="C5724" t="s">
        <v>8453</v>
      </c>
      <c r="D5724" t="s">
        <v>10727</v>
      </c>
      <c r="E5724" s="2" t="s">
        <v>10728</v>
      </c>
      <c r="F5724">
        <v>361</v>
      </c>
    </row>
    <row r="5725" spans="1:6" ht="14.55" customHeight="1" x14ac:dyDescent="0.3">
      <c r="A5725">
        <v>28227</v>
      </c>
      <c r="B5725" t="s">
        <v>5714</v>
      </c>
      <c r="C5725" t="s">
        <v>8453</v>
      </c>
      <c r="D5725" t="s">
        <v>10729</v>
      </c>
      <c r="E5725" s="2" t="s">
        <v>10730</v>
      </c>
      <c r="F5725">
        <v>62</v>
      </c>
    </row>
    <row r="5726" spans="1:6" ht="14.55" customHeight="1" x14ac:dyDescent="0.3">
      <c r="A5726">
        <v>28228</v>
      </c>
      <c r="B5726" t="s">
        <v>5714</v>
      </c>
      <c r="C5726" t="s">
        <v>8453</v>
      </c>
      <c r="D5726" t="s">
        <v>10731</v>
      </c>
      <c r="E5726" s="2" t="s">
        <v>10732</v>
      </c>
      <c r="F5726">
        <v>70</v>
      </c>
    </row>
    <row r="5727" spans="1:6" ht="14.55" customHeight="1" x14ac:dyDescent="0.3">
      <c r="A5727">
        <v>28229</v>
      </c>
      <c r="B5727" t="s">
        <v>5714</v>
      </c>
      <c r="C5727" t="s">
        <v>8453</v>
      </c>
      <c r="D5727" t="s">
        <v>10733</v>
      </c>
      <c r="E5727" s="2" t="s">
        <v>10734</v>
      </c>
      <c r="F5727">
        <v>323</v>
      </c>
    </row>
    <row r="5728" spans="1:6" ht="14.55" customHeight="1" x14ac:dyDescent="0.3">
      <c r="A5728">
        <v>28230</v>
      </c>
      <c r="B5728" t="s">
        <v>5714</v>
      </c>
      <c r="C5728" t="s">
        <v>8453</v>
      </c>
      <c r="D5728" t="s">
        <v>10735</v>
      </c>
      <c r="E5728" t="s">
        <v>10736</v>
      </c>
      <c r="F5728">
        <v>200</v>
      </c>
    </row>
    <row r="5729" spans="1:6" ht="14.55" customHeight="1" x14ac:dyDescent="0.3">
      <c r="A5729">
        <v>28231</v>
      </c>
      <c r="B5729" t="s">
        <v>5714</v>
      </c>
      <c r="C5729" t="s">
        <v>8453</v>
      </c>
      <c r="D5729" t="s">
        <v>10737</v>
      </c>
      <c r="E5729" t="s">
        <v>10738</v>
      </c>
      <c r="F5729">
        <v>200</v>
      </c>
    </row>
    <row r="5730" spans="1:6" ht="14.55" customHeight="1" x14ac:dyDescent="0.3">
      <c r="A5730">
        <v>28232</v>
      </c>
      <c r="B5730" t="s">
        <v>5714</v>
      </c>
      <c r="C5730" t="s">
        <v>8453</v>
      </c>
      <c r="D5730" t="s">
        <v>10739</v>
      </c>
      <c r="E5730" s="2" t="s">
        <v>10740</v>
      </c>
      <c r="F5730">
        <v>1223</v>
      </c>
    </row>
    <row r="5731" spans="1:6" ht="14.55" customHeight="1" x14ac:dyDescent="0.3">
      <c r="A5731">
        <v>28233</v>
      </c>
      <c r="B5731" t="s">
        <v>5714</v>
      </c>
      <c r="C5731" t="s">
        <v>8453</v>
      </c>
      <c r="D5731" t="s">
        <v>10741</v>
      </c>
      <c r="E5731" s="2" t="s">
        <v>10742</v>
      </c>
      <c r="F5731">
        <v>117</v>
      </c>
    </row>
    <row r="5732" spans="1:6" ht="14.55" customHeight="1" x14ac:dyDescent="0.3">
      <c r="A5732">
        <v>28234</v>
      </c>
      <c r="B5732" t="s">
        <v>5714</v>
      </c>
      <c r="C5732" t="s">
        <v>8453</v>
      </c>
      <c r="D5732" t="s">
        <v>10743</v>
      </c>
      <c r="E5732" s="2" t="s">
        <v>10744</v>
      </c>
      <c r="F5732">
        <v>225</v>
      </c>
    </row>
    <row r="5733" spans="1:6" ht="14.55" customHeight="1" x14ac:dyDescent="0.3">
      <c r="A5733">
        <v>28235</v>
      </c>
      <c r="B5733" t="s">
        <v>5714</v>
      </c>
      <c r="C5733" t="s">
        <v>8453</v>
      </c>
      <c r="D5733" t="s">
        <v>10745</v>
      </c>
      <c r="E5733" t="s">
        <v>10746</v>
      </c>
      <c r="F5733">
        <v>30</v>
      </c>
    </row>
    <row r="5734" spans="1:6" ht="14.55" customHeight="1" x14ac:dyDescent="0.3">
      <c r="A5734">
        <v>28236</v>
      </c>
      <c r="B5734" t="s">
        <v>5714</v>
      </c>
      <c r="C5734" t="s">
        <v>8453</v>
      </c>
      <c r="D5734" t="s">
        <v>10747</v>
      </c>
      <c r="E5734" t="s">
        <v>10748</v>
      </c>
      <c r="F5734">
        <v>81</v>
      </c>
    </row>
    <row r="5735" spans="1:6" ht="14.55" customHeight="1" x14ac:dyDescent="0.3">
      <c r="A5735">
        <v>28237</v>
      </c>
      <c r="B5735" t="s">
        <v>5714</v>
      </c>
      <c r="C5735" t="s">
        <v>8453</v>
      </c>
      <c r="D5735" t="s">
        <v>10749</v>
      </c>
      <c r="E5735" t="s">
        <v>10750</v>
      </c>
      <c r="F5735">
        <v>30</v>
      </c>
    </row>
    <row r="5736" spans="1:6" ht="14.55" customHeight="1" x14ac:dyDescent="0.3">
      <c r="A5736">
        <v>28238</v>
      </c>
      <c r="B5736" t="s">
        <v>5714</v>
      </c>
      <c r="C5736" t="s">
        <v>8453</v>
      </c>
      <c r="D5736" t="s">
        <v>10751</v>
      </c>
      <c r="E5736" t="s">
        <v>10752</v>
      </c>
      <c r="F5736">
        <v>134</v>
      </c>
    </row>
    <row r="5737" spans="1:6" ht="14.55" customHeight="1" x14ac:dyDescent="0.3">
      <c r="A5737">
        <v>28239</v>
      </c>
      <c r="B5737" t="s">
        <v>5714</v>
      </c>
      <c r="C5737" t="s">
        <v>8453</v>
      </c>
      <c r="D5737" t="s">
        <v>10753</v>
      </c>
      <c r="E5737" t="s">
        <v>10754</v>
      </c>
      <c r="F5737">
        <v>106</v>
      </c>
    </row>
    <row r="5738" spans="1:6" ht="14.55" customHeight="1" x14ac:dyDescent="0.3">
      <c r="A5738">
        <v>28240</v>
      </c>
      <c r="B5738" t="s">
        <v>5714</v>
      </c>
      <c r="C5738" t="s">
        <v>8453</v>
      </c>
      <c r="D5738" t="s">
        <v>10755</v>
      </c>
      <c r="E5738" t="s">
        <v>10756</v>
      </c>
      <c r="F5738">
        <v>124</v>
      </c>
    </row>
    <row r="5739" spans="1:6" ht="14.55" customHeight="1" x14ac:dyDescent="0.3">
      <c r="A5739">
        <v>28241</v>
      </c>
      <c r="B5739" t="s">
        <v>5714</v>
      </c>
      <c r="C5739" t="s">
        <v>8453</v>
      </c>
      <c r="D5739" t="s">
        <v>10757</v>
      </c>
      <c r="E5739" t="s">
        <v>10758</v>
      </c>
      <c r="F5739">
        <v>138</v>
      </c>
    </row>
    <row r="5740" spans="1:6" ht="14.55" customHeight="1" x14ac:dyDescent="0.3">
      <c r="A5740">
        <v>28242</v>
      </c>
      <c r="B5740" t="s">
        <v>5714</v>
      </c>
      <c r="C5740" t="s">
        <v>8453</v>
      </c>
      <c r="D5740" t="s">
        <v>4946</v>
      </c>
      <c r="E5740" t="s">
        <v>10759</v>
      </c>
      <c r="F5740">
        <v>28</v>
      </c>
    </row>
    <row r="5741" spans="1:6" ht="14.55" customHeight="1" x14ac:dyDescent="0.3">
      <c r="A5741">
        <v>28243</v>
      </c>
      <c r="B5741" t="s">
        <v>5714</v>
      </c>
      <c r="C5741" t="s">
        <v>8453</v>
      </c>
      <c r="D5741" t="s">
        <v>10760</v>
      </c>
      <c r="E5741" s="2" t="s">
        <v>10761</v>
      </c>
      <c r="F5741">
        <v>315</v>
      </c>
    </row>
    <row r="5742" spans="1:6" ht="14.55" customHeight="1" x14ac:dyDescent="0.3">
      <c r="A5742">
        <v>28244</v>
      </c>
      <c r="B5742" t="s">
        <v>5714</v>
      </c>
      <c r="C5742" t="s">
        <v>8453</v>
      </c>
      <c r="D5742" t="s">
        <v>10762</v>
      </c>
      <c r="E5742" t="s">
        <v>10763</v>
      </c>
      <c r="F5742">
        <v>138</v>
      </c>
    </row>
    <row r="5743" spans="1:6" ht="14.55" customHeight="1" x14ac:dyDescent="0.3">
      <c r="A5743">
        <v>28245</v>
      </c>
      <c r="B5743" t="s">
        <v>5714</v>
      </c>
      <c r="C5743" t="s">
        <v>8453</v>
      </c>
      <c r="D5743" t="s">
        <v>10764</v>
      </c>
      <c r="E5743" s="2" t="s">
        <v>10765</v>
      </c>
      <c r="F5743">
        <v>16</v>
      </c>
    </row>
    <row r="5744" spans="1:6" ht="14.55" customHeight="1" x14ac:dyDescent="0.3">
      <c r="A5744">
        <v>28246</v>
      </c>
      <c r="B5744" t="s">
        <v>5714</v>
      </c>
      <c r="C5744" t="s">
        <v>8453</v>
      </c>
      <c r="D5744" t="s">
        <v>10766</v>
      </c>
      <c r="E5744" s="2" t="s">
        <v>10767</v>
      </c>
      <c r="F5744">
        <v>36</v>
      </c>
    </row>
    <row r="5745" spans="1:6" ht="14.55" customHeight="1" x14ac:dyDescent="0.3">
      <c r="A5745">
        <v>28247</v>
      </c>
      <c r="B5745" t="s">
        <v>5714</v>
      </c>
      <c r="C5745" t="s">
        <v>8453</v>
      </c>
      <c r="D5745" t="s">
        <v>10768</v>
      </c>
      <c r="E5745" s="2" t="s">
        <v>10769</v>
      </c>
      <c r="F5745">
        <v>28</v>
      </c>
    </row>
    <row r="5746" spans="1:6" ht="14.55" customHeight="1" x14ac:dyDescent="0.3">
      <c r="A5746">
        <v>28248</v>
      </c>
      <c r="B5746" t="s">
        <v>5714</v>
      </c>
      <c r="C5746" t="s">
        <v>8453</v>
      </c>
      <c r="D5746" t="s">
        <v>10770</v>
      </c>
      <c r="E5746" s="2" t="s">
        <v>10771</v>
      </c>
      <c r="F5746">
        <v>539</v>
      </c>
    </row>
    <row r="5747" spans="1:6" ht="14.55" customHeight="1" x14ac:dyDescent="0.3">
      <c r="A5747">
        <v>28249</v>
      </c>
      <c r="B5747" t="s">
        <v>5714</v>
      </c>
      <c r="C5747" t="s">
        <v>8453</v>
      </c>
      <c r="D5747" t="s">
        <v>10772</v>
      </c>
      <c r="E5747" t="s">
        <v>10773</v>
      </c>
      <c r="F5747">
        <v>39</v>
      </c>
    </row>
    <row r="5748" spans="1:6" ht="14.55" customHeight="1" x14ac:dyDescent="0.3">
      <c r="A5748">
        <v>28250</v>
      </c>
      <c r="B5748" t="s">
        <v>5714</v>
      </c>
      <c r="C5748" t="s">
        <v>8453</v>
      </c>
      <c r="D5748" t="s">
        <v>10774</v>
      </c>
      <c r="E5748" s="2" t="s">
        <v>10775</v>
      </c>
      <c r="F5748">
        <v>566</v>
      </c>
    </row>
    <row r="5749" spans="1:6" ht="14.55" customHeight="1" x14ac:dyDescent="0.3">
      <c r="A5749">
        <v>28251</v>
      </c>
      <c r="B5749" t="s">
        <v>5714</v>
      </c>
      <c r="C5749" t="s">
        <v>8453</v>
      </c>
      <c r="D5749" t="s">
        <v>10776</v>
      </c>
      <c r="E5749" t="s">
        <v>10777</v>
      </c>
      <c r="F5749">
        <v>574</v>
      </c>
    </row>
    <row r="5750" spans="1:6" ht="14.55" customHeight="1" x14ac:dyDescent="0.3">
      <c r="A5750">
        <v>28252</v>
      </c>
      <c r="B5750" t="s">
        <v>5714</v>
      </c>
      <c r="C5750" t="s">
        <v>8453</v>
      </c>
      <c r="D5750" t="s">
        <v>10778</v>
      </c>
      <c r="E5750" s="2" t="s">
        <v>10779</v>
      </c>
      <c r="F5750">
        <v>1104</v>
      </c>
    </row>
    <row r="5751" spans="1:6" ht="14.55" customHeight="1" x14ac:dyDescent="0.3">
      <c r="A5751">
        <v>28253</v>
      </c>
      <c r="B5751" t="s">
        <v>5714</v>
      </c>
      <c r="C5751" t="s">
        <v>8453</v>
      </c>
      <c r="D5751" t="s">
        <v>10780</v>
      </c>
      <c r="E5751" t="s">
        <v>10781</v>
      </c>
      <c r="F5751">
        <v>293</v>
      </c>
    </row>
    <row r="5752" spans="1:6" ht="14.55" customHeight="1" x14ac:dyDescent="0.3">
      <c r="A5752">
        <v>28254</v>
      </c>
      <c r="B5752" t="s">
        <v>5714</v>
      </c>
      <c r="C5752" t="s">
        <v>8453</v>
      </c>
      <c r="D5752" t="s">
        <v>10782</v>
      </c>
      <c r="E5752" s="2" t="s">
        <v>10783</v>
      </c>
      <c r="F5752">
        <v>50</v>
      </c>
    </row>
    <row r="5753" spans="1:6" ht="14.55" customHeight="1" x14ac:dyDescent="0.3">
      <c r="A5753">
        <v>28255</v>
      </c>
      <c r="B5753" t="s">
        <v>5714</v>
      </c>
      <c r="C5753" t="s">
        <v>8453</v>
      </c>
      <c r="D5753" t="s">
        <v>10784</v>
      </c>
      <c r="E5753" t="s">
        <v>10785</v>
      </c>
      <c r="F5753">
        <v>22</v>
      </c>
    </row>
    <row r="5754" spans="1:6" ht="14.55" customHeight="1" x14ac:dyDescent="0.3">
      <c r="A5754">
        <v>28256</v>
      </c>
      <c r="B5754" t="s">
        <v>5714</v>
      </c>
      <c r="C5754" t="s">
        <v>8453</v>
      </c>
      <c r="D5754" t="s">
        <v>10786</v>
      </c>
      <c r="E5754" s="2" t="s">
        <v>10787</v>
      </c>
      <c r="F5754">
        <v>566</v>
      </c>
    </row>
    <row r="5755" spans="1:6" ht="14.55" customHeight="1" x14ac:dyDescent="0.3">
      <c r="A5755">
        <v>28257</v>
      </c>
      <c r="B5755" t="s">
        <v>5714</v>
      </c>
      <c r="C5755" t="s">
        <v>8453</v>
      </c>
      <c r="D5755" t="s">
        <v>10788</v>
      </c>
      <c r="E5755" s="2" t="s">
        <v>10789</v>
      </c>
      <c r="F5755">
        <v>124</v>
      </c>
    </row>
    <row r="5756" spans="1:6" ht="14.55" customHeight="1" x14ac:dyDescent="0.3">
      <c r="A5756">
        <v>28258</v>
      </c>
      <c r="B5756" t="s">
        <v>5714</v>
      </c>
      <c r="C5756" t="s">
        <v>8453</v>
      </c>
      <c r="D5756" t="s">
        <v>10790</v>
      </c>
      <c r="E5756" t="s">
        <v>10791</v>
      </c>
      <c r="F5756">
        <v>87</v>
      </c>
    </row>
    <row r="5757" spans="1:6" ht="14.55" customHeight="1" x14ac:dyDescent="0.3">
      <c r="A5757">
        <v>28259</v>
      </c>
      <c r="B5757" t="s">
        <v>5714</v>
      </c>
      <c r="C5757" t="s">
        <v>8453</v>
      </c>
      <c r="D5757" t="s">
        <v>10792</v>
      </c>
      <c r="E5757" t="s">
        <v>10793</v>
      </c>
      <c r="F5757">
        <v>205</v>
      </c>
    </row>
    <row r="5758" spans="1:6" ht="14.55" customHeight="1" x14ac:dyDescent="0.3">
      <c r="A5758">
        <v>28260</v>
      </c>
      <c r="B5758" t="s">
        <v>5714</v>
      </c>
      <c r="C5758" t="s">
        <v>8453</v>
      </c>
      <c r="D5758" t="s">
        <v>10794</v>
      </c>
      <c r="E5758" t="s">
        <v>10795</v>
      </c>
      <c r="F5758">
        <v>23</v>
      </c>
    </row>
    <row r="5759" spans="1:6" ht="14.55" customHeight="1" x14ac:dyDescent="0.3">
      <c r="A5759">
        <v>28261</v>
      </c>
      <c r="B5759" t="s">
        <v>5714</v>
      </c>
      <c r="C5759" t="s">
        <v>8453</v>
      </c>
      <c r="D5759" t="s">
        <v>10796</v>
      </c>
      <c r="E5759" s="2" t="s">
        <v>10797</v>
      </c>
      <c r="F5759">
        <v>432</v>
      </c>
    </row>
    <row r="5760" spans="1:6" ht="14.55" customHeight="1" x14ac:dyDescent="0.3">
      <c r="A5760">
        <v>28262</v>
      </c>
      <c r="B5760" t="s">
        <v>5714</v>
      </c>
      <c r="C5760" t="s">
        <v>8453</v>
      </c>
      <c r="D5760" t="s">
        <v>10798</v>
      </c>
      <c r="E5760" s="2" t="s">
        <v>10799</v>
      </c>
      <c r="F5760">
        <v>93</v>
      </c>
    </row>
    <row r="5761" spans="1:6" ht="14.55" customHeight="1" x14ac:dyDescent="0.3">
      <c r="A5761">
        <v>28263</v>
      </c>
      <c r="B5761" t="s">
        <v>5714</v>
      </c>
      <c r="C5761" t="s">
        <v>8453</v>
      </c>
      <c r="D5761" t="s">
        <v>10800</v>
      </c>
      <c r="E5761" s="2" t="s">
        <v>10801</v>
      </c>
      <c r="F5761">
        <v>50</v>
      </c>
    </row>
    <row r="5762" spans="1:6" ht="14.55" customHeight="1" x14ac:dyDescent="0.3">
      <c r="A5762">
        <v>28264</v>
      </c>
      <c r="B5762" t="s">
        <v>5714</v>
      </c>
      <c r="C5762" t="s">
        <v>8453</v>
      </c>
      <c r="D5762" t="s">
        <v>10802</v>
      </c>
      <c r="E5762" s="2" t="s">
        <v>9357</v>
      </c>
      <c r="F5762">
        <v>142</v>
      </c>
    </row>
    <row r="5763" spans="1:6" ht="14.55" customHeight="1" x14ac:dyDescent="0.3">
      <c r="A5763">
        <v>28265</v>
      </c>
      <c r="B5763" t="s">
        <v>5714</v>
      </c>
      <c r="C5763" t="s">
        <v>8453</v>
      </c>
      <c r="D5763" t="s">
        <v>10803</v>
      </c>
      <c r="E5763" t="s">
        <v>10804</v>
      </c>
      <c r="F5763">
        <v>15</v>
      </c>
    </row>
    <row r="5764" spans="1:6" ht="14.55" customHeight="1" x14ac:dyDescent="0.3">
      <c r="A5764">
        <v>28266</v>
      </c>
      <c r="B5764" t="s">
        <v>5714</v>
      </c>
      <c r="C5764" t="s">
        <v>8453</v>
      </c>
      <c r="D5764" t="s">
        <v>10805</v>
      </c>
      <c r="E5764" t="s">
        <v>10806</v>
      </c>
      <c r="F5764">
        <v>342</v>
      </c>
    </row>
    <row r="5765" spans="1:6" ht="14.55" customHeight="1" x14ac:dyDescent="0.3">
      <c r="A5765">
        <v>28267</v>
      </c>
      <c r="B5765" t="s">
        <v>5714</v>
      </c>
      <c r="C5765" t="s">
        <v>8453</v>
      </c>
      <c r="D5765" t="s">
        <v>10807</v>
      </c>
      <c r="E5765" s="2" t="s">
        <v>10808</v>
      </c>
      <c r="F5765">
        <v>74</v>
      </c>
    </row>
    <row r="5766" spans="1:6" ht="14.55" customHeight="1" x14ac:dyDescent="0.3">
      <c r="A5766">
        <v>28268</v>
      </c>
      <c r="B5766" t="s">
        <v>5714</v>
      </c>
      <c r="C5766" t="s">
        <v>8453</v>
      </c>
      <c r="D5766" t="s">
        <v>10809</v>
      </c>
      <c r="E5766" t="s">
        <v>10810</v>
      </c>
      <c r="F5766">
        <v>143</v>
      </c>
    </row>
    <row r="5767" spans="1:6" ht="14.55" customHeight="1" x14ac:dyDescent="0.3">
      <c r="A5767">
        <v>28269</v>
      </c>
      <c r="B5767" t="s">
        <v>5714</v>
      </c>
      <c r="C5767" t="s">
        <v>8453</v>
      </c>
      <c r="D5767" t="s">
        <v>10811</v>
      </c>
      <c r="E5767" s="2" t="s">
        <v>10812</v>
      </c>
      <c r="F5767">
        <v>341</v>
      </c>
    </row>
    <row r="5768" spans="1:6" ht="14.55" customHeight="1" x14ac:dyDescent="0.3">
      <c r="A5768">
        <v>28270</v>
      </c>
      <c r="B5768" t="s">
        <v>5714</v>
      </c>
      <c r="C5768" t="s">
        <v>8453</v>
      </c>
      <c r="D5768" t="s">
        <v>10813</v>
      </c>
      <c r="E5768" t="s">
        <v>10814</v>
      </c>
      <c r="F5768">
        <v>175</v>
      </c>
    </row>
    <row r="5769" spans="1:6" ht="14.55" customHeight="1" x14ac:dyDescent="0.3">
      <c r="A5769">
        <v>28271</v>
      </c>
      <c r="B5769" t="s">
        <v>5714</v>
      </c>
      <c r="C5769" t="s">
        <v>8453</v>
      </c>
      <c r="D5769" t="s">
        <v>10815</v>
      </c>
      <c r="E5769" s="2" t="s">
        <v>10816</v>
      </c>
      <c r="F5769">
        <v>339</v>
      </c>
    </row>
    <row r="5770" spans="1:6" ht="14.55" customHeight="1" x14ac:dyDescent="0.3">
      <c r="A5770">
        <v>28272</v>
      </c>
      <c r="B5770" t="s">
        <v>5714</v>
      </c>
      <c r="C5770" t="s">
        <v>8453</v>
      </c>
      <c r="D5770" t="s">
        <v>10817</v>
      </c>
      <c r="E5770" t="s">
        <v>10818</v>
      </c>
      <c r="F5770">
        <v>246</v>
      </c>
    </row>
    <row r="5771" spans="1:6" ht="14.55" customHeight="1" x14ac:dyDescent="0.3">
      <c r="A5771">
        <v>28273</v>
      </c>
      <c r="B5771" t="s">
        <v>5714</v>
      </c>
      <c r="C5771" t="s">
        <v>8453</v>
      </c>
      <c r="D5771" t="s">
        <v>10819</v>
      </c>
      <c r="E5771" t="s">
        <v>10820</v>
      </c>
      <c r="F5771">
        <v>192</v>
      </c>
    </row>
    <row r="5772" spans="1:6" ht="14.55" customHeight="1" x14ac:dyDescent="0.3">
      <c r="A5772">
        <v>28274</v>
      </c>
      <c r="B5772" t="s">
        <v>5714</v>
      </c>
      <c r="C5772" t="s">
        <v>8453</v>
      </c>
      <c r="D5772" t="s">
        <v>10821</v>
      </c>
      <c r="E5772" t="s">
        <v>10822</v>
      </c>
      <c r="F5772">
        <v>16</v>
      </c>
    </row>
    <row r="5773" spans="1:6" ht="14.55" customHeight="1" x14ac:dyDescent="0.3">
      <c r="A5773">
        <v>28275</v>
      </c>
      <c r="B5773" t="s">
        <v>5714</v>
      </c>
      <c r="C5773" t="s">
        <v>8453</v>
      </c>
      <c r="D5773" t="s">
        <v>10823</v>
      </c>
      <c r="E5773" t="s">
        <v>10824</v>
      </c>
      <c r="F5773">
        <v>24</v>
      </c>
    </row>
    <row r="5774" spans="1:6" ht="14.55" customHeight="1" x14ac:dyDescent="0.3">
      <c r="A5774">
        <v>28276</v>
      </c>
      <c r="B5774" t="s">
        <v>5714</v>
      </c>
      <c r="C5774" t="s">
        <v>8453</v>
      </c>
      <c r="D5774" t="s">
        <v>10825</v>
      </c>
      <c r="E5774" t="s">
        <v>10826</v>
      </c>
      <c r="F5774">
        <v>20</v>
      </c>
    </row>
    <row r="5775" spans="1:6" ht="14.55" customHeight="1" x14ac:dyDescent="0.3">
      <c r="A5775">
        <v>28277</v>
      </c>
      <c r="B5775" t="s">
        <v>5714</v>
      </c>
      <c r="C5775" t="s">
        <v>8453</v>
      </c>
      <c r="D5775" t="s">
        <v>10827</v>
      </c>
      <c r="E5775" t="s">
        <v>10828</v>
      </c>
      <c r="F5775">
        <v>21</v>
      </c>
    </row>
    <row r="5776" spans="1:6" ht="14.55" customHeight="1" x14ac:dyDescent="0.3">
      <c r="A5776">
        <v>28278</v>
      </c>
      <c r="B5776" t="s">
        <v>5714</v>
      </c>
      <c r="C5776" t="s">
        <v>8453</v>
      </c>
      <c r="D5776" t="s">
        <v>10829</v>
      </c>
      <c r="E5776" t="s">
        <v>10830</v>
      </c>
      <c r="F5776">
        <v>25</v>
      </c>
    </row>
    <row r="5777" spans="1:6" ht="14.55" customHeight="1" x14ac:dyDescent="0.3">
      <c r="A5777">
        <v>28279</v>
      </c>
      <c r="B5777" t="s">
        <v>5714</v>
      </c>
      <c r="C5777" t="s">
        <v>8453</v>
      </c>
      <c r="D5777" t="s">
        <v>10831</v>
      </c>
      <c r="E5777" t="s">
        <v>10832</v>
      </c>
      <c r="F5777">
        <v>343</v>
      </c>
    </row>
    <row r="5778" spans="1:6" ht="14.55" customHeight="1" x14ac:dyDescent="0.3">
      <c r="A5778">
        <v>28280</v>
      </c>
      <c r="B5778" t="s">
        <v>5714</v>
      </c>
      <c r="C5778" t="s">
        <v>8453</v>
      </c>
      <c r="D5778" t="s">
        <v>10833</v>
      </c>
      <c r="E5778" t="s">
        <v>10834</v>
      </c>
      <c r="F5778">
        <v>95</v>
      </c>
    </row>
    <row r="5779" spans="1:6" ht="14.55" customHeight="1" x14ac:dyDescent="0.3">
      <c r="A5779">
        <v>28281</v>
      </c>
      <c r="B5779" t="s">
        <v>5714</v>
      </c>
      <c r="C5779" t="s">
        <v>8453</v>
      </c>
      <c r="D5779" t="s">
        <v>10835</v>
      </c>
      <c r="E5779" t="s">
        <v>10836</v>
      </c>
      <c r="F5779">
        <v>32</v>
      </c>
    </row>
    <row r="5780" spans="1:6" ht="14.55" customHeight="1" x14ac:dyDescent="0.3">
      <c r="A5780">
        <v>28282</v>
      </c>
      <c r="B5780" t="s">
        <v>5714</v>
      </c>
      <c r="C5780" t="s">
        <v>8453</v>
      </c>
      <c r="D5780" t="s">
        <v>10837</v>
      </c>
      <c r="E5780" t="s">
        <v>10838</v>
      </c>
      <c r="F5780">
        <v>238</v>
      </c>
    </row>
    <row r="5781" spans="1:6" ht="14.55" customHeight="1" x14ac:dyDescent="0.3">
      <c r="A5781">
        <v>28283</v>
      </c>
      <c r="B5781" t="s">
        <v>5714</v>
      </c>
      <c r="C5781" t="s">
        <v>8453</v>
      </c>
      <c r="D5781" t="s">
        <v>10839</v>
      </c>
      <c r="E5781" t="s">
        <v>10840</v>
      </c>
      <c r="F5781">
        <v>116</v>
      </c>
    </row>
    <row r="5782" spans="1:6" ht="14.55" customHeight="1" x14ac:dyDescent="0.3">
      <c r="A5782">
        <v>28284</v>
      </c>
      <c r="B5782" t="s">
        <v>5714</v>
      </c>
      <c r="C5782" t="s">
        <v>8453</v>
      </c>
      <c r="D5782" t="s">
        <v>10841</v>
      </c>
      <c r="E5782" s="2" t="s">
        <v>10842</v>
      </c>
      <c r="F5782">
        <v>200</v>
      </c>
    </row>
    <row r="5783" spans="1:6" ht="14.55" customHeight="1" x14ac:dyDescent="0.3">
      <c r="A5783">
        <v>28285</v>
      </c>
      <c r="B5783" t="s">
        <v>5714</v>
      </c>
      <c r="C5783" t="s">
        <v>8453</v>
      </c>
      <c r="D5783" t="s">
        <v>10843</v>
      </c>
      <c r="E5783" t="s">
        <v>10844</v>
      </c>
      <c r="F5783">
        <v>6</v>
      </c>
    </row>
    <row r="5784" spans="1:6" ht="14.55" customHeight="1" x14ac:dyDescent="0.3">
      <c r="A5784">
        <v>28286</v>
      </c>
      <c r="B5784" t="s">
        <v>5714</v>
      </c>
      <c r="C5784" t="s">
        <v>8453</v>
      </c>
      <c r="D5784" t="s">
        <v>10845</v>
      </c>
      <c r="E5784" t="s">
        <v>10846</v>
      </c>
      <c r="F5784">
        <v>81</v>
      </c>
    </row>
    <row r="5785" spans="1:6" ht="14.55" customHeight="1" x14ac:dyDescent="0.3">
      <c r="A5785">
        <v>28287</v>
      </c>
      <c r="B5785" t="s">
        <v>5714</v>
      </c>
      <c r="C5785" t="s">
        <v>8453</v>
      </c>
      <c r="D5785" t="s">
        <v>10847</v>
      </c>
      <c r="E5785" t="s">
        <v>10848</v>
      </c>
      <c r="F5785">
        <v>200</v>
      </c>
    </row>
    <row r="5786" spans="1:6" ht="14.55" customHeight="1" x14ac:dyDescent="0.3">
      <c r="A5786">
        <v>28288</v>
      </c>
      <c r="B5786" t="s">
        <v>5714</v>
      </c>
      <c r="C5786" t="s">
        <v>8453</v>
      </c>
      <c r="D5786" t="s">
        <v>10849</v>
      </c>
      <c r="E5786" s="2" t="s">
        <v>10850</v>
      </c>
      <c r="F5786">
        <v>80</v>
      </c>
    </row>
    <row r="5787" spans="1:6" ht="14.55" customHeight="1" x14ac:dyDescent="0.3">
      <c r="A5787">
        <v>28289</v>
      </c>
      <c r="B5787" t="s">
        <v>5714</v>
      </c>
      <c r="C5787" t="s">
        <v>8453</v>
      </c>
      <c r="D5787" t="s">
        <v>10851</v>
      </c>
      <c r="E5787" t="s">
        <v>10852</v>
      </c>
      <c r="F5787">
        <v>55</v>
      </c>
    </row>
    <row r="5788" spans="1:6" ht="14.55" customHeight="1" x14ac:dyDescent="0.3">
      <c r="A5788">
        <v>28290</v>
      </c>
      <c r="B5788" t="s">
        <v>5714</v>
      </c>
      <c r="C5788" t="s">
        <v>8453</v>
      </c>
      <c r="D5788" t="s">
        <v>10853</v>
      </c>
      <c r="E5788" s="2" t="s">
        <v>10854</v>
      </c>
      <c r="F5788">
        <v>362</v>
      </c>
    </row>
    <row r="5789" spans="1:6" ht="14.55" customHeight="1" x14ac:dyDescent="0.3">
      <c r="A5789">
        <v>28291</v>
      </c>
      <c r="B5789" t="s">
        <v>5714</v>
      </c>
      <c r="C5789" t="s">
        <v>8453</v>
      </c>
      <c r="D5789" t="s">
        <v>10855</v>
      </c>
      <c r="E5789" s="2" t="s">
        <v>10856</v>
      </c>
      <c r="F5789">
        <v>118</v>
      </c>
    </row>
    <row r="5790" spans="1:6" ht="14.55" customHeight="1" x14ac:dyDescent="0.3">
      <c r="A5790">
        <v>28292</v>
      </c>
      <c r="B5790" t="s">
        <v>5714</v>
      </c>
      <c r="C5790" t="s">
        <v>8453</v>
      </c>
      <c r="D5790" t="s">
        <v>10857</v>
      </c>
      <c r="E5790" s="2" t="s">
        <v>10858</v>
      </c>
      <c r="F5790">
        <v>356</v>
      </c>
    </row>
    <row r="5791" spans="1:6" ht="14.55" customHeight="1" x14ac:dyDescent="0.3">
      <c r="A5791">
        <v>28293</v>
      </c>
      <c r="B5791" t="s">
        <v>5714</v>
      </c>
      <c r="C5791" t="s">
        <v>8453</v>
      </c>
      <c r="D5791" t="s">
        <v>10859</v>
      </c>
      <c r="E5791" s="2" t="s">
        <v>10860</v>
      </c>
      <c r="F5791">
        <v>238</v>
      </c>
    </row>
    <row r="5792" spans="1:6" ht="14.55" customHeight="1" x14ac:dyDescent="0.3">
      <c r="A5792">
        <v>28294</v>
      </c>
      <c r="B5792" t="s">
        <v>5714</v>
      </c>
      <c r="C5792" t="s">
        <v>8453</v>
      </c>
      <c r="D5792" t="s">
        <v>10861</v>
      </c>
      <c r="E5792" t="s">
        <v>10862</v>
      </c>
      <c r="F5792">
        <v>110</v>
      </c>
    </row>
    <row r="5793" spans="1:6" ht="14.55" customHeight="1" x14ac:dyDescent="0.3">
      <c r="A5793">
        <v>28295</v>
      </c>
      <c r="B5793" t="s">
        <v>5714</v>
      </c>
      <c r="C5793" t="s">
        <v>8453</v>
      </c>
      <c r="D5793" t="s">
        <v>10863</v>
      </c>
      <c r="E5793" t="s">
        <v>10864</v>
      </c>
      <c r="F5793">
        <v>52</v>
      </c>
    </row>
    <row r="5794" spans="1:6" ht="14.55" customHeight="1" x14ac:dyDescent="0.3">
      <c r="A5794">
        <v>28296</v>
      </c>
      <c r="B5794" t="s">
        <v>5714</v>
      </c>
      <c r="C5794" t="s">
        <v>8453</v>
      </c>
      <c r="D5794" t="s">
        <v>10865</v>
      </c>
      <c r="E5794" s="2" t="s">
        <v>10866</v>
      </c>
      <c r="F5794">
        <v>156</v>
      </c>
    </row>
    <row r="5795" spans="1:6" ht="14.55" customHeight="1" x14ac:dyDescent="0.3">
      <c r="A5795">
        <v>28297</v>
      </c>
      <c r="B5795" t="s">
        <v>5714</v>
      </c>
      <c r="C5795" t="s">
        <v>8453</v>
      </c>
      <c r="D5795" t="s">
        <v>10867</v>
      </c>
      <c r="E5795" t="s">
        <v>10868</v>
      </c>
      <c r="F5795">
        <v>4</v>
      </c>
    </row>
    <row r="5796" spans="1:6" ht="14.55" customHeight="1" x14ac:dyDescent="0.3">
      <c r="A5796">
        <v>28298</v>
      </c>
      <c r="B5796" t="s">
        <v>5714</v>
      </c>
      <c r="C5796" t="s">
        <v>8453</v>
      </c>
      <c r="D5796" t="s">
        <v>10869</v>
      </c>
      <c r="E5796" s="2" t="s">
        <v>10870</v>
      </c>
      <c r="F5796">
        <v>132</v>
      </c>
    </row>
    <row r="5797" spans="1:6" ht="14.55" customHeight="1" x14ac:dyDescent="0.3">
      <c r="A5797">
        <v>28299</v>
      </c>
      <c r="B5797" t="s">
        <v>5714</v>
      </c>
      <c r="C5797" t="s">
        <v>8453</v>
      </c>
      <c r="D5797" t="s">
        <v>10871</v>
      </c>
      <c r="E5797" t="s">
        <v>10872</v>
      </c>
      <c r="F5797">
        <v>107</v>
      </c>
    </row>
    <row r="5798" spans="1:6" ht="14.55" customHeight="1" x14ac:dyDescent="0.3">
      <c r="A5798">
        <v>28300</v>
      </c>
      <c r="B5798" t="s">
        <v>5714</v>
      </c>
      <c r="C5798" t="s">
        <v>8453</v>
      </c>
      <c r="D5798" t="s">
        <v>10873</v>
      </c>
      <c r="E5798" t="s">
        <v>10874</v>
      </c>
      <c r="F5798">
        <v>66</v>
      </c>
    </row>
    <row r="5799" spans="1:6" ht="14.55" customHeight="1" x14ac:dyDescent="0.3">
      <c r="A5799">
        <v>28301</v>
      </c>
      <c r="B5799" t="s">
        <v>5714</v>
      </c>
      <c r="C5799" t="s">
        <v>8453</v>
      </c>
      <c r="D5799" t="s">
        <v>10875</v>
      </c>
      <c r="E5799" t="s">
        <v>10876</v>
      </c>
      <c r="F5799">
        <v>26</v>
      </c>
    </row>
    <row r="5800" spans="1:6" ht="14.55" customHeight="1" x14ac:dyDescent="0.3">
      <c r="A5800">
        <v>28302</v>
      </c>
      <c r="B5800" t="s">
        <v>5714</v>
      </c>
      <c r="C5800" t="s">
        <v>8453</v>
      </c>
      <c r="D5800" t="s">
        <v>10877</v>
      </c>
      <c r="E5800" t="s">
        <v>8574</v>
      </c>
      <c r="F5800">
        <v>53</v>
      </c>
    </row>
    <row r="5801" spans="1:6" ht="14.55" customHeight="1" x14ac:dyDescent="0.3">
      <c r="A5801">
        <v>28303</v>
      </c>
      <c r="B5801" t="s">
        <v>5714</v>
      </c>
      <c r="C5801" t="s">
        <v>8453</v>
      </c>
      <c r="D5801" t="s">
        <v>10878</v>
      </c>
      <c r="E5801" t="s">
        <v>10879</v>
      </c>
      <c r="F5801">
        <v>14</v>
      </c>
    </row>
    <row r="5802" spans="1:6" ht="14.55" customHeight="1" x14ac:dyDescent="0.3">
      <c r="A5802">
        <v>28304</v>
      </c>
      <c r="B5802" t="s">
        <v>5714</v>
      </c>
      <c r="C5802" t="s">
        <v>8453</v>
      </c>
      <c r="D5802" t="s">
        <v>10880</v>
      </c>
      <c r="E5802" t="s">
        <v>10881</v>
      </c>
      <c r="F5802">
        <v>11</v>
      </c>
    </row>
    <row r="5803" spans="1:6" ht="14.55" customHeight="1" x14ac:dyDescent="0.3">
      <c r="A5803">
        <v>28305</v>
      </c>
      <c r="B5803" t="s">
        <v>5714</v>
      </c>
      <c r="C5803" t="s">
        <v>8453</v>
      </c>
      <c r="D5803" t="s">
        <v>10882</v>
      </c>
      <c r="E5803" s="2" t="s">
        <v>10883</v>
      </c>
      <c r="F5803">
        <v>53</v>
      </c>
    </row>
    <row r="5804" spans="1:6" ht="14.55" customHeight="1" x14ac:dyDescent="0.3">
      <c r="A5804">
        <v>28306</v>
      </c>
      <c r="B5804" t="s">
        <v>5714</v>
      </c>
      <c r="C5804" t="s">
        <v>8453</v>
      </c>
      <c r="D5804" t="s">
        <v>10884</v>
      </c>
      <c r="E5804" t="s">
        <v>10885</v>
      </c>
      <c r="F5804">
        <v>41</v>
      </c>
    </row>
    <row r="5805" spans="1:6" ht="14.55" customHeight="1" x14ac:dyDescent="0.3">
      <c r="A5805">
        <v>28307</v>
      </c>
      <c r="B5805" t="s">
        <v>5714</v>
      </c>
      <c r="C5805" t="s">
        <v>8453</v>
      </c>
      <c r="D5805" t="s">
        <v>10886</v>
      </c>
      <c r="E5805" s="2" t="s">
        <v>10887</v>
      </c>
      <c r="F5805">
        <v>120</v>
      </c>
    </row>
    <row r="5806" spans="1:6" ht="14.55" customHeight="1" x14ac:dyDescent="0.3">
      <c r="A5806">
        <v>28308</v>
      </c>
      <c r="B5806" t="s">
        <v>5714</v>
      </c>
      <c r="C5806" t="s">
        <v>8453</v>
      </c>
      <c r="D5806" t="s">
        <v>10888</v>
      </c>
      <c r="E5806" t="s">
        <v>10889</v>
      </c>
      <c r="F5806">
        <v>24</v>
      </c>
    </row>
    <row r="5807" spans="1:6" ht="14.55" customHeight="1" x14ac:dyDescent="0.3">
      <c r="A5807">
        <v>28309</v>
      </c>
      <c r="B5807" t="s">
        <v>5714</v>
      </c>
      <c r="C5807" t="s">
        <v>8453</v>
      </c>
      <c r="D5807" t="s">
        <v>10890</v>
      </c>
      <c r="E5807" s="2" t="s">
        <v>10891</v>
      </c>
      <c r="F5807">
        <v>28</v>
      </c>
    </row>
    <row r="5808" spans="1:6" ht="14.55" customHeight="1" x14ac:dyDescent="0.3">
      <c r="A5808">
        <v>28310</v>
      </c>
      <c r="B5808" t="s">
        <v>5714</v>
      </c>
      <c r="C5808" t="s">
        <v>8453</v>
      </c>
      <c r="D5808" t="s">
        <v>10892</v>
      </c>
      <c r="E5808" t="s">
        <v>10893</v>
      </c>
      <c r="F5808">
        <v>53</v>
      </c>
    </row>
    <row r="5809" spans="1:6" ht="14.55" customHeight="1" x14ac:dyDescent="0.3">
      <c r="A5809">
        <v>28311</v>
      </c>
      <c r="B5809" t="s">
        <v>5714</v>
      </c>
      <c r="C5809" t="s">
        <v>8453</v>
      </c>
      <c r="D5809" t="s">
        <v>10894</v>
      </c>
      <c r="E5809" t="s">
        <v>10895</v>
      </c>
      <c r="F5809">
        <v>173</v>
      </c>
    </row>
    <row r="5810" spans="1:6" ht="14.55" customHeight="1" x14ac:dyDescent="0.3">
      <c r="A5810">
        <v>28312</v>
      </c>
      <c r="B5810" t="s">
        <v>5714</v>
      </c>
      <c r="C5810" t="s">
        <v>8453</v>
      </c>
      <c r="D5810" t="s">
        <v>10896</v>
      </c>
      <c r="E5810" s="2" t="s">
        <v>9619</v>
      </c>
      <c r="F5810">
        <v>22</v>
      </c>
    </row>
    <row r="5811" spans="1:6" ht="14.55" customHeight="1" x14ac:dyDescent="0.3">
      <c r="A5811">
        <v>28313</v>
      </c>
      <c r="B5811" t="s">
        <v>5714</v>
      </c>
      <c r="C5811" t="s">
        <v>8453</v>
      </c>
      <c r="D5811" t="s">
        <v>10897</v>
      </c>
      <c r="E5811" s="2" t="s">
        <v>10898</v>
      </c>
      <c r="F5811">
        <v>40</v>
      </c>
    </row>
    <row r="5812" spans="1:6" ht="14.55" customHeight="1" x14ac:dyDescent="0.3">
      <c r="A5812">
        <v>28314</v>
      </c>
      <c r="B5812" t="s">
        <v>5714</v>
      </c>
      <c r="C5812" t="s">
        <v>8453</v>
      </c>
      <c r="D5812" t="s">
        <v>10899</v>
      </c>
      <c r="E5812" t="s">
        <v>10900</v>
      </c>
      <c r="F5812">
        <v>104</v>
      </c>
    </row>
    <row r="5813" spans="1:6" ht="14.55" customHeight="1" x14ac:dyDescent="0.3">
      <c r="A5813">
        <v>28315</v>
      </c>
      <c r="B5813" t="s">
        <v>5714</v>
      </c>
      <c r="C5813" t="s">
        <v>8453</v>
      </c>
      <c r="D5813" t="s">
        <v>10901</v>
      </c>
      <c r="E5813" t="s">
        <v>10902</v>
      </c>
      <c r="F5813">
        <v>43</v>
      </c>
    </row>
    <row r="5814" spans="1:6" ht="14.55" customHeight="1" x14ac:dyDescent="0.3">
      <c r="A5814">
        <v>28316</v>
      </c>
      <c r="B5814" t="s">
        <v>5714</v>
      </c>
      <c r="C5814" t="s">
        <v>8453</v>
      </c>
      <c r="D5814" t="s">
        <v>10903</v>
      </c>
      <c r="E5814" s="2" t="s">
        <v>10501</v>
      </c>
      <c r="F5814">
        <v>30</v>
      </c>
    </row>
    <row r="5815" spans="1:6" ht="14.55" customHeight="1" x14ac:dyDescent="0.3">
      <c r="A5815">
        <v>28317</v>
      </c>
      <c r="B5815" t="s">
        <v>5714</v>
      </c>
      <c r="C5815" t="s">
        <v>8453</v>
      </c>
      <c r="D5815" t="s">
        <v>10904</v>
      </c>
      <c r="E5815" s="2" t="s">
        <v>10905</v>
      </c>
      <c r="F5815">
        <v>305</v>
      </c>
    </row>
    <row r="5816" spans="1:6" ht="14.55" customHeight="1" x14ac:dyDescent="0.3">
      <c r="A5816">
        <v>28318</v>
      </c>
      <c r="B5816" t="s">
        <v>5714</v>
      </c>
      <c r="C5816" t="s">
        <v>8453</v>
      </c>
      <c r="D5816" t="s">
        <v>10906</v>
      </c>
      <c r="E5816" t="s">
        <v>10907</v>
      </c>
      <c r="F5816">
        <v>25</v>
      </c>
    </row>
    <row r="5817" spans="1:6" ht="14.55" customHeight="1" x14ac:dyDescent="0.3">
      <c r="A5817">
        <v>28319</v>
      </c>
      <c r="B5817" t="s">
        <v>5714</v>
      </c>
      <c r="C5817" t="s">
        <v>8453</v>
      </c>
      <c r="D5817" t="s">
        <v>10908</v>
      </c>
      <c r="E5817" t="s">
        <v>10909</v>
      </c>
      <c r="F5817">
        <v>210</v>
      </c>
    </row>
    <row r="5818" spans="1:6" ht="14.55" customHeight="1" x14ac:dyDescent="0.3">
      <c r="A5818">
        <v>28320</v>
      </c>
      <c r="B5818" t="s">
        <v>5714</v>
      </c>
      <c r="C5818" t="s">
        <v>8453</v>
      </c>
      <c r="D5818" t="s">
        <v>10910</v>
      </c>
      <c r="E5818" t="s">
        <v>10911</v>
      </c>
      <c r="F5818">
        <v>509</v>
      </c>
    </row>
    <row r="5819" spans="1:6" ht="14.55" customHeight="1" x14ac:dyDescent="0.3">
      <c r="A5819">
        <v>28321</v>
      </c>
      <c r="B5819" t="s">
        <v>5714</v>
      </c>
      <c r="C5819" t="s">
        <v>8453</v>
      </c>
      <c r="D5819" t="s">
        <v>10912</v>
      </c>
      <c r="E5819" t="s">
        <v>10913</v>
      </c>
      <c r="F5819">
        <v>307</v>
      </c>
    </row>
    <row r="5820" spans="1:6" ht="14.55" customHeight="1" x14ac:dyDescent="0.3">
      <c r="A5820">
        <v>28322</v>
      </c>
      <c r="B5820" t="s">
        <v>5714</v>
      </c>
      <c r="C5820" t="s">
        <v>8453</v>
      </c>
      <c r="D5820" t="s">
        <v>10914</v>
      </c>
      <c r="E5820" t="s">
        <v>10915</v>
      </c>
      <c r="F5820">
        <v>380</v>
      </c>
    </row>
    <row r="5821" spans="1:6" ht="14.55" customHeight="1" x14ac:dyDescent="0.3">
      <c r="A5821">
        <v>28323</v>
      </c>
      <c r="B5821" t="s">
        <v>5714</v>
      </c>
      <c r="C5821" t="s">
        <v>8453</v>
      </c>
      <c r="D5821" t="s">
        <v>10916</v>
      </c>
      <c r="E5821" s="2" t="s">
        <v>10917</v>
      </c>
      <c r="F5821">
        <v>81</v>
      </c>
    </row>
    <row r="5822" spans="1:6" ht="14.55" customHeight="1" x14ac:dyDescent="0.3">
      <c r="A5822">
        <v>28324</v>
      </c>
      <c r="B5822" t="s">
        <v>5714</v>
      </c>
      <c r="C5822" t="s">
        <v>8453</v>
      </c>
      <c r="D5822" t="s">
        <v>10918</v>
      </c>
      <c r="E5822" t="s">
        <v>10919</v>
      </c>
      <c r="F5822">
        <v>5</v>
      </c>
    </row>
    <row r="5823" spans="1:6" ht="14.55" customHeight="1" x14ac:dyDescent="0.3">
      <c r="A5823">
        <v>28325</v>
      </c>
      <c r="B5823" t="s">
        <v>5714</v>
      </c>
      <c r="C5823" t="s">
        <v>8453</v>
      </c>
      <c r="D5823" t="s">
        <v>10920</v>
      </c>
      <c r="E5823" t="s">
        <v>10921</v>
      </c>
      <c r="F5823">
        <v>138</v>
      </c>
    </row>
    <row r="5824" spans="1:6" ht="14.55" customHeight="1" x14ac:dyDescent="0.3">
      <c r="A5824">
        <v>28326</v>
      </c>
      <c r="B5824" t="s">
        <v>5714</v>
      </c>
      <c r="C5824" t="s">
        <v>8453</v>
      </c>
      <c r="D5824" t="s">
        <v>10922</v>
      </c>
      <c r="E5824" t="s">
        <v>10923</v>
      </c>
      <c r="F5824">
        <v>638</v>
      </c>
    </row>
    <row r="5825" spans="1:6" ht="14.55" customHeight="1" x14ac:dyDescent="0.3">
      <c r="A5825">
        <v>28327</v>
      </c>
      <c r="B5825" t="s">
        <v>5714</v>
      </c>
      <c r="C5825" t="s">
        <v>8453</v>
      </c>
      <c r="D5825" t="s">
        <v>10924</v>
      </c>
      <c r="E5825" t="s">
        <v>10925</v>
      </c>
      <c r="F5825">
        <v>193</v>
      </c>
    </row>
    <row r="5826" spans="1:6" ht="14.55" customHeight="1" x14ac:dyDescent="0.3">
      <c r="A5826">
        <v>28328</v>
      </c>
      <c r="B5826" t="s">
        <v>5714</v>
      </c>
      <c r="C5826" t="s">
        <v>8453</v>
      </c>
      <c r="D5826" t="s">
        <v>10926</v>
      </c>
      <c r="E5826" t="s">
        <v>10927</v>
      </c>
      <c r="F5826">
        <v>478</v>
      </c>
    </row>
    <row r="5827" spans="1:6" ht="14.55" customHeight="1" x14ac:dyDescent="0.3">
      <c r="A5827">
        <v>28329</v>
      </c>
      <c r="B5827" t="s">
        <v>5714</v>
      </c>
      <c r="C5827" t="s">
        <v>8453</v>
      </c>
      <c r="D5827" t="s">
        <v>10928</v>
      </c>
      <c r="E5827" s="2" t="s">
        <v>10929</v>
      </c>
      <c r="F5827">
        <v>142</v>
      </c>
    </row>
    <row r="5828" spans="1:6" ht="14.55" customHeight="1" x14ac:dyDescent="0.3">
      <c r="A5828">
        <v>28330</v>
      </c>
      <c r="B5828" t="s">
        <v>5714</v>
      </c>
      <c r="C5828" t="s">
        <v>8453</v>
      </c>
      <c r="D5828" t="s">
        <v>10930</v>
      </c>
      <c r="E5828" t="s">
        <v>10931</v>
      </c>
      <c r="F5828">
        <v>118</v>
      </c>
    </row>
    <row r="5829" spans="1:6" ht="14.55" customHeight="1" x14ac:dyDescent="0.3">
      <c r="A5829">
        <v>28331</v>
      </c>
      <c r="B5829" t="s">
        <v>5714</v>
      </c>
      <c r="C5829" t="s">
        <v>8453</v>
      </c>
      <c r="D5829" t="s">
        <v>10932</v>
      </c>
      <c r="E5829" t="s">
        <v>9635</v>
      </c>
      <c r="F5829">
        <v>91</v>
      </c>
    </row>
    <row r="5830" spans="1:6" ht="14.55" customHeight="1" x14ac:dyDescent="0.3">
      <c r="A5830">
        <v>28332</v>
      </c>
      <c r="B5830" t="s">
        <v>5714</v>
      </c>
      <c r="C5830" t="s">
        <v>8453</v>
      </c>
      <c r="D5830" t="s">
        <v>10933</v>
      </c>
      <c r="E5830" s="2" t="s">
        <v>8639</v>
      </c>
      <c r="F5830">
        <v>59</v>
      </c>
    </row>
    <row r="5831" spans="1:6" ht="14.55" customHeight="1" x14ac:dyDescent="0.3">
      <c r="A5831">
        <v>28333</v>
      </c>
      <c r="B5831" t="s">
        <v>5714</v>
      </c>
      <c r="C5831" t="s">
        <v>8453</v>
      </c>
      <c r="D5831" t="s">
        <v>10934</v>
      </c>
      <c r="E5831" t="s">
        <v>10935</v>
      </c>
      <c r="F5831">
        <v>7</v>
      </c>
    </row>
    <row r="5832" spans="1:6" ht="14.55" customHeight="1" x14ac:dyDescent="0.3">
      <c r="A5832">
        <v>28334</v>
      </c>
      <c r="B5832" t="s">
        <v>5714</v>
      </c>
      <c r="C5832" t="s">
        <v>8453</v>
      </c>
      <c r="D5832" t="s">
        <v>10936</v>
      </c>
      <c r="E5832" t="s">
        <v>10937</v>
      </c>
      <c r="F5832">
        <v>15</v>
      </c>
    </row>
    <row r="5833" spans="1:6" ht="14.55" customHeight="1" x14ac:dyDescent="0.3">
      <c r="A5833">
        <v>28335</v>
      </c>
      <c r="B5833" t="s">
        <v>5714</v>
      </c>
      <c r="C5833" t="s">
        <v>8453</v>
      </c>
      <c r="D5833" t="s">
        <v>10938</v>
      </c>
      <c r="E5833" t="s">
        <v>10939</v>
      </c>
      <c r="F5833">
        <v>169</v>
      </c>
    </row>
    <row r="5834" spans="1:6" ht="14.55" customHeight="1" x14ac:dyDescent="0.3">
      <c r="A5834">
        <v>28336</v>
      </c>
      <c r="B5834" t="s">
        <v>5714</v>
      </c>
      <c r="C5834" t="s">
        <v>8453</v>
      </c>
      <c r="D5834" t="s">
        <v>10940</v>
      </c>
      <c r="E5834" t="s">
        <v>10941</v>
      </c>
      <c r="F5834">
        <v>110</v>
      </c>
    </row>
    <row r="5835" spans="1:6" ht="14.55" customHeight="1" x14ac:dyDescent="0.3">
      <c r="A5835">
        <v>28337</v>
      </c>
      <c r="B5835" t="s">
        <v>5714</v>
      </c>
      <c r="C5835" t="s">
        <v>8453</v>
      </c>
      <c r="D5835" t="s">
        <v>10942</v>
      </c>
      <c r="E5835" t="s">
        <v>10943</v>
      </c>
      <c r="F5835">
        <v>257</v>
      </c>
    </row>
    <row r="5836" spans="1:6" ht="14.55" customHeight="1" x14ac:dyDescent="0.3">
      <c r="A5836">
        <v>28338</v>
      </c>
      <c r="B5836" t="s">
        <v>5714</v>
      </c>
      <c r="C5836" t="s">
        <v>8453</v>
      </c>
      <c r="D5836" t="s">
        <v>10944</v>
      </c>
      <c r="E5836" s="2" t="s">
        <v>10945</v>
      </c>
      <c r="F5836">
        <v>338</v>
      </c>
    </row>
    <row r="5837" spans="1:6" ht="14.55" customHeight="1" x14ac:dyDescent="0.3">
      <c r="A5837">
        <v>28339</v>
      </c>
      <c r="B5837" t="s">
        <v>5714</v>
      </c>
      <c r="C5837" t="s">
        <v>8453</v>
      </c>
      <c r="D5837" t="s">
        <v>10946</v>
      </c>
      <c r="E5837" t="s">
        <v>10947</v>
      </c>
      <c r="F5837">
        <v>149</v>
      </c>
    </row>
    <row r="5838" spans="1:6" ht="14.55" customHeight="1" x14ac:dyDescent="0.3">
      <c r="A5838">
        <v>28340</v>
      </c>
      <c r="B5838" t="s">
        <v>5714</v>
      </c>
      <c r="C5838" t="s">
        <v>8453</v>
      </c>
      <c r="D5838" t="s">
        <v>10948</v>
      </c>
      <c r="E5838" t="s">
        <v>10949</v>
      </c>
      <c r="F5838">
        <v>157</v>
      </c>
    </row>
    <row r="5839" spans="1:6" ht="14.55" customHeight="1" x14ac:dyDescent="0.3">
      <c r="A5839">
        <v>28341</v>
      </c>
      <c r="B5839" t="s">
        <v>5714</v>
      </c>
      <c r="C5839" t="s">
        <v>8453</v>
      </c>
      <c r="D5839" t="s">
        <v>10950</v>
      </c>
      <c r="E5839" s="2" t="s">
        <v>10951</v>
      </c>
      <c r="F5839">
        <v>241</v>
      </c>
    </row>
    <row r="5840" spans="1:6" ht="14.55" customHeight="1" x14ac:dyDescent="0.3">
      <c r="A5840">
        <v>28342</v>
      </c>
      <c r="B5840" t="s">
        <v>5714</v>
      </c>
      <c r="C5840" t="s">
        <v>8453</v>
      </c>
      <c r="D5840" t="s">
        <v>10952</v>
      </c>
      <c r="E5840" t="s">
        <v>10953</v>
      </c>
      <c r="F5840">
        <v>32</v>
      </c>
    </row>
    <row r="5841" spans="1:6" ht="14.55" customHeight="1" x14ac:dyDescent="0.3">
      <c r="A5841">
        <v>28343</v>
      </c>
      <c r="B5841" t="s">
        <v>5714</v>
      </c>
      <c r="C5841" t="s">
        <v>8453</v>
      </c>
      <c r="D5841" t="s">
        <v>10954</v>
      </c>
      <c r="E5841" t="s">
        <v>10955</v>
      </c>
      <c r="F5841">
        <v>25</v>
      </c>
    </row>
    <row r="5842" spans="1:6" ht="14.55" customHeight="1" x14ac:dyDescent="0.3">
      <c r="A5842">
        <v>28344</v>
      </c>
      <c r="B5842" t="s">
        <v>5714</v>
      </c>
      <c r="C5842" t="s">
        <v>8453</v>
      </c>
      <c r="D5842" t="s">
        <v>10956</v>
      </c>
      <c r="E5842" t="s">
        <v>10957</v>
      </c>
      <c r="F5842">
        <v>51</v>
      </c>
    </row>
    <row r="5843" spans="1:6" ht="14.55" customHeight="1" x14ac:dyDescent="0.3">
      <c r="A5843">
        <v>28345</v>
      </c>
      <c r="B5843" t="s">
        <v>5714</v>
      </c>
      <c r="C5843" t="s">
        <v>8453</v>
      </c>
      <c r="D5843" t="s">
        <v>10958</v>
      </c>
      <c r="E5843" t="s">
        <v>8787</v>
      </c>
      <c r="F5843">
        <v>961</v>
      </c>
    </row>
    <row r="5844" spans="1:6" ht="14.55" customHeight="1" x14ac:dyDescent="0.3">
      <c r="A5844">
        <v>28346</v>
      </c>
      <c r="B5844" t="s">
        <v>5714</v>
      </c>
      <c r="C5844" t="s">
        <v>8453</v>
      </c>
      <c r="D5844" t="s">
        <v>10959</v>
      </c>
      <c r="E5844" s="2" t="s">
        <v>10960</v>
      </c>
      <c r="F5844">
        <v>403</v>
      </c>
    </row>
    <row r="5845" spans="1:6" ht="14.55" customHeight="1" x14ac:dyDescent="0.3">
      <c r="A5845">
        <v>28347</v>
      </c>
      <c r="B5845" t="s">
        <v>5714</v>
      </c>
      <c r="C5845" t="s">
        <v>8453</v>
      </c>
      <c r="D5845" t="s">
        <v>10961</v>
      </c>
      <c r="E5845" t="s">
        <v>10962</v>
      </c>
      <c r="F5845">
        <v>218</v>
      </c>
    </row>
    <row r="5846" spans="1:6" ht="14.55" customHeight="1" x14ac:dyDescent="0.3">
      <c r="A5846">
        <v>28348</v>
      </c>
      <c r="B5846" t="s">
        <v>5714</v>
      </c>
      <c r="C5846" t="s">
        <v>8453</v>
      </c>
      <c r="D5846" t="s">
        <v>10963</v>
      </c>
      <c r="E5846" t="s">
        <v>10964</v>
      </c>
      <c r="F5846">
        <v>152</v>
      </c>
    </row>
    <row r="5847" spans="1:6" ht="14.55" customHeight="1" x14ac:dyDescent="0.3">
      <c r="A5847">
        <v>28349</v>
      </c>
      <c r="B5847" t="s">
        <v>5714</v>
      </c>
      <c r="C5847" t="s">
        <v>8453</v>
      </c>
      <c r="D5847" t="s">
        <v>10965</v>
      </c>
      <c r="E5847" t="s">
        <v>10966</v>
      </c>
      <c r="F5847">
        <v>118</v>
      </c>
    </row>
    <row r="5848" spans="1:6" ht="14.55" customHeight="1" x14ac:dyDescent="0.3">
      <c r="A5848">
        <v>28350</v>
      </c>
      <c r="B5848" t="s">
        <v>5714</v>
      </c>
      <c r="C5848" t="s">
        <v>8453</v>
      </c>
      <c r="D5848" t="s">
        <v>10967</v>
      </c>
      <c r="E5848" t="s">
        <v>10968</v>
      </c>
      <c r="F5848">
        <v>158</v>
      </c>
    </row>
    <row r="5849" spans="1:6" ht="14.55" customHeight="1" x14ac:dyDescent="0.3">
      <c r="A5849">
        <v>28351</v>
      </c>
      <c r="B5849" t="s">
        <v>5714</v>
      </c>
      <c r="C5849" t="s">
        <v>8453</v>
      </c>
      <c r="D5849" t="s">
        <v>10969</v>
      </c>
      <c r="E5849" t="s">
        <v>10970</v>
      </c>
      <c r="F5849">
        <v>66</v>
      </c>
    </row>
    <row r="5850" spans="1:6" ht="14.55" customHeight="1" x14ac:dyDescent="0.3">
      <c r="A5850">
        <v>28352</v>
      </c>
      <c r="B5850" t="s">
        <v>5714</v>
      </c>
      <c r="C5850" t="s">
        <v>8453</v>
      </c>
      <c r="D5850" t="s">
        <v>10971</v>
      </c>
      <c r="E5850" t="s">
        <v>10972</v>
      </c>
      <c r="F5850">
        <v>268</v>
      </c>
    </row>
    <row r="5851" spans="1:6" ht="14.55" customHeight="1" x14ac:dyDescent="0.3">
      <c r="A5851">
        <v>28353</v>
      </c>
      <c r="B5851" t="s">
        <v>5714</v>
      </c>
      <c r="C5851" t="s">
        <v>8453</v>
      </c>
      <c r="D5851" t="s">
        <v>10973</v>
      </c>
      <c r="E5851" s="2" t="s">
        <v>10974</v>
      </c>
      <c r="F5851">
        <v>261</v>
      </c>
    </row>
    <row r="5852" spans="1:6" ht="14.55" customHeight="1" x14ac:dyDescent="0.3">
      <c r="A5852">
        <v>28354</v>
      </c>
      <c r="B5852" t="s">
        <v>5714</v>
      </c>
      <c r="C5852" t="s">
        <v>8453</v>
      </c>
      <c r="D5852" t="s">
        <v>10975</v>
      </c>
      <c r="E5852" t="s">
        <v>10976</v>
      </c>
      <c r="F5852">
        <v>119</v>
      </c>
    </row>
    <row r="5853" spans="1:6" ht="14.55" customHeight="1" x14ac:dyDescent="0.3">
      <c r="A5853">
        <v>28355</v>
      </c>
      <c r="B5853" t="s">
        <v>5714</v>
      </c>
      <c r="C5853" t="s">
        <v>8453</v>
      </c>
      <c r="D5853" t="s">
        <v>10977</v>
      </c>
      <c r="E5853" t="s">
        <v>10978</v>
      </c>
      <c r="F5853">
        <v>25</v>
      </c>
    </row>
    <row r="5854" spans="1:6" ht="14.55" customHeight="1" x14ac:dyDescent="0.3">
      <c r="A5854">
        <v>28356</v>
      </c>
      <c r="B5854" t="s">
        <v>5714</v>
      </c>
      <c r="C5854" t="s">
        <v>8453</v>
      </c>
      <c r="D5854" t="s">
        <v>10979</v>
      </c>
      <c r="E5854" t="s">
        <v>10980</v>
      </c>
      <c r="F5854">
        <v>58</v>
      </c>
    </row>
    <row r="5855" spans="1:6" ht="14.55" customHeight="1" x14ac:dyDescent="0.3">
      <c r="A5855">
        <v>28357</v>
      </c>
      <c r="B5855" t="s">
        <v>5714</v>
      </c>
      <c r="C5855" t="s">
        <v>8453</v>
      </c>
      <c r="D5855" t="s">
        <v>10981</v>
      </c>
      <c r="E5855" t="s">
        <v>10982</v>
      </c>
      <c r="F5855">
        <v>393</v>
      </c>
    </row>
    <row r="5856" spans="1:6" ht="14.55" customHeight="1" x14ac:dyDescent="0.3">
      <c r="A5856">
        <v>28358</v>
      </c>
      <c r="B5856" t="s">
        <v>5714</v>
      </c>
      <c r="C5856" t="s">
        <v>8453</v>
      </c>
      <c r="D5856" t="s">
        <v>10983</v>
      </c>
      <c r="E5856" t="s">
        <v>10984</v>
      </c>
      <c r="F5856">
        <v>82</v>
      </c>
    </row>
    <row r="5857" spans="1:6" ht="14.55" customHeight="1" x14ac:dyDescent="0.3">
      <c r="A5857">
        <v>28359</v>
      </c>
      <c r="B5857" t="s">
        <v>5714</v>
      </c>
      <c r="C5857" t="s">
        <v>8453</v>
      </c>
      <c r="D5857" t="s">
        <v>10985</v>
      </c>
      <c r="E5857" t="s">
        <v>10986</v>
      </c>
      <c r="F5857">
        <v>36</v>
      </c>
    </row>
    <row r="5858" spans="1:6" ht="14.55" customHeight="1" x14ac:dyDescent="0.3">
      <c r="A5858">
        <v>28360</v>
      </c>
      <c r="B5858" t="s">
        <v>5714</v>
      </c>
      <c r="C5858" t="s">
        <v>8453</v>
      </c>
      <c r="D5858" t="s">
        <v>10987</v>
      </c>
      <c r="E5858" t="s">
        <v>10988</v>
      </c>
      <c r="F5858">
        <v>133</v>
      </c>
    </row>
    <row r="5859" spans="1:6" ht="14.55" customHeight="1" x14ac:dyDescent="0.3">
      <c r="A5859">
        <v>28361</v>
      </c>
      <c r="B5859" t="s">
        <v>5714</v>
      </c>
      <c r="C5859" t="s">
        <v>8453</v>
      </c>
      <c r="D5859" t="s">
        <v>10989</v>
      </c>
      <c r="E5859" t="s">
        <v>10984</v>
      </c>
      <c r="F5859">
        <v>82</v>
      </c>
    </row>
    <row r="5860" spans="1:6" ht="14.55" customHeight="1" x14ac:dyDescent="0.3">
      <c r="A5860">
        <v>28362</v>
      </c>
      <c r="B5860" t="s">
        <v>5714</v>
      </c>
      <c r="C5860" t="s">
        <v>8453</v>
      </c>
      <c r="D5860" t="s">
        <v>10990</v>
      </c>
      <c r="E5860" t="s">
        <v>10991</v>
      </c>
      <c r="F5860">
        <v>36</v>
      </c>
    </row>
    <row r="5861" spans="1:6" ht="14.55" customHeight="1" x14ac:dyDescent="0.3">
      <c r="A5861">
        <v>28363</v>
      </c>
      <c r="B5861" t="s">
        <v>5714</v>
      </c>
      <c r="C5861" t="s">
        <v>8453</v>
      </c>
      <c r="D5861" t="s">
        <v>10992</v>
      </c>
      <c r="E5861" s="2" t="s">
        <v>10993</v>
      </c>
      <c r="F5861">
        <v>325</v>
      </c>
    </row>
    <row r="5862" spans="1:6" ht="14.55" customHeight="1" x14ac:dyDescent="0.3">
      <c r="A5862">
        <v>28364</v>
      </c>
      <c r="B5862" t="s">
        <v>5714</v>
      </c>
      <c r="C5862" t="s">
        <v>8453</v>
      </c>
      <c r="D5862" t="s">
        <v>10994</v>
      </c>
      <c r="E5862" t="s">
        <v>10995</v>
      </c>
      <c r="F5862">
        <v>31</v>
      </c>
    </row>
    <row r="5863" spans="1:6" ht="14.55" customHeight="1" x14ac:dyDescent="0.3">
      <c r="A5863">
        <v>28365</v>
      </c>
      <c r="B5863" t="s">
        <v>5714</v>
      </c>
      <c r="C5863" t="s">
        <v>8453</v>
      </c>
      <c r="D5863" t="s">
        <v>10996</v>
      </c>
      <c r="E5863" s="2" t="s">
        <v>10997</v>
      </c>
      <c r="F5863">
        <v>352</v>
      </c>
    </row>
    <row r="5864" spans="1:6" ht="14.55" customHeight="1" x14ac:dyDescent="0.3">
      <c r="A5864">
        <v>28366</v>
      </c>
      <c r="B5864" t="s">
        <v>5714</v>
      </c>
      <c r="C5864" t="s">
        <v>8453</v>
      </c>
      <c r="D5864" t="s">
        <v>10998</v>
      </c>
      <c r="E5864" t="s">
        <v>10999</v>
      </c>
      <c r="F5864">
        <v>300</v>
      </c>
    </row>
    <row r="5865" spans="1:6" ht="14.55" customHeight="1" x14ac:dyDescent="0.3">
      <c r="A5865">
        <v>28367</v>
      </c>
      <c r="B5865" t="s">
        <v>5714</v>
      </c>
      <c r="C5865" t="s">
        <v>8453</v>
      </c>
      <c r="D5865" t="s">
        <v>11000</v>
      </c>
      <c r="E5865" t="s">
        <v>11001</v>
      </c>
      <c r="F5865">
        <v>11</v>
      </c>
    </row>
    <row r="5866" spans="1:6" ht="14.55" customHeight="1" x14ac:dyDescent="0.3">
      <c r="A5866">
        <v>28368</v>
      </c>
      <c r="B5866" t="s">
        <v>5714</v>
      </c>
      <c r="C5866" t="s">
        <v>8453</v>
      </c>
      <c r="D5866" t="s">
        <v>11002</v>
      </c>
      <c r="E5866" t="s">
        <v>9508</v>
      </c>
      <c r="F5866">
        <v>289</v>
      </c>
    </row>
    <row r="5867" spans="1:6" ht="14.55" customHeight="1" x14ac:dyDescent="0.3">
      <c r="A5867">
        <v>28369</v>
      </c>
      <c r="B5867" t="s">
        <v>5714</v>
      </c>
      <c r="C5867" t="s">
        <v>8453</v>
      </c>
      <c r="D5867" t="s">
        <v>11003</v>
      </c>
      <c r="E5867" s="2" t="s">
        <v>11004</v>
      </c>
      <c r="F5867">
        <v>94</v>
      </c>
    </row>
    <row r="5868" spans="1:6" ht="14.55" customHeight="1" x14ac:dyDescent="0.3">
      <c r="A5868">
        <v>28370</v>
      </c>
      <c r="B5868" t="s">
        <v>5714</v>
      </c>
      <c r="C5868" t="s">
        <v>8453</v>
      </c>
      <c r="D5868" t="s">
        <v>11005</v>
      </c>
      <c r="E5868" t="s">
        <v>11006</v>
      </c>
      <c r="F5868">
        <v>24</v>
      </c>
    </row>
    <row r="5869" spans="1:6" ht="14.55" customHeight="1" x14ac:dyDescent="0.3">
      <c r="A5869">
        <v>28371</v>
      </c>
      <c r="B5869" t="s">
        <v>5714</v>
      </c>
      <c r="C5869" t="s">
        <v>8453</v>
      </c>
      <c r="D5869" t="s">
        <v>11007</v>
      </c>
      <c r="E5869" t="s">
        <v>11008</v>
      </c>
      <c r="F5869">
        <v>183</v>
      </c>
    </row>
    <row r="5870" spans="1:6" ht="14.55" customHeight="1" x14ac:dyDescent="0.3">
      <c r="A5870">
        <v>28372</v>
      </c>
      <c r="B5870" t="s">
        <v>5714</v>
      </c>
      <c r="C5870" t="s">
        <v>8453</v>
      </c>
      <c r="D5870" t="s">
        <v>11009</v>
      </c>
      <c r="E5870" t="s">
        <v>11010</v>
      </c>
      <c r="F5870">
        <v>473</v>
      </c>
    </row>
    <row r="5871" spans="1:6" ht="14.55" customHeight="1" x14ac:dyDescent="0.3">
      <c r="A5871">
        <v>28373</v>
      </c>
      <c r="B5871" t="s">
        <v>5714</v>
      </c>
      <c r="C5871" t="s">
        <v>8453</v>
      </c>
      <c r="D5871" t="s">
        <v>11011</v>
      </c>
      <c r="E5871" t="s">
        <v>11012</v>
      </c>
      <c r="F5871">
        <v>695</v>
      </c>
    </row>
    <row r="5872" spans="1:6" ht="14.55" customHeight="1" x14ac:dyDescent="0.3">
      <c r="A5872">
        <v>28374</v>
      </c>
      <c r="B5872" t="s">
        <v>5714</v>
      </c>
      <c r="C5872" t="s">
        <v>8453</v>
      </c>
      <c r="D5872" t="s">
        <v>11013</v>
      </c>
      <c r="E5872" t="s">
        <v>11014</v>
      </c>
      <c r="F5872">
        <v>358</v>
      </c>
    </row>
    <row r="5873" spans="1:6" ht="14.55" customHeight="1" x14ac:dyDescent="0.3">
      <c r="A5873">
        <v>28375</v>
      </c>
      <c r="B5873" t="s">
        <v>5714</v>
      </c>
      <c r="C5873" t="s">
        <v>8453</v>
      </c>
      <c r="D5873" t="s">
        <v>11015</v>
      </c>
      <c r="E5873" t="s">
        <v>11016</v>
      </c>
      <c r="F5873">
        <v>81</v>
      </c>
    </row>
    <row r="5874" spans="1:6" ht="14.55" customHeight="1" x14ac:dyDescent="0.3">
      <c r="A5874">
        <v>28376</v>
      </c>
      <c r="B5874" t="s">
        <v>5714</v>
      </c>
      <c r="C5874" t="s">
        <v>8453</v>
      </c>
      <c r="D5874" t="s">
        <v>11017</v>
      </c>
      <c r="E5874" s="2" t="s">
        <v>11018</v>
      </c>
      <c r="F5874">
        <v>223</v>
      </c>
    </row>
    <row r="5875" spans="1:6" ht="14.55" customHeight="1" x14ac:dyDescent="0.3">
      <c r="A5875">
        <v>28377</v>
      </c>
      <c r="B5875" t="s">
        <v>5714</v>
      </c>
      <c r="C5875" t="s">
        <v>8453</v>
      </c>
      <c r="D5875" t="s">
        <v>11019</v>
      </c>
      <c r="E5875" t="s">
        <v>10844</v>
      </c>
      <c r="F5875">
        <v>11</v>
      </c>
    </row>
    <row r="5876" spans="1:6" ht="14.55" customHeight="1" x14ac:dyDescent="0.3">
      <c r="A5876">
        <v>28378</v>
      </c>
      <c r="B5876" t="s">
        <v>5714</v>
      </c>
      <c r="C5876" t="s">
        <v>8453</v>
      </c>
      <c r="D5876" t="s">
        <v>11020</v>
      </c>
      <c r="E5876" t="s">
        <v>11021</v>
      </c>
      <c r="F5876">
        <v>56</v>
      </c>
    </row>
    <row r="5877" spans="1:6" ht="14.55" customHeight="1" x14ac:dyDescent="0.3">
      <c r="A5877">
        <v>28379</v>
      </c>
      <c r="B5877" t="s">
        <v>5714</v>
      </c>
      <c r="C5877" t="s">
        <v>8453</v>
      </c>
      <c r="D5877" t="s">
        <v>11022</v>
      </c>
      <c r="E5877" t="s">
        <v>11023</v>
      </c>
      <c r="F5877">
        <v>127</v>
      </c>
    </row>
    <row r="5878" spans="1:6" ht="14.55" customHeight="1" x14ac:dyDescent="0.3">
      <c r="A5878">
        <v>28380</v>
      </c>
      <c r="B5878" t="s">
        <v>5714</v>
      </c>
      <c r="C5878" t="s">
        <v>8453</v>
      </c>
      <c r="D5878" t="s">
        <v>11024</v>
      </c>
      <c r="E5878" t="s">
        <v>11025</v>
      </c>
      <c r="F5878">
        <v>151</v>
      </c>
    </row>
    <row r="5879" spans="1:6" ht="14.55" customHeight="1" x14ac:dyDescent="0.3">
      <c r="A5879">
        <v>28381</v>
      </c>
      <c r="B5879" t="s">
        <v>5714</v>
      </c>
      <c r="C5879" t="s">
        <v>8453</v>
      </c>
      <c r="D5879" t="s">
        <v>11026</v>
      </c>
      <c r="E5879" t="s">
        <v>11027</v>
      </c>
      <c r="F5879">
        <v>1766</v>
      </c>
    </row>
    <row r="5880" spans="1:6" ht="14.55" customHeight="1" x14ac:dyDescent="0.3">
      <c r="A5880">
        <v>28382</v>
      </c>
      <c r="B5880" t="s">
        <v>5714</v>
      </c>
      <c r="C5880" t="s">
        <v>8453</v>
      </c>
      <c r="D5880" t="s">
        <v>11028</v>
      </c>
      <c r="E5880" t="s">
        <v>11029</v>
      </c>
      <c r="F5880">
        <v>141</v>
      </c>
    </row>
    <row r="5881" spans="1:6" ht="14.55" customHeight="1" x14ac:dyDescent="0.3">
      <c r="A5881">
        <v>28383</v>
      </c>
      <c r="B5881" t="s">
        <v>5714</v>
      </c>
      <c r="C5881" t="s">
        <v>8453</v>
      </c>
      <c r="D5881" t="s">
        <v>11030</v>
      </c>
      <c r="E5881" s="2" t="s">
        <v>11031</v>
      </c>
      <c r="F5881">
        <v>234</v>
      </c>
    </row>
    <row r="5882" spans="1:6" ht="14.55" customHeight="1" x14ac:dyDescent="0.3">
      <c r="A5882">
        <v>28384</v>
      </c>
      <c r="B5882" t="s">
        <v>5714</v>
      </c>
      <c r="C5882" t="s">
        <v>8453</v>
      </c>
      <c r="D5882" t="s">
        <v>11032</v>
      </c>
      <c r="E5882" s="2" t="s">
        <v>11033</v>
      </c>
      <c r="F5882">
        <v>98</v>
      </c>
    </row>
    <row r="5883" spans="1:6" ht="14.55" customHeight="1" x14ac:dyDescent="0.3">
      <c r="A5883">
        <v>28385</v>
      </c>
      <c r="B5883" t="s">
        <v>5714</v>
      </c>
      <c r="C5883" t="s">
        <v>8453</v>
      </c>
      <c r="D5883" t="s">
        <v>11034</v>
      </c>
      <c r="E5883" t="s">
        <v>11035</v>
      </c>
      <c r="F5883">
        <v>518</v>
      </c>
    </row>
    <row r="5884" spans="1:6" ht="14.55" customHeight="1" x14ac:dyDescent="0.3">
      <c r="A5884">
        <v>28386</v>
      </c>
      <c r="B5884" t="s">
        <v>5714</v>
      </c>
      <c r="C5884" t="s">
        <v>8453</v>
      </c>
      <c r="D5884" t="s">
        <v>11036</v>
      </c>
      <c r="E5884" t="s">
        <v>11037</v>
      </c>
      <c r="F5884">
        <v>131</v>
      </c>
    </row>
    <row r="5885" spans="1:6" ht="14.55" customHeight="1" x14ac:dyDescent="0.3">
      <c r="A5885">
        <v>28387</v>
      </c>
      <c r="B5885" t="s">
        <v>5714</v>
      </c>
      <c r="C5885" t="s">
        <v>8453</v>
      </c>
      <c r="D5885" t="s">
        <v>11038</v>
      </c>
      <c r="E5885" t="s">
        <v>11039</v>
      </c>
      <c r="F5885">
        <v>38</v>
      </c>
    </row>
    <row r="5886" spans="1:6" ht="14.55" customHeight="1" x14ac:dyDescent="0.3">
      <c r="A5886">
        <v>28388</v>
      </c>
      <c r="B5886" t="s">
        <v>5714</v>
      </c>
      <c r="C5886" t="s">
        <v>8453</v>
      </c>
      <c r="D5886" t="s">
        <v>11040</v>
      </c>
      <c r="E5886" t="s">
        <v>11041</v>
      </c>
      <c r="F5886">
        <v>1242</v>
      </c>
    </row>
    <row r="5887" spans="1:6" ht="14.55" customHeight="1" x14ac:dyDescent="0.3">
      <c r="A5887">
        <v>28389</v>
      </c>
      <c r="B5887" t="s">
        <v>5714</v>
      </c>
      <c r="C5887" t="s">
        <v>8453</v>
      </c>
      <c r="D5887" t="s">
        <v>11042</v>
      </c>
      <c r="E5887" t="s">
        <v>11043</v>
      </c>
      <c r="F5887">
        <v>315</v>
      </c>
    </row>
    <row r="5888" spans="1:6" ht="14.55" customHeight="1" x14ac:dyDescent="0.3">
      <c r="A5888">
        <v>28390</v>
      </c>
      <c r="B5888" t="s">
        <v>5714</v>
      </c>
      <c r="C5888" t="s">
        <v>8453</v>
      </c>
      <c r="D5888" t="s">
        <v>11044</v>
      </c>
      <c r="E5888" t="s">
        <v>11045</v>
      </c>
      <c r="F5888">
        <v>101</v>
      </c>
    </row>
    <row r="5889" spans="1:6" ht="14.55" customHeight="1" x14ac:dyDescent="0.3">
      <c r="A5889">
        <v>28391</v>
      </c>
      <c r="B5889" t="s">
        <v>5714</v>
      </c>
      <c r="C5889" t="s">
        <v>8453</v>
      </c>
      <c r="D5889" t="s">
        <v>11046</v>
      </c>
      <c r="E5889" s="2" t="s">
        <v>11047</v>
      </c>
      <c r="F5889">
        <v>55</v>
      </c>
    </row>
    <row r="5890" spans="1:6" ht="14.55" customHeight="1" x14ac:dyDescent="0.3">
      <c r="A5890">
        <v>28392</v>
      </c>
      <c r="B5890" t="s">
        <v>5714</v>
      </c>
      <c r="C5890" t="s">
        <v>8453</v>
      </c>
      <c r="D5890" t="s">
        <v>11048</v>
      </c>
      <c r="E5890" t="s">
        <v>11049</v>
      </c>
      <c r="F5890">
        <v>331</v>
      </c>
    </row>
    <row r="5891" spans="1:6" ht="14.55" customHeight="1" x14ac:dyDescent="0.3">
      <c r="A5891">
        <v>28393</v>
      </c>
      <c r="B5891" t="s">
        <v>5714</v>
      </c>
      <c r="C5891" t="s">
        <v>8453</v>
      </c>
      <c r="D5891" t="s">
        <v>11050</v>
      </c>
      <c r="E5891" s="2" t="s">
        <v>11051</v>
      </c>
      <c r="F5891">
        <v>482</v>
      </c>
    </row>
    <row r="5892" spans="1:6" ht="14.55" customHeight="1" x14ac:dyDescent="0.3">
      <c r="A5892">
        <v>28394</v>
      </c>
      <c r="B5892" t="s">
        <v>5714</v>
      </c>
      <c r="C5892" t="s">
        <v>8453</v>
      </c>
      <c r="D5892" t="s">
        <v>11052</v>
      </c>
      <c r="E5892" t="s">
        <v>11053</v>
      </c>
      <c r="F5892">
        <v>230</v>
      </c>
    </row>
    <row r="5893" spans="1:6" ht="14.55" customHeight="1" x14ac:dyDescent="0.3">
      <c r="A5893">
        <v>28395</v>
      </c>
      <c r="B5893" t="s">
        <v>5714</v>
      </c>
      <c r="C5893" t="s">
        <v>8453</v>
      </c>
      <c r="D5893" t="s">
        <v>11054</v>
      </c>
      <c r="E5893" s="2" t="s">
        <v>11055</v>
      </c>
      <c r="F5893">
        <v>152</v>
      </c>
    </row>
    <row r="5894" spans="1:6" ht="14.55" customHeight="1" x14ac:dyDescent="0.3">
      <c r="A5894">
        <v>28396</v>
      </c>
      <c r="B5894" t="s">
        <v>5714</v>
      </c>
      <c r="C5894" t="s">
        <v>8453</v>
      </c>
      <c r="D5894" t="s">
        <v>11056</v>
      </c>
      <c r="E5894" t="s">
        <v>11057</v>
      </c>
      <c r="F5894">
        <v>45</v>
      </c>
    </row>
    <row r="5895" spans="1:6" ht="14.55" customHeight="1" x14ac:dyDescent="0.3">
      <c r="A5895">
        <v>28397</v>
      </c>
      <c r="B5895" t="s">
        <v>5714</v>
      </c>
      <c r="C5895" t="s">
        <v>8453</v>
      </c>
      <c r="D5895" t="s">
        <v>11058</v>
      </c>
      <c r="E5895" t="s">
        <v>11059</v>
      </c>
      <c r="F5895">
        <v>407</v>
      </c>
    </row>
    <row r="5896" spans="1:6" ht="14.55" customHeight="1" x14ac:dyDescent="0.3">
      <c r="A5896">
        <v>28398</v>
      </c>
      <c r="B5896" t="s">
        <v>5714</v>
      </c>
      <c r="C5896" t="s">
        <v>8453</v>
      </c>
      <c r="D5896" t="s">
        <v>11060</v>
      </c>
      <c r="E5896" s="2" t="s">
        <v>11061</v>
      </c>
      <c r="F5896">
        <v>33</v>
      </c>
    </row>
    <row r="5897" spans="1:6" ht="14.55" customHeight="1" x14ac:dyDescent="0.3">
      <c r="A5897">
        <v>28399</v>
      </c>
      <c r="B5897" t="s">
        <v>5714</v>
      </c>
      <c r="C5897" t="s">
        <v>8453</v>
      </c>
      <c r="D5897" t="s">
        <v>11062</v>
      </c>
      <c r="E5897" t="s">
        <v>11063</v>
      </c>
      <c r="F5897">
        <v>66</v>
      </c>
    </row>
    <row r="5898" spans="1:6" ht="14.55" customHeight="1" x14ac:dyDescent="0.3">
      <c r="A5898">
        <v>28400</v>
      </c>
      <c r="B5898" t="s">
        <v>5714</v>
      </c>
      <c r="C5898" t="s">
        <v>8453</v>
      </c>
      <c r="D5898" t="s">
        <v>11064</v>
      </c>
      <c r="E5898" t="s">
        <v>11065</v>
      </c>
      <c r="F5898">
        <v>497</v>
      </c>
    </row>
    <row r="5899" spans="1:6" ht="14.55" customHeight="1" x14ac:dyDescent="0.3">
      <c r="A5899">
        <v>28401</v>
      </c>
      <c r="B5899" t="s">
        <v>5714</v>
      </c>
      <c r="C5899" t="s">
        <v>8453</v>
      </c>
      <c r="D5899" t="s">
        <v>11066</v>
      </c>
      <c r="E5899" s="2" t="s">
        <v>11067</v>
      </c>
      <c r="F5899">
        <v>213</v>
      </c>
    </row>
    <row r="5900" spans="1:6" ht="14.55" customHeight="1" x14ac:dyDescent="0.3">
      <c r="A5900">
        <v>28402</v>
      </c>
      <c r="B5900" t="s">
        <v>5714</v>
      </c>
      <c r="C5900" t="s">
        <v>8453</v>
      </c>
      <c r="D5900" t="s">
        <v>11068</v>
      </c>
      <c r="E5900" s="2" t="s">
        <v>11069</v>
      </c>
      <c r="F5900">
        <v>123</v>
      </c>
    </row>
    <row r="5901" spans="1:6" ht="14.55" customHeight="1" x14ac:dyDescent="0.3">
      <c r="A5901">
        <v>28403</v>
      </c>
      <c r="B5901" t="s">
        <v>5714</v>
      </c>
      <c r="C5901" t="s">
        <v>8453</v>
      </c>
      <c r="D5901" t="s">
        <v>11070</v>
      </c>
      <c r="E5901" t="s">
        <v>11071</v>
      </c>
      <c r="F5901">
        <v>44</v>
      </c>
    </row>
    <row r="5902" spans="1:6" ht="14.55" customHeight="1" x14ac:dyDescent="0.3">
      <c r="A5902">
        <v>28404</v>
      </c>
      <c r="B5902" t="s">
        <v>5714</v>
      </c>
      <c r="C5902" t="s">
        <v>8453</v>
      </c>
      <c r="D5902" t="s">
        <v>11072</v>
      </c>
      <c r="E5902" t="s">
        <v>11073</v>
      </c>
      <c r="F5902">
        <v>689</v>
      </c>
    </row>
    <row r="5903" spans="1:6" ht="14.55" customHeight="1" x14ac:dyDescent="0.3">
      <c r="A5903">
        <v>28405</v>
      </c>
      <c r="B5903" t="s">
        <v>5714</v>
      </c>
      <c r="C5903" t="s">
        <v>8453</v>
      </c>
      <c r="D5903" t="s">
        <v>11074</v>
      </c>
      <c r="E5903" s="2" t="s">
        <v>11075</v>
      </c>
      <c r="F5903">
        <v>137</v>
      </c>
    </row>
    <row r="5904" spans="1:6" ht="14.55" customHeight="1" x14ac:dyDescent="0.3">
      <c r="A5904">
        <v>28406</v>
      </c>
      <c r="B5904" t="s">
        <v>5714</v>
      </c>
      <c r="C5904" t="s">
        <v>8453</v>
      </c>
      <c r="D5904" t="s">
        <v>11076</v>
      </c>
      <c r="E5904" t="s">
        <v>10613</v>
      </c>
      <c r="F5904">
        <v>16</v>
      </c>
    </row>
    <row r="5905" spans="1:6" ht="14.55" customHeight="1" x14ac:dyDescent="0.3">
      <c r="A5905">
        <v>28407</v>
      </c>
      <c r="B5905" t="s">
        <v>5714</v>
      </c>
      <c r="C5905" t="s">
        <v>8453</v>
      </c>
      <c r="D5905" t="s">
        <v>11077</v>
      </c>
      <c r="E5905" s="2" t="s">
        <v>11078</v>
      </c>
      <c r="F5905">
        <v>110</v>
      </c>
    </row>
    <row r="5906" spans="1:6" ht="14.55" customHeight="1" x14ac:dyDescent="0.3">
      <c r="A5906">
        <v>28408</v>
      </c>
      <c r="B5906" t="s">
        <v>5714</v>
      </c>
      <c r="C5906" t="s">
        <v>8453</v>
      </c>
      <c r="D5906" t="s">
        <v>11079</v>
      </c>
      <c r="E5906" s="2" t="s">
        <v>11080</v>
      </c>
      <c r="F5906">
        <v>365</v>
      </c>
    </row>
    <row r="5907" spans="1:6" ht="14.55" customHeight="1" x14ac:dyDescent="0.3">
      <c r="A5907">
        <v>28409</v>
      </c>
      <c r="B5907" t="s">
        <v>5714</v>
      </c>
      <c r="C5907" t="s">
        <v>8453</v>
      </c>
      <c r="D5907" t="s">
        <v>11081</v>
      </c>
      <c r="E5907" t="s">
        <v>11082</v>
      </c>
      <c r="F5907">
        <v>71</v>
      </c>
    </row>
    <row r="5908" spans="1:6" ht="14.55" customHeight="1" x14ac:dyDescent="0.3">
      <c r="A5908">
        <v>28410</v>
      </c>
      <c r="B5908" t="s">
        <v>5714</v>
      </c>
      <c r="C5908" t="s">
        <v>8453</v>
      </c>
      <c r="D5908" t="s">
        <v>11083</v>
      </c>
      <c r="E5908" t="s">
        <v>11084</v>
      </c>
      <c r="F5908">
        <v>20</v>
      </c>
    </row>
    <row r="5909" spans="1:6" ht="14.55" customHeight="1" x14ac:dyDescent="0.3">
      <c r="A5909">
        <v>28411</v>
      </c>
      <c r="B5909" t="s">
        <v>5714</v>
      </c>
      <c r="C5909" t="s">
        <v>8453</v>
      </c>
      <c r="D5909" t="s">
        <v>11085</v>
      </c>
      <c r="E5909" t="s">
        <v>11086</v>
      </c>
      <c r="F5909">
        <v>14</v>
      </c>
    </row>
    <row r="5910" spans="1:6" ht="14.55" customHeight="1" x14ac:dyDescent="0.3">
      <c r="A5910">
        <v>28412</v>
      </c>
      <c r="B5910" t="s">
        <v>5714</v>
      </c>
      <c r="C5910" t="s">
        <v>8453</v>
      </c>
      <c r="D5910" t="s">
        <v>11087</v>
      </c>
      <c r="E5910" t="s">
        <v>11088</v>
      </c>
      <c r="F5910">
        <v>121</v>
      </c>
    </row>
    <row r="5911" spans="1:6" ht="14.55" customHeight="1" x14ac:dyDescent="0.3">
      <c r="A5911">
        <v>28413</v>
      </c>
      <c r="B5911" t="s">
        <v>5714</v>
      </c>
      <c r="C5911" t="s">
        <v>8453</v>
      </c>
      <c r="D5911" t="s">
        <v>11089</v>
      </c>
      <c r="E5911" t="s">
        <v>11090</v>
      </c>
      <c r="F5911">
        <v>68</v>
      </c>
    </row>
    <row r="5912" spans="1:6" ht="14.55" customHeight="1" x14ac:dyDescent="0.3">
      <c r="A5912">
        <v>28414</v>
      </c>
      <c r="B5912" t="s">
        <v>5714</v>
      </c>
      <c r="C5912" t="s">
        <v>8453</v>
      </c>
      <c r="D5912" t="s">
        <v>11091</v>
      </c>
      <c r="E5912" t="s">
        <v>11092</v>
      </c>
      <c r="F5912">
        <v>148</v>
      </c>
    </row>
    <row r="5913" spans="1:6" ht="14.55" customHeight="1" x14ac:dyDescent="0.3">
      <c r="A5913">
        <v>28415</v>
      </c>
      <c r="B5913" t="s">
        <v>5714</v>
      </c>
      <c r="C5913" t="s">
        <v>8453</v>
      </c>
      <c r="D5913" t="s">
        <v>11093</v>
      </c>
      <c r="E5913" t="s">
        <v>11094</v>
      </c>
      <c r="F5913">
        <v>98</v>
      </c>
    </row>
    <row r="5914" spans="1:6" ht="14.55" customHeight="1" x14ac:dyDescent="0.3">
      <c r="A5914">
        <v>28416</v>
      </c>
      <c r="B5914" t="s">
        <v>5714</v>
      </c>
      <c r="C5914" t="s">
        <v>8453</v>
      </c>
      <c r="D5914" t="s">
        <v>11095</v>
      </c>
      <c r="E5914" t="s">
        <v>11096</v>
      </c>
      <c r="F5914">
        <v>709</v>
      </c>
    </row>
    <row r="5915" spans="1:6" ht="14.55" customHeight="1" x14ac:dyDescent="0.3">
      <c r="A5915">
        <v>28417</v>
      </c>
      <c r="B5915" t="s">
        <v>5714</v>
      </c>
      <c r="C5915" t="s">
        <v>8453</v>
      </c>
      <c r="D5915" t="s">
        <v>11097</v>
      </c>
      <c r="E5915" t="s">
        <v>10107</v>
      </c>
      <c r="F5915">
        <v>304</v>
      </c>
    </row>
    <row r="5916" spans="1:6" ht="14.55" customHeight="1" x14ac:dyDescent="0.3">
      <c r="A5916">
        <v>28418</v>
      </c>
      <c r="B5916" t="s">
        <v>5714</v>
      </c>
      <c r="C5916" t="s">
        <v>8453</v>
      </c>
      <c r="D5916" t="s">
        <v>11098</v>
      </c>
      <c r="E5916" t="s">
        <v>11099</v>
      </c>
      <c r="F5916">
        <v>529</v>
      </c>
    </row>
    <row r="5917" spans="1:6" ht="14.55" customHeight="1" x14ac:dyDescent="0.3">
      <c r="A5917">
        <v>28419</v>
      </c>
      <c r="B5917" t="s">
        <v>5714</v>
      </c>
      <c r="C5917" t="s">
        <v>8453</v>
      </c>
      <c r="D5917" t="s">
        <v>11100</v>
      </c>
      <c r="E5917" t="s">
        <v>11101</v>
      </c>
      <c r="F5917">
        <v>194</v>
      </c>
    </row>
    <row r="5918" spans="1:6" ht="14.55" customHeight="1" x14ac:dyDescent="0.3">
      <c r="A5918">
        <v>28420</v>
      </c>
      <c r="B5918" t="s">
        <v>5714</v>
      </c>
      <c r="C5918" t="s">
        <v>8453</v>
      </c>
      <c r="D5918" t="s">
        <v>11102</v>
      </c>
      <c r="E5918" t="s">
        <v>11103</v>
      </c>
      <c r="F5918">
        <v>113</v>
      </c>
    </row>
    <row r="5919" spans="1:6" ht="14.55" customHeight="1" x14ac:dyDescent="0.3">
      <c r="A5919">
        <v>28421</v>
      </c>
      <c r="B5919" t="s">
        <v>5714</v>
      </c>
      <c r="C5919" t="s">
        <v>8453</v>
      </c>
      <c r="D5919" t="s">
        <v>11104</v>
      </c>
      <c r="E5919" s="2" t="s">
        <v>11105</v>
      </c>
      <c r="F5919">
        <v>139</v>
      </c>
    </row>
    <row r="5920" spans="1:6" ht="14.55" customHeight="1" x14ac:dyDescent="0.3">
      <c r="A5920">
        <v>28422</v>
      </c>
      <c r="B5920" t="s">
        <v>5714</v>
      </c>
      <c r="C5920" t="s">
        <v>8453</v>
      </c>
      <c r="D5920" t="s">
        <v>11106</v>
      </c>
      <c r="E5920" t="s">
        <v>10881</v>
      </c>
      <c r="F5920">
        <v>5</v>
      </c>
    </row>
    <row r="5921" spans="1:6" ht="14.55" customHeight="1" x14ac:dyDescent="0.3">
      <c r="A5921">
        <v>28423</v>
      </c>
      <c r="B5921" t="s">
        <v>5714</v>
      </c>
      <c r="C5921" t="s">
        <v>8453</v>
      </c>
      <c r="D5921" t="s">
        <v>11107</v>
      </c>
      <c r="E5921" t="s">
        <v>11108</v>
      </c>
      <c r="F5921">
        <v>383</v>
      </c>
    </row>
    <row r="5922" spans="1:6" ht="14.55" customHeight="1" x14ac:dyDescent="0.3">
      <c r="A5922">
        <v>28424</v>
      </c>
      <c r="B5922" t="s">
        <v>5714</v>
      </c>
      <c r="C5922" t="s">
        <v>8453</v>
      </c>
      <c r="D5922" t="s">
        <v>11109</v>
      </c>
      <c r="E5922" t="s">
        <v>11110</v>
      </c>
      <c r="F5922">
        <v>84</v>
      </c>
    </row>
    <row r="5923" spans="1:6" ht="14.55" customHeight="1" x14ac:dyDescent="0.3">
      <c r="A5923">
        <v>28425</v>
      </c>
      <c r="B5923" t="s">
        <v>5714</v>
      </c>
      <c r="C5923" t="s">
        <v>8453</v>
      </c>
      <c r="D5923" t="s">
        <v>11111</v>
      </c>
      <c r="E5923" t="s">
        <v>11112</v>
      </c>
      <c r="F5923">
        <v>55</v>
      </c>
    </row>
    <row r="5924" spans="1:6" ht="14.55" customHeight="1" x14ac:dyDescent="0.3">
      <c r="A5924">
        <v>28426</v>
      </c>
      <c r="B5924" t="s">
        <v>5714</v>
      </c>
      <c r="C5924" t="s">
        <v>8453</v>
      </c>
      <c r="D5924" t="s">
        <v>11113</v>
      </c>
      <c r="E5924" t="s">
        <v>11114</v>
      </c>
      <c r="F5924">
        <v>514</v>
      </c>
    </row>
    <row r="5925" spans="1:6" ht="14.55" customHeight="1" x14ac:dyDescent="0.3">
      <c r="A5925">
        <v>28427</v>
      </c>
      <c r="B5925" t="s">
        <v>5714</v>
      </c>
      <c r="C5925" t="s">
        <v>8453</v>
      </c>
      <c r="D5925" t="s">
        <v>11115</v>
      </c>
      <c r="E5925" s="2" t="s">
        <v>11116</v>
      </c>
      <c r="F5925">
        <v>150</v>
      </c>
    </row>
    <row r="5926" spans="1:6" ht="14.55" customHeight="1" x14ac:dyDescent="0.3">
      <c r="A5926">
        <v>28428</v>
      </c>
      <c r="B5926" t="s">
        <v>5714</v>
      </c>
      <c r="C5926" t="s">
        <v>8453</v>
      </c>
      <c r="D5926" t="s">
        <v>11117</v>
      </c>
      <c r="E5926" t="s">
        <v>11118</v>
      </c>
      <c r="F5926">
        <v>143</v>
      </c>
    </row>
    <row r="5927" spans="1:6" ht="14.55" customHeight="1" x14ac:dyDescent="0.3">
      <c r="A5927">
        <v>28429</v>
      </c>
      <c r="B5927" t="s">
        <v>5714</v>
      </c>
      <c r="C5927" t="s">
        <v>8453</v>
      </c>
      <c r="D5927" t="s">
        <v>11119</v>
      </c>
      <c r="E5927" t="s">
        <v>11120</v>
      </c>
      <c r="F5927">
        <v>26</v>
      </c>
    </row>
    <row r="5928" spans="1:6" ht="14.55" customHeight="1" x14ac:dyDescent="0.3">
      <c r="A5928">
        <v>28430</v>
      </c>
      <c r="B5928" t="s">
        <v>5714</v>
      </c>
      <c r="C5928" t="s">
        <v>8453</v>
      </c>
      <c r="D5928" t="s">
        <v>11121</v>
      </c>
      <c r="E5928" t="s">
        <v>11122</v>
      </c>
      <c r="F5928">
        <v>293</v>
      </c>
    </row>
    <row r="5929" spans="1:6" ht="14.55" customHeight="1" x14ac:dyDescent="0.3">
      <c r="A5929">
        <v>28431</v>
      </c>
      <c r="B5929" t="s">
        <v>5714</v>
      </c>
      <c r="C5929" t="s">
        <v>8453</v>
      </c>
      <c r="D5929" t="s">
        <v>11123</v>
      </c>
      <c r="E5929" t="s">
        <v>11124</v>
      </c>
      <c r="F5929">
        <v>22</v>
      </c>
    </row>
    <row r="5930" spans="1:6" ht="14.55" customHeight="1" x14ac:dyDescent="0.3">
      <c r="A5930">
        <v>28432</v>
      </c>
      <c r="B5930" t="s">
        <v>5714</v>
      </c>
      <c r="C5930" t="s">
        <v>8453</v>
      </c>
      <c r="D5930" t="s">
        <v>11125</v>
      </c>
      <c r="E5930" t="s">
        <v>11126</v>
      </c>
      <c r="F5930">
        <v>98</v>
      </c>
    </row>
    <row r="5931" spans="1:6" ht="14.55" customHeight="1" x14ac:dyDescent="0.3">
      <c r="A5931">
        <v>28433</v>
      </c>
      <c r="B5931" t="s">
        <v>5714</v>
      </c>
      <c r="C5931" t="s">
        <v>8453</v>
      </c>
      <c r="D5931" t="s">
        <v>11127</v>
      </c>
      <c r="E5931" t="s">
        <v>11128</v>
      </c>
      <c r="F5931">
        <v>16</v>
      </c>
    </row>
    <row r="5932" spans="1:6" ht="14.55" customHeight="1" x14ac:dyDescent="0.3">
      <c r="A5932">
        <v>28434</v>
      </c>
      <c r="B5932" t="s">
        <v>5714</v>
      </c>
      <c r="C5932" t="s">
        <v>8453</v>
      </c>
      <c r="D5932" t="s">
        <v>11129</v>
      </c>
      <c r="E5932" t="s">
        <v>11130</v>
      </c>
      <c r="F5932">
        <v>560</v>
      </c>
    </row>
    <row r="5933" spans="1:6" ht="14.55" customHeight="1" x14ac:dyDescent="0.3">
      <c r="A5933">
        <v>28435</v>
      </c>
      <c r="B5933" t="s">
        <v>5714</v>
      </c>
      <c r="C5933" t="s">
        <v>8453</v>
      </c>
      <c r="D5933" t="s">
        <v>11131</v>
      </c>
      <c r="E5933" s="2" t="s">
        <v>11132</v>
      </c>
      <c r="F5933">
        <v>60</v>
      </c>
    </row>
    <row r="5934" spans="1:6" ht="14.55" customHeight="1" x14ac:dyDescent="0.3">
      <c r="A5934">
        <v>28436</v>
      </c>
      <c r="B5934" t="s">
        <v>5714</v>
      </c>
      <c r="C5934" t="s">
        <v>8453</v>
      </c>
      <c r="D5934" t="s">
        <v>11133</v>
      </c>
      <c r="E5934" s="2" t="s">
        <v>11134</v>
      </c>
      <c r="F5934">
        <v>139</v>
      </c>
    </row>
    <row r="5935" spans="1:6" ht="14.55" customHeight="1" x14ac:dyDescent="0.3">
      <c r="A5935">
        <v>28437</v>
      </c>
      <c r="B5935" t="s">
        <v>5714</v>
      </c>
      <c r="C5935" t="s">
        <v>8453</v>
      </c>
      <c r="D5935" t="s">
        <v>11135</v>
      </c>
      <c r="E5935" s="2" t="s">
        <v>11136</v>
      </c>
      <c r="F5935">
        <v>304</v>
      </c>
    </row>
    <row r="5936" spans="1:6" ht="14.55" customHeight="1" x14ac:dyDescent="0.3">
      <c r="A5936">
        <v>28438</v>
      </c>
      <c r="B5936" t="s">
        <v>5714</v>
      </c>
      <c r="C5936" t="s">
        <v>8453</v>
      </c>
      <c r="D5936" t="s">
        <v>11137</v>
      </c>
      <c r="E5936" t="s">
        <v>11138</v>
      </c>
      <c r="F5936">
        <v>36</v>
      </c>
    </row>
    <row r="5937" spans="1:6" ht="14.55" customHeight="1" x14ac:dyDescent="0.3">
      <c r="A5937">
        <v>28439</v>
      </c>
      <c r="B5937" t="s">
        <v>5714</v>
      </c>
      <c r="C5937" t="s">
        <v>8453</v>
      </c>
      <c r="D5937" t="s">
        <v>11139</v>
      </c>
      <c r="E5937" t="s">
        <v>11140</v>
      </c>
      <c r="F5937">
        <v>92</v>
      </c>
    </row>
    <row r="5938" spans="1:6" ht="14.55" customHeight="1" x14ac:dyDescent="0.3">
      <c r="A5938">
        <v>28440</v>
      </c>
      <c r="B5938" t="s">
        <v>5714</v>
      </c>
      <c r="C5938" t="s">
        <v>8453</v>
      </c>
      <c r="D5938" t="s">
        <v>11141</v>
      </c>
      <c r="E5938" s="2" t="s">
        <v>11142</v>
      </c>
      <c r="F5938">
        <v>87</v>
      </c>
    </row>
    <row r="5939" spans="1:6" ht="14.55" customHeight="1" x14ac:dyDescent="0.3">
      <c r="A5939">
        <v>28441</v>
      </c>
      <c r="B5939" t="s">
        <v>5714</v>
      </c>
      <c r="C5939" t="s">
        <v>8453</v>
      </c>
      <c r="D5939" t="s">
        <v>11143</v>
      </c>
      <c r="E5939" t="s">
        <v>11144</v>
      </c>
      <c r="F5939">
        <v>149</v>
      </c>
    </row>
    <row r="5940" spans="1:6" ht="14.55" customHeight="1" x14ac:dyDescent="0.3">
      <c r="A5940">
        <v>28442</v>
      </c>
      <c r="B5940" t="s">
        <v>5714</v>
      </c>
      <c r="C5940" t="s">
        <v>8453</v>
      </c>
      <c r="D5940" t="s">
        <v>11145</v>
      </c>
      <c r="E5940" t="s">
        <v>11146</v>
      </c>
      <c r="F5940">
        <v>96</v>
      </c>
    </row>
    <row r="5941" spans="1:6" ht="14.55" customHeight="1" x14ac:dyDescent="0.3">
      <c r="A5941">
        <v>28443</v>
      </c>
      <c r="B5941" t="s">
        <v>5714</v>
      </c>
      <c r="C5941" t="s">
        <v>8453</v>
      </c>
      <c r="D5941" t="s">
        <v>11147</v>
      </c>
      <c r="E5941" t="s">
        <v>11148</v>
      </c>
      <c r="F5941">
        <v>53</v>
      </c>
    </row>
    <row r="5942" spans="1:6" ht="14.55" customHeight="1" x14ac:dyDescent="0.3">
      <c r="A5942">
        <v>28444</v>
      </c>
      <c r="B5942" t="s">
        <v>5714</v>
      </c>
      <c r="C5942" t="s">
        <v>8453</v>
      </c>
      <c r="D5942" t="s">
        <v>11149</v>
      </c>
      <c r="E5942" s="2" t="s">
        <v>11150</v>
      </c>
      <c r="F5942">
        <v>211</v>
      </c>
    </row>
    <row r="5943" spans="1:6" ht="14.55" customHeight="1" x14ac:dyDescent="0.3">
      <c r="A5943">
        <v>28445</v>
      </c>
      <c r="B5943" t="s">
        <v>5714</v>
      </c>
      <c r="C5943" t="s">
        <v>8453</v>
      </c>
      <c r="D5943" t="s">
        <v>11151</v>
      </c>
      <c r="E5943" t="s">
        <v>11152</v>
      </c>
      <c r="F5943">
        <v>92</v>
      </c>
    </row>
    <row r="5944" spans="1:6" ht="14.55" customHeight="1" x14ac:dyDescent="0.3">
      <c r="A5944">
        <v>28446</v>
      </c>
      <c r="B5944" t="s">
        <v>5714</v>
      </c>
      <c r="C5944" t="s">
        <v>8453</v>
      </c>
      <c r="D5944" t="s">
        <v>11153</v>
      </c>
      <c r="E5944" s="2" t="s">
        <v>11154</v>
      </c>
      <c r="F5944">
        <v>90</v>
      </c>
    </row>
    <row r="5945" spans="1:6" ht="14.55" customHeight="1" x14ac:dyDescent="0.3">
      <c r="A5945">
        <v>28447</v>
      </c>
      <c r="B5945" t="s">
        <v>5714</v>
      </c>
      <c r="C5945" t="s">
        <v>8453</v>
      </c>
      <c r="D5945" t="s">
        <v>11155</v>
      </c>
      <c r="E5945" t="s">
        <v>11156</v>
      </c>
      <c r="F5945">
        <v>407</v>
      </c>
    </row>
    <row r="5946" spans="1:6" ht="14.55" customHeight="1" x14ac:dyDescent="0.3">
      <c r="A5946">
        <v>28448</v>
      </c>
      <c r="B5946" t="s">
        <v>5714</v>
      </c>
      <c r="C5946" t="s">
        <v>8453</v>
      </c>
      <c r="D5946" t="s">
        <v>11157</v>
      </c>
      <c r="E5946" t="s">
        <v>11158</v>
      </c>
      <c r="F5946">
        <v>73</v>
      </c>
    </row>
    <row r="5947" spans="1:6" ht="14.55" customHeight="1" x14ac:dyDescent="0.3">
      <c r="A5947">
        <v>28449</v>
      </c>
      <c r="B5947" t="s">
        <v>5714</v>
      </c>
      <c r="C5947" t="s">
        <v>8453</v>
      </c>
      <c r="D5947" t="s">
        <v>11159</v>
      </c>
      <c r="E5947" t="s">
        <v>11160</v>
      </c>
      <c r="F5947">
        <v>248</v>
      </c>
    </row>
    <row r="5948" spans="1:6" ht="14.55" customHeight="1" x14ac:dyDescent="0.3">
      <c r="A5948">
        <v>28450</v>
      </c>
      <c r="B5948" t="s">
        <v>5714</v>
      </c>
      <c r="C5948" t="s">
        <v>8453</v>
      </c>
      <c r="D5948" t="s">
        <v>11161</v>
      </c>
      <c r="E5948" s="2" t="s">
        <v>11162</v>
      </c>
      <c r="F5948">
        <v>47</v>
      </c>
    </row>
    <row r="5949" spans="1:6" ht="14.55" customHeight="1" x14ac:dyDescent="0.3">
      <c r="A5949">
        <v>28451</v>
      </c>
      <c r="B5949" t="s">
        <v>5714</v>
      </c>
      <c r="C5949" t="s">
        <v>8453</v>
      </c>
      <c r="D5949" t="s">
        <v>11163</v>
      </c>
      <c r="E5949" s="2" t="s">
        <v>11164</v>
      </c>
      <c r="F5949">
        <v>205</v>
      </c>
    </row>
    <row r="5950" spans="1:6" ht="14.55" customHeight="1" x14ac:dyDescent="0.3">
      <c r="A5950">
        <v>28452</v>
      </c>
      <c r="B5950" t="s">
        <v>5714</v>
      </c>
      <c r="C5950" t="s">
        <v>8453</v>
      </c>
      <c r="D5950" t="s">
        <v>11165</v>
      </c>
      <c r="E5950" t="s">
        <v>11166</v>
      </c>
      <c r="F5950">
        <v>122</v>
      </c>
    </row>
    <row r="5951" spans="1:6" ht="14.55" customHeight="1" x14ac:dyDescent="0.3">
      <c r="A5951">
        <v>28453</v>
      </c>
      <c r="B5951" t="s">
        <v>5714</v>
      </c>
      <c r="C5951" t="s">
        <v>8453</v>
      </c>
      <c r="D5951" t="s">
        <v>11167</v>
      </c>
      <c r="E5951" t="s">
        <v>11168</v>
      </c>
      <c r="F5951">
        <v>111</v>
      </c>
    </row>
    <row r="5952" spans="1:6" ht="14.55" customHeight="1" x14ac:dyDescent="0.3">
      <c r="A5952">
        <v>28454</v>
      </c>
      <c r="B5952" t="s">
        <v>5714</v>
      </c>
      <c r="C5952" t="s">
        <v>8453</v>
      </c>
      <c r="D5952" t="s">
        <v>11169</v>
      </c>
      <c r="E5952" s="2" t="s">
        <v>8819</v>
      </c>
      <c r="F5952">
        <v>430</v>
      </c>
    </row>
    <row r="5953" spans="1:6" ht="14.55" customHeight="1" x14ac:dyDescent="0.3">
      <c r="A5953">
        <v>28455</v>
      </c>
      <c r="B5953" t="s">
        <v>5714</v>
      </c>
      <c r="C5953" t="s">
        <v>8453</v>
      </c>
      <c r="D5953" t="s">
        <v>11170</v>
      </c>
      <c r="E5953" s="2" t="s">
        <v>11171</v>
      </c>
      <c r="F5953">
        <v>272</v>
      </c>
    </row>
    <row r="5954" spans="1:6" ht="14.55" customHeight="1" x14ac:dyDescent="0.3">
      <c r="A5954">
        <v>28456</v>
      </c>
      <c r="B5954" t="s">
        <v>5714</v>
      </c>
      <c r="C5954" t="s">
        <v>8453</v>
      </c>
      <c r="D5954" t="s">
        <v>11172</v>
      </c>
      <c r="E5954" s="2" t="s">
        <v>11173</v>
      </c>
      <c r="F5954">
        <v>294</v>
      </c>
    </row>
    <row r="5955" spans="1:6" ht="14.55" customHeight="1" x14ac:dyDescent="0.3">
      <c r="A5955">
        <v>28457</v>
      </c>
      <c r="B5955" t="s">
        <v>5714</v>
      </c>
      <c r="C5955" t="s">
        <v>8453</v>
      </c>
      <c r="D5955" t="s">
        <v>11174</v>
      </c>
      <c r="E5955" t="s">
        <v>11175</v>
      </c>
      <c r="F5955">
        <v>2846</v>
      </c>
    </row>
    <row r="5956" spans="1:6" ht="14.55" customHeight="1" x14ac:dyDescent="0.3">
      <c r="A5956">
        <v>28458</v>
      </c>
      <c r="B5956" t="s">
        <v>5714</v>
      </c>
      <c r="C5956" t="s">
        <v>8453</v>
      </c>
      <c r="D5956" t="s">
        <v>11176</v>
      </c>
      <c r="E5956" t="s">
        <v>11177</v>
      </c>
      <c r="F5956">
        <v>337</v>
      </c>
    </row>
    <row r="5957" spans="1:6" ht="14.55" customHeight="1" x14ac:dyDescent="0.3">
      <c r="A5957">
        <v>28459</v>
      </c>
      <c r="B5957" t="s">
        <v>5714</v>
      </c>
      <c r="C5957" t="s">
        <v>8453</v>
      </c>
      <c r="D5957" t="s">
        <v>11178</v>
      </c>
      <c r="E5957" t="s">
        <v>11179</v>
      </c>
      <c r="F5957">
        <v>243</v>
      </c>
    </row>
    <row r="5958" spans="1:6" ht="14.55" customHeight="1" x14ac:dyDescent="0.3">
      <c r="A5958">
        <v>28460</v>
      </c>
      <c r="B5958" t="s">
        <v>5714</v>
      </c>
      <c r="C5958" t="s">
        <v>8453</v>
      </c>
      <c r="D5958" t="s">
        <v>11180</v>
      </c>
      <c r="E5958" t="s">
        <v>11181</v>
      </c>
      <c r="F5958">
        <v>328</v>
      </c>
    </row>
    <row r="5959" spans="1:6" ht="14.55" customHeight="1" x14ac:dyDescent="0.3">
      <c r="A5959">
        <v>28461</v>
      </c>
      <c r="B5959" t="s">
        <v>5714</v>
      </c>
      <c r="C5959" t="s">
        <v>8453</v>
      </c>
      <c r="D5959" t="s">
        <v>11182</v>
      </c>
      <c r="E5959" s="2" t="s">
        <v>11183</v>
      </c>
      <c r="F5959">
        <v>39</v>
      </c>
    </row>
    <row r="5960" spans="1:6" ht="14.55" customHeight="1" x14ac:dyDescent="0.3">
      <c r="A5960">
        <v>28462</v>
      </c>
      <c r="B5960" t="s">
        <v>5714</v>
      </c>
      <c r="C5960" t="s">
        <v>8453</v>
      </c>
      <c r="D5960" t="s">
        <v>11184</v>
      </c>
      <c r="E5960" t="s">
        <v>11185</v>
      </c>
      <c r="F5960">
        <v>421</v>
      </c>
    </row>
    <row r="5961" spans="1:6" ht="14.55" customHeight="1" x14ac:dyDescent="0.3">
      <c r="A5961">
        <v>28463</v>
      </c>
      <c r="B5961" t="s">
        <v>5714</v>
      </c>
      <c r="C5961" t="s">
        <v>8453</v>
      </c>
      <c r="D5961" t="s">
        <v>11186</v>
      </c>
      <c r="E5961" t="s">
        <v>11187</v>
      </c>
      <c r="F5961">
        <v>2</v>
      </c>
    </row>
    <row r="5962" spans="1:6" ht="14.55" customHeight="1" x14ac:dyDescent="0.3">
      <c r="A5962">
        <v>28464</v>
      </c>
      <c r="B5962" t="s">
        <v>5714</v>
      </c>
      <c r="C5962" t="s">
        <v>8453</v>
      </c>
      <c r="D5962" t="s">
        <v>11188</v>
      </c>
      <c r="E5962" s="2" t="s">
        <v>11189</v>
      </c>
      <c r="F5962">
        <v>28</v>
      </c>
    </row>
    <row r="5963" spans="1:6" ht="14.55" customHeight="1" x14ac:dyDescent="0.3">
      <c r="A5963">
        <v>28465</v>
      </c>
      <c r="B5963" t="s">
        <v>5714</v>
      </c>
      <c r="C5963" t="s">
        <v>8453</v>
      </c>
      <c r="D5963" t="s">
        <v>11190</v>
      </c>
      <c r="E5963" s="2" t="s">
        <v>11191</v>
      </c>
      <c r="F5963">
        <v>148</v>
      </c>
    </row>
    <row r="5964" spans="1:6" ht="14.55" customHeight="1" x14ac:dyDescent="0.3">
      <c r="A5964">
        <v>28466</v>
      </c>
      <c r="B5964" t="s">
        <v>5714</v>
      </c>
      <c r="C5964" t="s">
        <v>8453</v>
      </c>
      <c r="D5964" t="s">
        <v>11192</v>
      </c>
      <c r="E5964" s="2" t="s">
        <v>11193</v>
      </c>
      <c r="F5964">
        <v>423</v>
      </c>
    </row>
    <row r="5965" spans="1:6" ht="14.55" customHeight="1" x14ac:dyDescent="0.3">
      <c r="A5965">
        <v>28467</v>
      </c>
      <c r="B5965" t="s">
        <v>5714</v>
      </c>
      <c r="C5965" t="s">
        <v>8453</v>
      </c>
      <c r="D5965" t="s">
        <v>11194</v>
      </c>
      <c r="E5965" t="s">
        <v>11195</v>
      </c>
      <c r="F5965">
        <v>26</v>
      </c>
    </row>
    <row r="5966" spans="1:6" ht="14.55" customHeight="1" x14ac:dyDescent="0.3">
      <c r="A5966">
        <v>28468</v>
      </c>
      <c r="B5966" t="s">
        <v>5714</v>
      </c>
      <c r="C5966" t="s">
        <v>8453</v>
      </c>
      <c r="D5966" t="s">
        <v>11196</v>
      </c>
      <c r="E5966" s="2" t="s">
        <v>11197</v>
      </c>
      <c r="F5966">
        <v>501</v>
      </c>
    </row>
    <row r="5967" spans="1:6" ht="14.55" customHeight="1" x14ac:dyDescent="0.3">
      <c r="A5967">
        <v>28469</v>
      </c>
      <c r="B5967" t="s">
        <v>5714</v>
      </c>
      <c r="C5967" t="s">
        <v>8453</v>
      </c>
      <c r="D5967" t="s">
        <v>11198</v>
      </c>
      <c r="E5967" s="2" t="s">
        <v>11199</v>
      </c>
      <c r="F5967">
        <v>156</v>
      </c>
    </row>
    <row r="5968" spans="1:6" ht="14.55" customHeight="1" x14ac:dyDescent="0.3">
      <c r="A5968">
        <v>28470</v>
      </c>
      <c r="B5968" t="s">
        <v>5714</v>
      </c>
      <c r="C5968" t="s">
        <v>8453</v>
      </c>
      <c r="D5968" t="s">
        <v>11200</v>
      </c>
      <c r="E5968" t="s">
        <v>11201</v>
      </c>
      <c r="F5968">
        <v>15</v>
      </c>
    </row>
    <row r="5969" spans="1:6" ht="14.55" customHeight="1" x14ac:dyDescent="0.3">
      <c r="A5969">
        <v>28471</v>
      </c>
      <c r="B5969" t="s">
        <v>5714</v>
      </c>
      <c r="C5969" t="s">
        <v>8453</v>
      </c>
      <c r="D5969" t="s">
        <v>11202</v>
      </c>
      <c r="E5969" t="s">
        <v>11203</v>
      </c>
      <c r="F5969">
        <v>43</v>
      </c>
    </row>
    <row r="5970" spans="1:6" ht="14.55" customHeight="1" x14ac:dyDescent="0.3">
      <c r="A5970">
        <v>28472</v>
      </c>
      <c r="B5970" t="s">
        <v>5714</v>
      </c>
      <c r="C5970" t="s">
        <v>8453</v>
      </c>
      <c r="D5970" t="s">
        <v>11204</v>
      </c>
      <c r="E5970" t="s">
        <v>11205</v>
      </c>
      <c r="F5970">
        <v>187</v>
      </c>
    </row>
    <row r="5971" spans="1:6" ht="14.55" customHeight="1" x14ac:dyDescent="0.3">
      <c r="A5971">
        <v>32226</v>
      </c>
      <c r="B5971" t="s">
        <v>11207</v>
      </c>
      <c r="C5971" t="s">
        <v>11206</v>
      </c>
      <c r="D5971" t="s">
        <v>11208</v>
      </c>
      <c r="E5971" t="s">
        <v>11209</v>
      </c>
      <c r="F5971">
        <v>7</v>
      </c>
    </row>
    <row r="5972" spans="1:6" ht="14.55" customHeight="1" x14ac:dyDescent="0.3">
      <c r="A5972">
        <v>32227</v>
      </c>
      <c r="B5972" t="s">
        <v>11207</v>
      </c>
      <c r="C5972" t="s">
        <v>11206</v>
      </c>
      <c r="D5972" t="s">
        <v>11210</v>
      </c>
      <c r="E5972" t="s">
        <v>11211</v>
      </c>
      <c r="F5972">
        <v>0</v>
      </c>
    </row>
    <row r="5973" spans="1:6" ht="14.55" customHeight="1" x14ac:dyDescent="0.3">
      <c r="A5973">
        <v>32228</v>
      </c>
      <c r="B5973" t="s">
        <v>11207</v>
      </c>
      <c r="C5973" t="s">
        <v>11206</v>
      </c>
      <c r="D5973" t="s">
        <v>11212</v>
      </c>
      <c r="E5973" t="s">
        <v>11213</v>
      </c>
      <c r="F5973">
        <v>1</v>
      </c>
    </row>
    <row r="5974" spans="1:6" ht="14.55" customHeight="1" x14ac:dyDescent="0.3">
      <c r="A5974">
        <v>32229</v>
      </c>
      <c r="B5974" t="s">
        <v>11207</v>
      </c>
      <c r="C5974" t="s">
        <v>11206</v>
      </c>
      <c r="D5974" t="s">
        <v>11214</v>
      </c>
      <c r="E5974" t="s">
        <v>11215</v>
      </c>
      <c r="F5974">
        <v>8</v>
      </c>
    </row>
    <row r="5975" spans="1:6" ht="14.55" customHeight="1" x14ac:dyDescent="0.3">
      <c r="A5975">
        <v>32230</v>
      </c>
      <c r="B5975" t="s">
        <v>11207</v>
      </c>
      <c r="C5975" t="s">
        <v>11206</v>
      </c>
      <c r="D5975" t="s">
        <v>11216</v>
      </c>
      <c r="E5975" t="s">
        <v>11217</v>
      </c>
      <c r="F5975">
        <v>4</v>
      </c>
    </row>
    <row r="5976" spans="1:6" ht="14.55" customHeight="1" x14ac:dyDescent="0.3">
      <c r="A5976">
        <v>32231</v>
      </c>
      <c r="B5976" t="s">
        <v>11207</v>
      </c>
      <c r="C5976" t="s">
        <v>11206</v>
      </c>
      <c r="D5976" t="s">
        <v>11218</v>
      </c>
      <c r="E5976" t="s">
        <v>11219</v>
      </c>
      <c r="F5976">
        <v>3</v>
      </c>
    </row>
    <row r="5977" spans="1:6" ht="14.55" customHeight="1" x14ac:dyDescent="0.3">
      <c r="A5977">
        <v>32232</v>
      </c>
      <c r="B5977" t="s">
        <v>11207</v>
      </c>
      <c r="C5977" t="s">
        <v>11206</v>
      </c>
      <c r="D5977" t="s">
        <v>11220</v>
      </c>
      <c r="E5977" t="s">
        <v>11221</v>
      </c>
      <c r="F5977">
        <v>4</v>
      </c>
    </row>
    <row r="5978" spans="1:6" ht="14.55" customHeight="1" x14ac:dyDescent="0.3">
      <c r="A5978">
        <v>32233</v>
      </c>
      <c r="B5978" t="s">
        <v>11207</v>
      </c>
      <c r="C5978" t="s">
        <v>11206</v>
      </c>
      <c r="D5978" t="s">
        <v>11222</v>
      </c>
      <c r="E5978" t="s">
        <v>11223</v>
      </c>
      <c r="F5978">
        <v>2</v>
      </c>
    </row>
    <row r="5979" spans="1:6" ht="14.55" customHeight="1" x14ac:dyDescent="0.3">
      <c r="A5979">
        <v>32234</v>
      </c>
      <c r="B5979" t="s">
        <v>11207</v>
      </c>
      <c r="C5979" t="s">
        <v>11206</v>
      </c>
      <c r="D5979" t="s">
        <v>11224</v>
      </c>
      <c r="E5979" t="s">
        <v>11225</v>
      </c>
      <c r="F5979">
        <v>0</v>
      </c>
    </row>
    <row r="5980" spans="1:6" ht="14.55" customHeight="1" x14ac:dyDescent="0.3">
      <c r="A5980">
        <v>32235</v>
      </c>
      <c r="B5980" t="s">
        <v>11207</v>
      </c>
      <c r="C5980" t="s">
        <v>11206</v>
      </c>
      <c r="D5980" t="s">
        <v>11226</v>
      </c>
      <c r="E5980" t="s">
        <v>11227</v>
      </c>
      <c r="F5980">
        <v>0</v>
      </c>
    </row>
    <row r="5981" spans="1:6" ht="14.55" customHeight="1" x14ac:dyDescent="0.3">
      <c r="A5981">
        <v>32236</v>
      </c>
      <c r="B5981" t="s">
        <v>11207</v>
      </c>
      <c r="C5981" t="s">
        <v>11206</v>
      </c>
      <c r="D5981" t="s">
        <v>11228</v>
      </c>
      <c r="E5981" t="s">
        <v>11229</v>
      </c>
      <c r="F5981">
        <v>2</v>
      </c>
    </row>
    <row r="5982" spans="1:6" ht="14.55" customHeight="1" x14ac:dyDescent="0.3">
      <c r="A5982">
        <v>32237</v>
      </c>
      <c r="B5982" t="s">
        <v>11207</v>
      </c>
      <c r="C5982" t="s">
        <v>11206</v>
      </c>
      <c r="D5982" t="s">
        <v>11230</v>
      </c>
      <c r="E5982" t="s">
        <v>11231</v>
      </c>
      <c r="F5982">
        <v>1</v>
      </c>
    </row>
    <row r="5983" spans="1:6" ht="14.55" customHeight="1" x14ac:dyDescent="0.3">
      <c r="A5983">
        <v>32238</v>
      </c>
      <c r="B5983" t="s">
        <v>11207</v>
      </c>
      <c r="C5983" t="s">
        <v>11206</v>
      </c>
      <c r="D5983" t="s">
        <v>11232</v>
      </c>
      <c r="E5983" t="s">
        <v>11233</v>
      </c>
      <c r="F5983">
        <v>1</v>
      </c>
    </row>
    <row r="5984" spans="1:6" ht="14.55" customHeight="1" x14ac:dyDescent="0.3">
      <c r="A5984">
        <v>32239</v>
      </c>
      <c r="B5984" t="s">
        <v>11207</v>
      </c>
      <c r="C5984" t="s">
        <v>11206</v>
      </c>
      <c r="D5984" t="s">
        <v>11234</v>
      </c>
      <c r="E5984" t="s">
        <v>11235</v>
      </c>
      <c r="F5984">
        <v>3</v>
      </c>
    </row>
    <row r="5985" spans="1:6" ht="14.55" customHeight="1" x14ac:dyDescent="0.3">
      <c r="A5985">
        <v>32240</v>
      </c>
      <c r="B5985" t="s">
        <v>11207</v>
      </c>
      <c r="C5985" t="s">
        <v>11206</v>
      </c>
      <c r="D5985" t="s">
        <v>11236</v>
      </c>
      <c r="E5985" t="s">
        <v>11237</v>
      </c>
      <c r="F5985">
        <v>1</v>
      </c>
    </row>
    <row r="5986" spans="1:6" ht="14.55" customHeight="1" x14ac:dyDescent="0.3">
      <c r="A5986">
        <v>32241</v>
      </c>
      <c r="B5986" t="s">
        <v>11207</v>
      </c>
      <c r="C5986" t="s">
        <v>11206</v>
      </c>
      <c r="D5986" t="s">
        <v>11238</v>
      </c>
      <c r="E5986" t="s">
        <v>11239</v>
      </c>
      <c r="F5986">
        <v>3</v>
      </c>
    </row>
    <row r="5987" spans="1:6" ht="14.55" customHeight="1" x14ac:dyDescent="0.3">
      <c r="A5987">
        <v>32242</v>
      </c>
      <c r="B5987" t="s">
        <v>11207</v>
      </c>
      <c r="C5987" t="s">
        <v>11206</v>
      </c>
      <c r="D5987" t="s">
        <v>11240</v>
      </c>
      <c r="E5987" t="s">
        <v>11241</v>
      </c>
      <c r="F5987">
        <v>0</v>
      </c>
    </row>
    <row r="5988" spans="1:6" ht="14.55" customHeight="1" x14ac:dyDescent="0.3">
      <c r="A5988">
        <v>32243</v>
      </c>
      <c r="B5988" t="s">
        <v>11207</v>
      </c>
      <c r="C5988" t="s">
        <v>11206</v>
      </c>
      <c r="D5988" t="s">
        <v>11242</v>
      </c>
      <c r="E5988" t="s">
        <v>11243</v>
      </c>
      <c r="F5988">
        <v>6</v>
      </c>
    </row>
    <row r="5989" spans="1:6" ht="14.55" customHeight="1" x14ac:dyDescent="0.3">
      <c r="A5989">
        <v>32244</v>
      </c>
      <c r="B5989" t="s">
        <v>11207</v>
      </c>
      <c r="C5989" t="s">
        <v>11206</v>
      </c>
      <c r="D5989" t="s">
        <v>11244</v>
      </c>
      <c r="E5989" t="s">
        <v>11245</v>
      </c>
      <c r="F5989">
        <v>1</v>
      </c>
    </row>
    <row r="5990" spans="1:6" ht="14.55" customHeight="1" x14ac:dyDescent="0.3">
      <c r="A5990">
        <v>32245</v>
      </c>
      <c r="B5990" t="s">
        <v>11207</v>
      </c>
      <c r="C5990" t="s">
        <v>11206</v>
      </c>
      <c r="D5990" t="s">
        <v>11246</v>
      </c>
      <c r="E5990" t="s">
        <v>11247</v>
      </c>
      <c r="F5990">
        <v>1</v>
      </c>
    </row>
    <row r="5991" spans="1:6" ht="14.55" customHeight="1" x14ac:dyDescent="0.3">
      <c r="A5991">
        <v>32246</v>
      </c>
      <c r="B5991" t="s">
        <v>11207</v>
      </c>
      <c r="C5991" t="s">
        <v>11206</v>
      </c>
      <c r="D5991" t="s">
        <v>11248</v>
      </c>
      <c r="E5991" t="s">
        <v>11249</v>
      </c>
      <c r="F5991">
        <v>0</v>
      </c>
    </row>
    <row r="5992" spans="1:6" ht="14.55" customHeight="1" x14ac:dyDescent="0.3">
      <c r="A5992">
        <v>32247</v>
      </c>
      <c r="B5992" t="s">
        <v>11207</v>
      </c>
      <c r="C5992" t="s">
        <v>11206</v>
      </c>
      <c r="D5992" t="s">
        <v>11250</v>
      </c>
      <c r="E5992" t="s">
        <v>11251</v>
      </c>
      <c r="F5992">
        <v>2</v>
      </c>
    </row>
    <row r="5993" spans="1:6" ht="14.55" customHeight="1" x14ac:dyDescent="0.3">
      <c r="A5993">
        <v>32248</v>
      </c>
      <c r="B5993" t="s">
        <v>11207</v>
      </c>
      <c r="C5993" t="s">
        <v>11206</v>
      </c>
      <c r="D5993" t="s">
        <v>11252</v>
      </c>
      <c r="E5993" t="s">
        <v>11253</v>
      </c>
      <c r="F5993">
        <v>5</v>
      </c>
    </row>
    <row r="5994" spans="1:6" ht="14.55" customHeight="1" x14ac:dyDescent="0.3">
      <c r="A5994">
        <v>32249</v>
      </c>
      <c r="B5994" t="s">
        <v>11207</v>
      </c>
      <c r="C5994" t="s">
        <v>11206</v>
      </c>
      <c r="D5994" t="s">
        <v>11254</v>
      </c>
      <c r="E5994" t="s">
        <v>11255</v>
      </c>
      <c r="F5994">
        <v>4</v>
      </c>
    </row>
    <row r="5995" spans="1:6" ht="14.55" customHeight="1" x14ac:dyDescent="0.3">
      <c r="A5995">
        <v>32250</v>
      </c>
      <c r="B5995" t="s">
        <v>11207</v>
      </c>
      <c r="C5995" t="s">
        <v>11206</v>
      </c>
      <c r="D5995" t="s">
        <v>11256</v>
      </c>
      <c r="E5995" s="2" t="s">
        <v>11257</v>
      </c>
      <c r="F5995">
        <v>32</v>
      </c>
    </row>
    <row r="5996" spans="1:6" ht="14.55" customHeight="1" x14ac:dyDescent="0.3">
      <c r="A5996">
        <v>32251</v>
      </c>
      <c r="B5996" t="s">
        <v>11207</v>
      </c>
      <c r="C5996" t="s">
        <v>11206</v>
      </c>
      <c r="D5996" t="s">
        <v>11258</v>
      </c>
      <c r="E5996" s="2" t="s">
        <v>11259</v>
      </c>
      <c r="F5996">
        <v>27</v>
      </c>
    </row>
    <row r="5997" spans="1:6" ht="14.55" customHeight="1" x14ac:dyDescent="0.3">
      <c r="A5997">
        <v>32252</v>
      </c>
      <c r="B5997" t="s">
        <v>11207</v>
      </c>
      <c r="C5997" t="s">
        <v>11206</v>
      </c>
      <c r="D5997" t="s">
        <v>11260</v>
      </c>
      <c r="E5997" t="s">
        <v>11261</v>
      </c>
      <c r="F5997">
        <v>1</v>
      </c>
    </row>
    <row r="5998" spans="1:6" ht="14.55" customHeight="1" x14ac:dyDescent="0.3">
      <c r="A5998">
        <v>32253</v>
      </c>
      <c r="B5998" t="s">
        <v>11207</v>
      </c>
      <c r="C5998" t="s">
        <v>11206</v>
      </c>
      <c r="D5998" t="s">
        <v>11262</v>
      </c>
      <c r="E5998" t="s">
        <v>11263</v>
      </c>
      <c r="F5998">
        <v>2</v>
      </c>
    </row>
    <row r="5999" spans="1:6" ht="14.55" customHeight="1" x14ac:dyDescent="0.3">
      <c r="A5999">
        <v>32254</v>
      </c>
      <c r="B5999" t="s">
        <v>11207</v>
      </c>
      <c r="C5999" t="s">
        <v>11206</v>
      </c>
      <c r="D5999" t="s">
        <v>11264</v>
      </c>
      <c r="E5999" t="s">
        <v>11265</v>
      </c>
      <c r="F5999">
        <v>1</v>
      </c>
    </row>
    <row r="6000" spans="1:6" ht="14.55" customHeight="1" x14ac:dyDescent="0.3">
      <c r="A6000">
        <v>32255</v>
      </c>
      <c r="B6000" t="s">
        <v>11207</v>
      </c>
      <c r="C6000" t="s">
        <v>11206</v>
      </c>
      <c r="D6000" t="s">
        <v>11266</v>
      </c>
      <c r="E6000" t="s">
        <v>11267</v>
      </c>
      <c r="F6000">
        <v>1</v>
      </c>
    </row>
    <row r="6001" spans="1:6" ht="14.55" customHeight="1" x14ac:dyDescent="0.3">
      <c r="A6001">
        <v>32256</v>
      </c>
      <c r="B6001" t="s">
        <v>11207</v>
      </c>
      <c r="C6001" t="s">
        <v>11206</v>
      </c>
      <c r="D6001" t="s">
        <v>11268</v>
      </c>
      <c r="E6001" t="s">
        <v>11269</v>
      </c>
      <c r="F6001">
        <v>1</v>
      </c>
    </row>
    <row r="6002" spans="1:6" ht="14.55" customHeight="1" x14ac:dyDescent="0.3">
      <c r="A6002">
        <v>32257</v>
      </c>
      <c r="B6002" t="s">
        <v>11207</v>
      </c>
      <c r="C6002" t="s">
        <v>11206</v>
      </c>
      <c r="D6002" t="s">
        <v>11270</v>
      </c>
      <c r="E6002" t="s">
        <v>11271</v>
      </c>
      <c r="F6002">
        <v>1</v>
      </c>
    </row>
    <row r="6003" spans="1:6" ht="14.55" customHeight="1" x14ac:dyDescent="0.3">
      <c r="A6003">
        <v>32258</v>
      </c>
      <c r="B6003" t="s">
        <v>11207</v>
      </c>
      <c r="C6003" t="s">
        <v>11206</v>
      </c>
      <c r="D6003" t="s">
        <v>11272</v>
      </c>
      <c r="E6003" t="s">
        <v>11273</v>
      </c>
      <c r="F6003">
        <v>1</v>
      </c>
    </row>
    <row r="6004" spans="1:6" ht="14.55" customHeight="1" x14ac:dyDescent="0.3">
      <c r="A6004">
        <v>32259</v>
      </c>
      <c r="B6004" t="s">
        <v>11207</v>
      </c>
      <c r="C6004" t="s">
        <v>11206</v>
      </c>
      <c r="D6004" t="s">
        <v>11274</v>
      </c>
      <c r="E6004" t="s">
        <v>11275</v>
      </c>
      <c r="F6004">
        <v>1</v>
      </c>
    </row>
    <row r="6005" spans="1:6" ht="14.55" customHeight="1" x14ac:dyDescent="0.3">
      <c r="A6005">
        <v>32260</v>
      </c>
      <c r="B6005" t="s">
        <v>11207</v>
      </c>
      <c r="C6005" t="s">
        <v>11206</v>
      </c>
      <c r="D6005" t="s">
        <v>11276</v>
      </c>
      <c r="E6005" t="s">
        <v>11277</v>
      </c>
      <c r="F6005">
        <v>4</v>
      </c>
    </row>
    <row r="6006" spans="1:6" ht="14.55" customHeight="1" x14ac:dyDescent="0.3">
      <c r="A6006">
        <v>32261</v>
      </c>
      <c r="B6006" t="s">
        <v>11207</v>
      </c>
      <c r="C6006" t="s">
        <v>11206</v>
      </c>
      <c r="D6006" t="s">
        <v>11278</v>
      </c>
      <c r="E6006" t="s">
        <v>11279</v>
      </c>
      <c r="F6006">
        <v>1</v>
      </c>
    </row>
    <row r="6007" spans="1:6" ht="14.55" customHeight="1" x14ac:dyDescent="0.3">
      <c r="A6007">
        <v>32262</v>
      </c>
      <c r="B6007" t="s">
        <v>11207</v>
      </c>
      <c r="C6007" t="s">
        <v>11206</v>
      </c>
      <c r="D6007" t="s">
        <v>11280</v>
      </c>
      <c r="E6007" t="s">
        <v>11281</v>
      </c>
      <c r="F6007">
        <v>3</v>
      </c>
    </row>
    <row r="6008" spans="1:6" ht="14.55" customHeight="1" x14ac:dyDescent="0.3">
      <c r="A6008">
        <v>32263</v>
      </c>
      <c r="B6008" t="s">
        <v>11207</v>
      </c>
      <c r="C6008" t="s">
        <v>11206</v>
      </c>
      <c r="D6008" t="s">
        <v>11282</v>
      </c>
      <c r="E6008" t="s">
        <v>11283</v>
      </c>
      <c r="F6008">
        <v>1</v>
      </c>
    </row>
    <row r="6009" spans="1:6" ht="14.55" customHeight="1" x14ac:dyDescent="0.3">
      <c r="A6009">
        <v>32264</v>
      </c>
      <c r="B6009" t="s">
        <v>11207</v>
      </c>
      <c r="C6009" t="s">
        <v>11206</v>
      </c>
      <c r="D6009" t="s">
        <v>11284</v>
      </c>
      <c r="E6009" t="s">
        <v>11285</v>
      </c>
      <c r="F6009">
        <v>3</v>
      </c>
    </row>
    <row r="6010" spans="1:6" ht="14.55" customHeight="1" x14ac:dyDescent="0.3">
      <c r="A6010">
        <v>32265</v>
      </c>
      <c r="B6010" t="s">
        <v>11207</v>
      </c>
      <c r="C6010" t="s">
        <v>11206</v>
      </c>
      <c r="D6010" t="s">
        <v>11286</v>
      </c>
      <c r="E6010" t="s">
        <v>11287</v>
      </c>
      <c r="F6010">
        <v>1</v>
      </c>
    </row>
    <row r="6011" spans="1:6" ht="14.55" customHeight="1" x14ac:dyDescent="0.3">
      <c r="A6011">
        <v>32266</v>
      </c>
      <c r="B6011" t="s">
        <v>11207</v>
      </c>
      <c r="C6011" t="s">
        <v>11206</v>
      </c>
      <c r="D6011" t="s">
        <v>11288</v>
      </c>
      <c r="E6011" t="s">
        <v>11289</v>
      </c>
      <c r="F6011">
        <v>1</v>
      </c>
    </row>
    <row r="6012" spans="1:6" ht="14.55" customHeight="1" x14ac:dyDescent="0.3">
      <c r="A6012">
        <v>32267</v>
      </c>
      <c r="B6012" t="s">
        <v>11207</v>
      </c>
      <c r="C6012" t="s">
        <v>11206</v>
      </c>
      <c r="D6012" t="s">
        <v>11290</v>
      </c>
      <c r="E6012" t="s">
        <v>11291</v>
      </c>
      <c r="F6012">
        <v>1</v>
      </c>
    </row>
    <row r="6013" spans="1:6" ht="14.55" customHeight="1" x14ac:dyDescent="0.3">
      <c r="A6013">
        <v>32268</v>
      </c>
      <c r="B6013" t="s">
        <v>11207</v>
      </c>
      <c r="C6013" t="s">
        <v>11206</v>
      </c>
      <c r="D6013" t="s">
        <v>11292</v>
      </c>
      <c r="E6013" t="s">
        <v>11293</v>
      </c>
      <c r="F6013">
        <v>2</v>
      </c>
    </row>
    <row r="6014" spans="1:6" ht="14.55" customHeight="1" x14ac:dyDescent="0.3">
      <c r="A6014">
        <v>32269</v>
      </c>
      <c r="B6014" t="s">
        <v>11207</v>
      </c>
      <c r="C6014" t="s">
        <v>11206</v>
      </c>
      <c r="D6014" t="s">
        <v>11294</v>
      </c>
      <c r="E6014" t="s">
        <v>11295</v>
      </c>
      <c r="F6014">
        <v>5</v>
      </c>
    </row>
    <row r="6015" spans="1:6" ht="14.55" customHeight="1" x14ac:dyDescent="0.3">
      <c r="A6015">
        <v>32270</v>
      </c>
      <c r="B6015" t="s">
        <v>11207</v>
      </c>
      <c r="C6015" t="s">
        <v>11206</v>
      </c>
      <c r="D6015" t="s">
        <v>11296</v>
      </c>
      <c r="E6015" t="s">
        <v>11297</v>
      </c>
      <c r="F6015">
        <v>4</v>
      </c>
    </row>
    <row r="6016" spans="1:6" ht="14.55" customHeight="1" x14ac:dyDescent="0.3">
      <c r="A6016">
        <v>32271</v>
      </c>
      <c r="B6016" t="s">
        <v>11207</v>
      </c>
      <c r="C6016" t="s">
        <v>11206</v>
      </c>
      <c r="D6016" t="s">
        <v>11298</v>
      </c>
      <c r="E6016" t="s">
        <v>11299</v>
      </c>
      <c r="F6016">
        <v>3</v>
      </c>
    </row>
    <row r="6017" spans="1:6" ht="14.55" customHeight="1" x14ac:dyDescent="0.3">
      <c r="A6017">
        <v>32272</v>
      </c>
      <c r="B6017" t="s">
        <v>11207</v>
      </c>
      <c r="C6017" t="s">
        <v>11206</v>
      </c>
      <c r="D6017" t="s">
        <v>11300</v>
      </c>
      <c r="E6017" t="s">
        <v>11301</v>
      </c>
      <c r="F6017">
        <v>3</v>
      </c>
    </row>
    <row r="6018" spans="1:6" ht="14.55" customHeight="1" x14ac:dyDescent="0.3">
      <c r="A6018">
        <v>32273</v>
      </c>
      <c r="B6018" t="s">
        <v>11207</v>
      </c>
      <c r="C6018" t="s">
        <v>11206</v>
      </c>
      <c r="D6018" t="s">
        <v>11302</v>
      </c>
      <c r="E6018" t="s">
        <v>11303</v>
      </c>
      <c r="F6018">
        <v>1</v>
      </c>
    </row>
    <row r="6019" spans="1:6" ht="14.55" customHeight="1" x14ac:dyDescent="0.3">
      <c r="A6019">
        <v>32274</v>
      </c>
      <c r="B6019" t="s">
        <v>11207</v>
      </c>
      <c r="C6019" t="s">
        <v>11206</v>
      </c>
      <c r="D6019" t="s">
        <v>11304</v>
      </c>
      <c r="E6019" t="s">
        <v>11305</v>
      </c>
      <c r="F6019">
        <v>2</v>
      </c>
    </row>
    <row r="6020" spans="1:6" ht="14.55" customHeight="1" x14ac:dyDescent="0.3">
      <c r="A6020">
        <v>32275</v>
      </c>
      <c r="B6020" t="s">
        <v>11207</v>
      </c>
      <c r="C6020" t="s">
        <v>11206</v>
      </c>
      <c r="D6020" t="s">
        <v>11306</v>
      </c>
      <c r="E6020" t="s">
        <v>11307</v>
      </c>
      <c r="F6020">
        <v>3</v>
      </c>
    </row>
    <row r="6021" spans="1:6" ht="14.55" customHeight="1" x14ac:dyDescent="0.3">
      <c r="A6021">
        <v>32276</v>
      </c>
      <c r="B6021" t="s">
        <v>11207</v>
      </c>
      <c r="C6021" t="s">
        <v>11206</v>
      </c>
      <c r="D6021" t="s">
        <v>11308</v>
      </c>
      <c r="E6021" t="s">
        <v>11309</v>
      </c>
      <c r="F6021">
        <v>2</v>
      </c>
    </row>
    <row r="6022" spans="1:6" ht="14.55" customHeight="1" x14ac:dyDescent="0.3">
      <c r="A6022">
        <v>32277</v>
      </c>
      <c r="B6022" t="s">
        <v>11207</v>
      </c>
      <c r="C6022" t="s">
        <v>11206</v>
      </c>
      <c r="D6022" t="s">
        <v>11310</v>
      </c>
      <c r="E6022" t="s">
        <v>11311</v>
      </c>
      <c r="F6022">
        <v>2</v>
      </c>
    </row>
    <row r="6023" spans="1:6" ht="14.55" customHeight="1" x14ac:dyDescent="0.3">
      <c r="A6023">
        <v>32278</v>
      </c>
      <c r="B6023" t="s">
        <v>11207</v>
      </c>
      <c r="C6023" t="s">
        <v>11206</v>
      </c>
      <c r="D6023" t="s">
        <v>11312</v>
      </c>
      <c r="E6023" t="s">
        <v>11313</v>
      </c>
      <c r="F6023">
        <v>2</v>
      </c>
    </row>
    <row r="6024" spans="1:6" ht="14.55" customHeight="1" x14ac:dyDescent="0.3">
      <c r="A6024">
        <v>32279</v>
      </c>
      <c r="B6024" t="s">
        <v>11207</v>
      </c>
      <c r="C6024" t="s">
        <v>11206</v>
      </c>
      <c r="D6024" t="s">
        <v>11314</v>
      </c>
      <c r="E6024" t="s">
        <v>11315</v>
      </c>
      <c r="F6024">
        <v>5</v>
      </c>
    </row>
    <row r="6025" spans="1:6" ht="14.55" customHeight="1" x14ac:dyDescent="0.3">
      <c r="A6025">
        <v>32280</v>
      </c>
      <c r="B6025" t="s">
        <v>11207</v>
      </c>
      <c r="C6025" t="s">
        <v>11206</v>
      </c>
      <c r="D6025" t="s">
        <v>11316</v>
      </c>
      <c r="E6025" t="s">
        <v>11317</v>
      </c>
      <c r="F6025">
        <v>3</v>
      </c>
    </row>
    <row r="6026" spans="1:6" ht="14.55" customHeight="1" x14ac:dyDescent="0.3">
      <c r="A6026">
        <v>32281</v>
      </c>
      <c r="B6026" t="s">
        <v>11207</v>
      </c>
      <c r="C6026" t="s">
        <v>11206</v>
      </c>
      <c r="D6026" t="s">
        <v>11318</v>
      </c>
      <c r="E6026" t="s">
        <v>11319</v>
      </c>
      <c r="F6026">
        <v>2</v>
      </c>
    </row>
    <row r="6027" spans="1:6" ht="14.55" customHeight="1" x14ac:dyDescent="0.3">
      <c r="A6027">
        <v>32282</v>
      </c>
      <c r="B6027" t="s">
        <v>11207</v>
      </c>
      <c r="C6027" t="s">
        <v>11206</v>
      </c>
      <c r="D6027" t="s">
        <v>11320</v>
      </c>
      <c r="E6027" t="s">
        <v>11321</v>
      </c>
      <c r="F6027">
        <v>3</v>
      </c>
    </row>
    <row r="6028" spans="1:6" ht="14.55" customHeight="1" x14ac:dyDescent="0.3">
      <c r="A6028">
        <v>32283</v>
      </c>
      <c r="B6028" t="s">
        <v>11207</v>
      </c>
      <c r="C6028" t="s">
        <v>11206</v>
      </c>
      <c r="D6028" t="s">
        <v>11322</v>
      </c>
      <c r="E6028" t="s">
        <v>11323</v>
      </c>
      <c r="F6028">
        <v>6</v>
      </c>
    </row>
    <row r="6029" spans="1:6" ht="14.55" customHeight="1" x14ac:dyDescent="0.3">
      <c r="A6029">
        <v>32284</v>
      </c>
      <c r="B6029" t="s">
        <v>11207</v>
      </c>
      <c r="C6029" t="s">
        <v>11206</v>
      </c>
      <c r="D6029" t="s">
        <v>11324</v>
      </c>
      <c r="E6029" t="s">
        <v>11325</v>
      </c>
      <c r="F6029">
        <v>4</v>
      </c>
    </row>
    <row r="6030" spans="1:6" ht="14.55" customHeight="1" x14ac:dyDescent="0.3">
      <c r="A6030">
        <v>32285</v>
      </c>
      <c r="B6030" t="s">
        <v>11207</v>
      </c>
      <c r="C6030" t="s">
        <v>11206</v>
      </c>
      <c r="D6030" t="s">
        <v>11326</v>
      </c>
      <c r="E6030" t="s">
        <v>11327</v>
      </c>
      <c r="F6030">
        <v>3</v>
      </c>
    </row>
    <row r="6031" spans="1:6" ht="14.55" customHeight="1" x14ac:dyDescent="0.3">
      <c r="A6031">
        <v>32286</v>
      </c>
      <c r="B6031" t="s">
        <v>11207</v>
      </c>
      <c r="C6031" t="s">
        <v>11206</v>
      </c>
      <c r="D6031" t="s">
        <v>11328</v>
      </c>
      <c r="E6031" t="s">
        <v>11329</v>
      </c>
      <c r="F6031">
        <v>2</v>
      </c>
    </row>
    <row r="6032" spans="1:6" ht="14.55" customHeight="1" x14ac:dyDescent="0.3">
      <c r="A6032">
        <v>32287</v>
      </c>
      <c r="B6032" t="s">
        <v>11207</v>
      </c>
      <c r="C6032" t="s">
        <v>11206</v>
      </c>
      <c r="D6032" t="s">
        <v>11330</v>
      </c>
      <c r="E6032" t="s">
        <v>11331</v>
      </c>
      <c r="F6032">
        <v>2</v>
      </c>
    </row>
    <row r="6033" spans="1:6" ht="14.55" customHeight="1" x14ac:dyDescent="0.3">
      <c r="A6033">
        <v>32288</v>
      </c>
      <c r="B6033" t="s">
        <v>11207</v>
      </c>
      <c r="C6033" t="s">
        <v>11206</v>
      </c>
      <c r="D6033" t="s">
        <v>11332</v>
      </c>
      <c r="E6033" t="s">
        <v>11333</v>
      </c>
      <c r="F6033">
        <v>0</v>
      </c>
    </row>
    <row r="6034" spans="1:6" ht="14.55" customHeight="1" x14ac:dyDescent="0.3">
      <c r="A6034">
        <v>32289</v>
      </c>
      <c r="B6034" t="s">
        <v>11207</v>
      </c>
      <c r="C6034" t="s">
        <v>11206</v>
      </c>
      <c r="D6034" t="s">
        <v>11334</v>
      </c>
      <c r="E6034" t="s">
        <v>11335</v>
      </c>
      <c r="F6034">
        <v>4</v>
      </c>
    </row>
    <row r="6035" spans="1:6" ht="14.55" customHeight="1" x14ac:dyDescent="0.3">
      <c r="A6035">
        <v>32290</v>
      </c>
      <c r="B6035" t="s">
        <v>11207</v>
      </c>
      <c r="C6035" t="s">
        <v>11206</v>
      </c>
      <c r="D6035" t="s">
        <v>11336</v>
      </c>
      <c r="E6035" t="s">
        <v>11337</v>
      </c>
      <c r="F6035">
        <v>3</v>
      </c>
    </row>
    <row r="6036" spans="1:6" ht="14.55" customHeight="1" x14ac:dyDescent="0.3">
      <c r="A6036">
        <v>32291</v>
      </c>
      <c r="B6036" t="s">
        <v>11207</v>
      </c>
      <c r="C6036" t="s">
        <v>11206</v>
      </c>
      <c r="D6036" t="s">
        <v>11338</v>
      </c>
      <c r="E6036" t="s">
        <v>11339</v>
      </c>
      <c r="F6036">
        <v>1</v>
      </c>
    </row>
    <row r="6037" spans="1:6" ht="14.55" customHeight="1" x14ac:dyDescent="0.3">
      <c r="A6037">
        <v>32292</v>
      </c>
      <c r="B6037" t="s">
        <v>11207</v>
      </c>
      <c r="C6037" t="s">
        <v>11206</v>
      </c>
      <c r="D6037" t="s">
        <v>11340</v>
      </c>
      <c r="E6037" t="s">
        <v>11341</v>
      </c>
      <c r="F6037">
        <v>2</v>
      </c>
    </row>
    <row r="6038" spans="1:6" ht="14.55" customHeight="1" x14ac:dyDescent="0.3">
      <c r="A6038">
        <v>32293</v>
      </c>
      <c r="B6038" t="s">
        <v>11207</v>
      </c>
      <c r="C6038" t="s">
        <v>11206</v>
      </c>
      <c r="D6038" t="s">
        <v>11342</v>
      </c>
      <c r="E6038" t="s">
        <v>11343</v>
      </c>
      <c r="F6038">
        <v>2</v>
      </c>
    </row>
    <row r="6039" spans="1:6" ht="14.55" customHeight="1" x14ac:dyDescent="0.3">
      <c r="A6039">
        <v>32294</v>
      </c>
      <c r="B6039" t="s">
        <v>11207</v>
      </c>
      <c r="C6039" t="s">
        <v>11206</v>
      </c>
      <c r="D6039" t="s">
        <v>11344</v>
      </c>
      <c r="E6039" t="s">
        <v>11345</v>
      </c>
      <c r="F6039">
        <v>10</v>
      </c>
    </row>
    <row r="6040" spans="1:6" ht="14.55" customHeight="1" x14ac:dyDescent="0.3">
      <c r="A6040">
        <v>32295</v>
      </c>
      <c r="B6040" t="s">
        <v>11207</v>
      </c>
      <c r="C6040" t="s">
        <v>11206</v>
      </c>
      <c r="D6040" t="s">
        <v>11346</v>
      </c>
      <c r="E6040" t="s">
        <v>11347</v>
      </c>
      <c r="F6040">
        <v>1</v>
      </c>
    </row>
    <row r="6041" spans="1:6" ht="14.55" customHeight="1" x14ac:dyDescent="0.3">
      <c r="A6041">
        <v>32296</v>
      </c>
      <c r="B6041" t="s">
        <v>11207</v>
      </c>
      <c r="C6041" t="s">
        <v>11206</v>
      </c>
      <c r="D6041" t="s">
        <v>11348</v>
      </c>
      <c r="E6041" t="s">
        <v>11349</v>
      </c>
      <c r="F6041">
        <v>6</v>
      </c>
    </row>
    <row r="6042" spans="1:6" ht="14.55" customHeight="1" x14ac:dyDescent="0.3">
      <c r="A6042">
        <v>32297</v>
      </c>
      <c r="B6042" t="s">
        <v>11207</v>
      </c>
      <c r="C6042" t="s">
        <v>11206</v>
      </c>
      <c r="D6042" t="s">
        <v>11350</v>
      </c>
      <c r="E6042" t="s">
        <v>11351</v>
      </c>
      <c r="F6042">
        <v>8</v>
      </c>
    </row>
    <row r="6043" spans="1:6" ht="14.55" customHeight="1" x14ac:dyDescent="0.3">
      <c r="A6043">
        <v>32298</v>
      </c>
      <c r="B6043" t="s">
        <v>11207</v>
      </c>
      <c r="C6043" t="s">
        <v>11206</v>
      </c>
      <c r="D6043" t="s">
        <v>11352</v>
      </c>
      <c r="E6043" t="s">
        <v>11353</v>
      </c>
      <c r="F6043">
        <v>4</v>
      </c>
    </row>
    <row r="6044" spans="1:6" ht="14.55" customHeight="1" x14ac:dyDescent="0.3">
      <c r="A6044">
        <v>32299</v>
      </c>
      <c r="B6044" t="s">
        <v>11207</v>
      </c>
      <c r="C6044" t="s">
        <v>11206</v>
      </c>
      <c r="D6044" t="s">
        <v>11354</v>
      </c>
      <c r="E6044" t="s">
        <v>11355</v>
      </c>
      <c r="F6044">
        <v>4</v>
      </c>
    </row>
    <row r="6045" spans="1:6" ht="14.55" customHeight="1" x14ac:dyDescent="0.3">
      <c r="A6045">
        <v>32300</v>
      </c>
      <c r="B6045" t="s">
        <v>11207</v>
      </c>
      <c r="C6045" t="s">
        <v>11206</v>
      </c>
      <c r="D6045" t="s">
        <v>11356</v>
      </c>
      <c r="E6045" t="s">
        <v>11357</v>
      </c>
      <c r="F6045">
        <v>10</v>
      </c>
    </row>
    <row r="6046" spans="1:6" ht="14.55" customHeight="1" x14ac:dyDescent="0.3">
      <c r="A6046">
        <v>32301</v>
      </c>
      <c r="B6046" t="s">
        <v>11207</v>
      </c>
      <c r="C6046" t="s">
        <v>11206</v>
      </c>
      <c r="D6046" t="s">
        <v>11358</v>
      </c>
      <c r="E6046" t="s">
        <v>11359</v>
      </c>
      <c r="F6046">
        <v>9</v>
      </c>
    </row>
    <row r="6047" spans="1:6" ht="14.55" customHeight="1" x14ac:dyDescent="0.3">
      <c r="A6047">
        <v>32302</v>
      </c>
      <c r="B6047" t="s">
        <v>11207</v>
      </c>
      <c r="C6047" t="s">
        <v>11206</v>
      </c>
      <c r="D6047" t="s">
        <v>11360</v>
      </c>
      <c r="E6047" t="s">
        <v>11361</v>
      </c>
      <c r="F6047">
        <v>9</v>
      </c>
    </row>
    <row r="6048" spans="1:6" ht="14.55" customHeight="1" x14ac:dyDescent="0.3">
      <c r="A6048">
        <v>32303</v>
      </c>
      <c r="B6048" t="s">
        <v>11207</v>
      </c>
      <c r="C6048" t="s">
        <v>11206</v>
      </c>
      <c r="D6048" t="s">
        <v>11362</v>
      </c>
      <c r="E6048" t="s">
        <v>11363</v>
      </c>
      <c r="F6048">
        <v>7</v>
      </c>
    </row>
    <row r="6049" spans="1:6" ht="14.55" customHeight="1" x14ac:dyDescent="0.3">
      <c r="A6049">
        <v>32304</v>
      </c>
      <c r="B6049" t="s">
        <v>11207</v>
      </c>
      <c r="C6049" t="s">
        <v>11206</v>
      </c>
      <c r="D6049" t="s">
        <v>11364</v>
      </c>
      <c r="E6049" t="s">
        <v>11365</v>
      </c>
      <c r="F6049">
        <v>3</v>
      </c>
    </row>
    <row r="6050" spans="1:6" ht="14.55" customHeight="1" x14ac:dyDescent="0.3">
      <c r="A6050">
        <v>32305</v>
      </c>
      <c r="B6050" t="s">
        <v>11207</v>
      </c>
      <c r="C6050" t="s">
        <v>11206</v>
      </c>
      <c r="D6050" t="s">
        <v>11366</v>
      </c>
      <c r="E6050" t="s">
        <v>11367</v>
      </c>
      <c r="F6050">
        <v>3</v>
      </c>
    </row>
    <row r="6051" spans="1:6" ht="14.55" customHeight="1" x14ac:dyDescent="0.3">
      <c r="A6051">
        <v>32306</v>
      </c>
      <c r="B6051" t="s">
        <v>11207</v>
      </c>
      <c r="C6051" t="s">
        <v>11206</v>
      </c>
      <c r="D6051" t="s">
        <v>11368</v>
      </c>
      <c r="E6051" t="s">
        <v>11369</v>
      </c>
      <c r="F6051">
        <v>3</v>
      </c>
    </row>
    <row r="6052" spans="1:6" ht="14.55" customHeight="1" x14ac:dyDescent="0.3">
      <c r="A6052">
        <v>32307</v>
      </c>
      <c r="B6052" t="s">
        <v>11207</v>
      </c>
      <c r="C6052" t="s">
        <v>11206</v>
      </c>
      <c r="D6052" t="s">
        <v>11370</v>
      </c>
      <c r="E6052" t="s">
        <v>11371</v>
      </c>
      <c r="F6052">
        <v>4</v>
      </c>
    </row>
    <row r="6053" spans="1:6" ht="14.55" customHeight="1" x14ac:dyDescent="0.3">
      <c r="A6053">
        <v>32308</v>
      </c>
      <c r="B6053" t="s">
        <v>11207</v>
      </c>
      <c r="C6053" t="s">
        <v>11206</v>
      </c>
      <c r="D6053" t="s">
        <v>11372</v>
      </c>
      <c r="E6053" t="s">
        <v>11373</v>
      </c>
      <c r="F6053">
        <v>2</v>
      </c>
    </row>
    <row r="6054" spans="1:6" ht="14.55" customHeight="1" x14ac:dyDescent="0.3">
      <c r="A6054">
        <v>32309</v>
      </c>
      <c r="B6054" t="s">
        <v>11207</v>
      </c>
      <c r="C6054" t="s">
        <v>11206</v>
      </c>
      <c r="D6054" t="s">
        <v>11374</v>
      </c>
      <c r="E6054" t="s">
        <v>11375</v>
      </c>
      <c r="F6054">
        <v>5</v>
      </c>
    </row>
    <row r="6055" spans="1:6" ht="14.55" customHeight="1" x14ac:dyDescent="0.3">
      <c r="A6055">
        <v>32310</v>
      </c>
      <c r="B6055" t="s">
        <v>11207</v>
      </c>
      <c r="C6055" t="s">
        <v>11206</v>
      </c>
      <c r="D6055" t="s">
        <v>11376</v>
      </c>
      <c r="E6055" t="s">
        <v>11377</v>
      </c>
      <c r="F6055">
        <v>7</v>
      </c>
    </row>
    <row r="6056" spans="1:6" ht="14.55" customHeight="1" x14ac:dyDescent="0.3">
      <c r="A6056">
        <v>32311</v>
      </c>
      <c r="B6056" t="s">
        <v>11207</v>
      </c>
      <c r="C6056" t="s">
        <v>11206</v>
      </c>
      <c r="D6056" t="s">
        <v>11378</v>
      </c>
      <c r="E6056" t="s">
        <v>11379</v>
      </c>
      <c r="F6056">
        <v>14</v>
      </c>
    </row>
    <row r="6057" spans="1:6" ht="14.55" customHeight="1" x14ac:dyDescent="0.3">
      <c r="A6057">
        <v>32312</v>
      </c>
      <c r="B6057" t="s">
        <v>11207</v>
      </c>
      <c r="C6057" t="s">
        <v>11206</v>
      </c>
      <c r="D6057" t="s">
        <v>11380</v>
      </c>
      <c r="E6057" t="s">
        <v>11381</v>
      </c>
      <c r="F6057">
        <v>5</v>
      </c>
    </row>
    <row r="6058" spans="1:6" ht="14.55" customHeight="1" x14ac:dyDescent="0.3">
      <c r="A6058">
        <v>32313</v>
      </c>
      <c r="B6058" t="s">
        <v>11207</v>
      </c>
      <c r="C6058" t="s">
        <v>11206</v>
      </c>
      <c r="D6058" t="s">
        <v>11382</v>
      </c>
      <c r="E6058" t="s">
        <v>11383</v>
      </c>
      <c r="F6058">
        <v>5</v>
      </c>
    </row>
    <row r="6059" spans="1:6" ht="14.55" customHeight="1" x14ac:dyDescent="0.3">
      <c r="A6059">
        <v>32314</v>
      </c>
      <c r="B6059" t="s">
        <v>11207</v>
      </c>
      <c r="C6059" t="s">
        <v>11206</v>
      </c>
      <c r="D6059" t="s">
        <v>11384</v>
      </c>
      <c r="E6059" t="s">
        <v>11385</v>
      </c>
      <c r="F6059">
        <v>3</v>
      </c>
    </row>
    <row r="6060" spans="1:6" ht="14.55" customHeight="1" x14ac:dyDescent="0.3">
      <c r="A6060">
        <v>32315</v>
      </c>
      <c r="B6060" t="s">
        <v>11207</v>
      </c>
      <c r="C6060" t="s">
        <v>11206</v>
      </c>
      <c r="D6060" t="s">
        <v>11386</v>
      </c>
      <c r="E6060" t="s">
        <v>11387</v>
      </c>
      <c r="F6060">
        <v>3</v>
      </c>
    </row>
    <row r="6061" spans="1:6" ht="14.55" customHeight="1" x14ac:dyDescent="0.3">
      <c r="A6061">
        <v>32316</v>
      </c>
      <c r="B6061" t="s">
        <v>11207</v>
      </c>
      <c r="C6061" t="s">
        <v>11206</v>
      </c>
      <c r="D6061" t="s">
        <v>11388</v>
      </c>
      <c r="E6061" t="s">
        <v>11389</v>
      </c>
      <c r="F6061">
        <v>3</v>
      </c>
    </row>
    <row r="6062" spans="1:6" ht="14.55" customHeight="1" x14ac:dyDescent="0.3">
      <c r="A6062">
        <v>32317</v>
      </c>
      <c r="B6062" t="s">
        <v>11207</v>
      </c>
      <c r="C6062" t="s">
        <v>11206</v>
      </c>
      <c r="D6062" t="s">
        <v>11390</v>
      </c>
      <c r="E6062" t="s">
        <v>11391</v>
      </c>
      <c r="F6062">
        <v>4</v>
      </c>
    </row>
    <row r="6063" spans="1:6" ht="14.55" customHeight="1" x14ac:dyDescent="0.3">
      <c r="A6063">
        <v>32318</v>
      </c>
      <c r="B6063" t="s">
        <v>11207</v>
      </c>
      <c r="C6063" t="s">
        <v>11206</v>
      </c>
      <c r="D6063" t="s">
        <v>11392</v>
      </c>
      <c r="E6063" t="s">
        <v>11393</v>
      </c>
      <c r="F6063">
        <v>9</v>
      </c>
    </row>
    <row r="6064" spans="1:6" ht="14.55" customHeight="1" x14ac:dyDescent="0.3">
      <c r="A6064">
        <v>32319</v>
      </c>
      <c r="B6064" t="s">
        <v>11207</v>
      </c>
      <c r="C6064" t="s">
        <v>11206</v>
      </c>
      <c r="D6064" t="s">
        <v>11394</v>
      </c>
      <c r="E6064" t="s">
        <v>11395</v>
      </c>
      <c r="F6064">
        <v>7</v>
      </c>
    </row>
    <row r="6065" spans="1:6" ht="14.55" customHeight="1" x14ac:dyDescent="0.3">
      <c r="A6065">
        <v>32320</v>
      </c>
      <c r="B6065" t="s">
        <v>11207</v>
      </c>
      <c r="C6065" t="s">
        <v>11206</v>
      </c>
      <c r="D6065" t="s">
        <v>11396</v>
      </c>
      <c r="E6065" t="s">
        <v>11397</v>
      </c>
      <c r="F6065">
        <v>8</v>
      </c>
    </row>
    <row r="6066" spans="1:6" ht="14.55" customHeight="1" x14ac:dyDescent="0.3">
      <c r="A6066">
        <v>32321</v>
      </c>
      <c r="B6066" t="s">
        <v>11207</v>
      </c>
      <c r="C6066" t="s">
        <v>11206</v>
      </c>
      <c r="D6066" t="s">
        <v>11398</v>
      </c>
      <c r="E6066" t="s">
        <v>11399</v>
      </c>
      <c r="F6066">
        <v>6</v>
      </c>
    </row>
    <row r="6067" spans="1:6" ht="14.55" customHeight="1" x14ac:dyDescent="0.3">
      <c r="A6067">
        <v>32322</v>
      </c>
      <c r="B6067" t="s">
        <v>11207</v>
      </c>
      <c r="C6067" t="s">
        <v>11206</v>
      </c>
      <c r="D6067" t="s">
        <v>11400</v>
      </c>
      <c r="E6067" t="s">
        <v>11401</v>
      </c>
      <c r="F6067">
        <v>3</v>
      </c>
    </row>
    <row r="6068" spans="1:6" ht="14.55" customHeight="1" x14ac:dyDescent="0.3">
      <c r="A6068">
        <v>32323</v>
      </c>
      <c r="B6068" t="s">
        <v>11207</v>
      </c>
      <c r="C6068" t="s">
        <v>11206</v>
      </c>
      <c r="D6068" t="s">
        <v>11402</v>
      </c>
      <c r="E6068" t="s">
        <v>11403</v>
      </c>
      <c r="F6068">
        <v>6</v>
      </c>
    </row>
    <row r="6069" spans="1:6" ht="14.55" customHeight="1" x14ac:dyDescent="0.3">
      <c r="A6069">
        <v>32324</v>
      </c>
      <c r="B6069" t="s">
        <v>11207</v>
      </c>
      <c r="C6069" t="s">
        <v>11206</v>
      </c>
      <c r="D6069" t="s">
        <v>11404</v>
      </c>
      <c r="E6069" t="s">
        <v>11405</v>
      </c>
      <c r="F6069">
        <v>3</v>
      </c>
    </row>
    <row r="6070" spans="1:6" ht="14.55" customHeight="1" x14ac:dyDescent="0.3">
      <c r="A6070">
        <v>32325</v>
      </c>
      <c r="B6070" t="s">
        <v>11207</v>
      </c>
      <c r="C6070" t="s">
        <v>11206</v>
      </c>
      <c r="D6070" t="s">
        <v>11406</v>
      </c>
      <c r="E6070" t="s">
        <v>11407</v>
      </c>
      <c r="F6070">
        <v>1</v>
      </c>
    </row>
    <row r="6071" spans="1:6" ht="14.55" customHeight="1" x14ac:dyDescent="0.3">
      <c r="A6071">
        <v>32326</v>
      </c>
      <c r="B6071" t="s">
        <v>11207</v>
      </c>
      <c r="C6071" t="s">
        <v>11206</v>
      </c>
      <c r="D6071" t="s">
        <v>11408</v>
      </c>
      <c r="E6071" t="s">
        <v>11409</v>
      </c>
      <c r="F6071">
        <v>1</v>
      </c>
    </row>
    <row r="6072" spans="1:6" ht="14.55" customHeight="1" x14ac:dyDescent="0.3">
      <c r="A6072">
        <v>32327</v>
      </c>
      <c r="B6072" t="s">
        <v>11207</v>
      </c>
      <c r="C6072" t="s">
        <v>11206</v>
      </c>
      <c r="D6072" t="s">
        <v>11410</v>
      </c>
      <c r="E6072" t="s">
        <v>11411</v>
      </c>
      <c r="F6072">
        <v>0</v>
      </c>
    </row>
    <row r="6073" spans="1:6" ht="14.55" customHeight="1" x14ac:dyDescent="0.3">
      <c r="A6073">
        <v>32328</v>
      </c>
      <c r="B6073" t="s">
        <v>11207</v>
      </c>
      <c r="C6073" t="s">
        <v>11206</v>
      </c>
      <c r="D6073" t="s">
        <v>11412</v>
      </c>
      <c r="E6073" t="s">
        <v>11413</v>
      </c>
      <c r="F6073">
        <v>4</v>
      </c>
    </row>
    <row r="6074" spans="1:6" ht="14.55" customHeight="1" x14ac:dyDescent="0.3">
      <c r="A6074">
        <v>32329</v>
      </c>
      <c r="B6074" t="s">
        <v>11207</v>
      </c>
      <c r="C6074" t="s">
        <v>11206</v>
      </c>
      <c r="D6074" t="s">
        <v>11414</v>
      </c>
      <c r="E6074" t="s">
        <v>11415</v>
      </c>
      <c r="F6074">
        <v>0</v>
      </c>
    </row>
    <row r="6075" spans="1:6" ht="14.55" customHeight="1" x14ac:dyDescent="0.3">
      <c r="A6075">
        <v>32330</v>
      </c>
      <c r="B6075" t="s">
        <v>11207</v>
      </c>
      <c r="C6075" t="s">
        <v>11206</v>
      </c>
      <c r="D6075" t="s">
        <v>11416</v>
      </c>
      <c r="E6075" t="s">
        <v>11417</v>
      </c>
      <c r="F6075">
        <v>1</v>
      </c>
    </row>
    <row r="6076" spans="1:6" ht="14.55" customHeight="1" x14ac:dyDescent="0.3">
      <c r="A6076">
        <v>32331</v>
      </c>
      <c r="B6076" t="s">
        <v>11207</v>
      </c>
      <c r="C6076" t="s">
        <v>11206</v>
      </c>
      <c r="D6076" t="s">
        <v>11418</v>
      </c>
      <c r="E6076" t="s">
        <v>11419</v>
      </c>
      <c r="F6076">
        <v>2</v>
      </c>
    </row>
    <row r="6077" spans="1:6" ht="14.55" customHeight="1" x14ac:dyDescent="0.3">
      <c r="A6077">
        <v>32332</v>
      </c>
      <c r="B6077" t="s">
        <v>11207</v>
      </c>
      <c r="C6077" t="s">
        <v>11206</v>
      </c>
      <c r="D6077" t="s">
        <v>11420</v>
      </c>
      <c r="E6077" t="s">
        <v>11421</v>
      </c>
      <c r="F6077">
        <v>1</v>
      </c>
    </row>
    <row r="6078" spans="1:6" ht="14.55" customHeight="1" x14ac:dyDescent="0.3">
      <c r="A6078">
        <v>32333</v>
      </c>
      <c r="B6078" t="s">
        <v>11207</v>
      </c>
      <c r="C6078" t="s">
        <v>11206</v>
      </c>
      <c r="D6078" t="s">
        <v>11422</v>
      </c>
      <c r="E6078" t="s">
        <v>11423</v>
      </c>
      <c r="F6078">
        <v>1</v>
      </c>
    </row>
    <row r="6079" spans="1:6" ht="14.55" customHeight="1" x14ac:dyDescent="0.3">
      <c r="A6079">
        <v>32334</v>
      </c>
      <c r="B6079" t="s">
        <v>11207</v>
      </c>
      <c r="C6079" t="s">
        <v>11206</v>
      </c>
      <c r="D6079" t="s">
        <v>11424</v>
      </c>
      <c r="E6079" t="s">
        <v>11425</v>
      </c>
      <c r="F6079">
        <v>7</v>
      </c>
    </row>
    <row r="6080" spans="1:6" ht="14.55" customHeight="1" x14ac:dyDescent="0.3">
      <c r="A6080">
        <v>32335</v>
      </c>
      <c r="B6080" t="s">
        <v>11207</v>
      </c>
      <c r="C6080" t="s">
        <v>11206</v>
      </c>
      <c r="D6080" t="s">
        <v>11426</v>
      </c>
      <c r="E6080" t="s">
        <v>11427</v>
      </c>
      <c r="F6080">
        <v>8</v>
      </c>
    </row>
    <row r="6081" spans="1:6" ht="14.55" customHeight="1" x14ac:dyDescent="0.3">
      <c r="A6081">
        <v>32336</v>
      </c>
      <c r="B6081" t="s">
        <v>11207</v>
      </c>
      <c r="C6081" t="s">
        <v>11206</v>
      </c>
      <c r="D6081" t="s">
        <v>11428</v>
      </c>
      <c r="E6081" t="s">
        <v>11429</v>
      </c>
      <c r="F6081">
        <v>1</v>
      </c>
    </row>
    <row r="6082" spans="1:6" ht="14.55" customHeight="1" x14ac:dyDescent="0.3">
      <c r="A6082">
        <v>32337</v>
      </c>
      <c r="B6082" t="s">
        <v>11207</v>
      </c>
      <c r="C6082" t="s">
        <v>11206</v>
      </c>
      <c r="D6082" t="s">
        <v>11430</v>
      </c>
      <c r="E6082" t="s">
        <v>11431</v>
      </c>
      <c r="F6082">
        <v>2</v>
      </c>
    </row>
    <row r="6083" spans="1:6" ht="14.55" customHeight="1" x14ac:dyDescent="0.3">
      <c r="A6083">
        <v>32338</v>
      </c>
      <c r="B6083" t="s">
        <v>11207</v>
      </c>
      <c r="C6083" t="s">
        <v>11206</v>
      </c>
      <c r="D6083" t="s">
        <v>11432</v>
      </c>
      <c r="E6083" t="s">
        <v>11433</v>
      </c>
      <c r="F6083">
        <v>6</v>
      </c>
    </row>
    <row r="6084" spans="1:6" ht="14.55" customHeight="1" x14ac:dyDescent="0.3">
      <c r="A6084">
        <v>32339</v>
      </c>
      <c r="B6084" t="s">
        <v>11207</v>
      </c>
      <c r="C6084" t="s">
        <v>11206</v>
      </c>
      <c r="D6084" t="s">
        <v>11434</v>
      </c>
      <c r="E6084" t="s">
        <v>11435</v>
      </c>
      <c r="F6084">
        <v>4</v>
      </c>
    </row>
    <row r="6085" spans="1:6" ht="14.55" customHeight="1" x14ac:dyDescent="0.3">
      <c r="A6085">
        <v>32340</v>
      </c>
      <c r="B6085" t="s">
        <v>11207</v>
      </c>
      <c r="C6085" t="s">
        <v>11206</v>
      </c>
      <c r="D6085" t="s">
        <v>11436</v>
      </c>
      <c r="E6085" t="s">
        <v>11437</v>
      </c>
      <c r="F6085">
        <v>5</v>
      </c>
    </row>
    <row r="6086" spans="1:6" ht="14.55" customHeight="1" x14ac:dyDescent="0.3">
      <c r="A6086">
        <v>32341</v>
      </c>
      <c r="B6086" t="s">
        <v>11207</v>
      </c>
      <c r="C6086" t="s">
        <v>11206</v>
      </c>
      <c r="D6086" t="s">
        <v>11438</v>
      </c>
      <c r="E6086" t="s">
        <v>11439</v>
      </c>
      <c r="F6086">
        <v>2</v>
      </c>
    </row>
    <row r="6087" spans="1:6" ht="14.55" customHeight="1" x14ac:dyDescent="0.3">
      <c r="A6087">
        <v>32342</v>
      </c>
      <c r="B6087" t="s">
        <v>11207</v>
      </c>
      <c r="C6087" t="s">
        <v>11206</v>
      </c>
      <c r="D6087" t="s">
        <v>11440</v>
      </c>
      <c r="E6087" t="s">
        <v>11441</v>
      </c>
      <c r="F6087">
        <v>6</v>
      </c>
    </row>
    <row r="6088" spans="1:6" ht="14.55" customHeight="1" x14ac:dyDescent="0.3">
      <c r="A6088">
        <v>32343</v>
      </c>
      <c r="B6088" t="s">
        <v>11207</v>
      </c>
      <c r="C6088" t="s">
        <v>11206</v>
      </c>
      <c r="D6088" t="s">
        <v>11442</v>
      </c>
      <c r="E6088" t="s">
        <v>11443</v>
      </c>
      <c r="F6088">
        <v>2</v>
      </c>
    </row>
    <row r="6089" spans="1:6" ht="14.55" customHeight="1" x14ac:dyDescent="0.3">
      <c r="A6089">
        <v>32344</v>
      </c>
      <c r="B6089" t="s">
        <v>11207</v>
      </c>
      <c r="C6089" t="s">
        <v>11206</v>
      </c>
      <c r="D6089" t="s">
        <v>11444</v>
      </c>
      <c r="E6089" t="s">
        <v>11445</v>
      </c>
      <c r="F6089">
        <v>8</v>
      </c>
    </row>
    <row r="6090" spans="1:6" ht="14.55" customHeight="1" x14ac:dyDescent="0.3">
      <c r="A6090">
        <v>32345</v>
      </c>
      <c r="B6090" t="s">
        <v>11207</v>
      </c>
      <c r="C6090" t="s">
        <v>11206</v>
      </c>
      <c r="D6090" t="s">
        <v>11446</v>
      </c>
      <c r="E6090" t="s">
        <v>11447</v>
      </c>
      <c r="F6090">
        <v>4</v>
      </c>
    </row>
    <row r="6091" spans="1:6" ht="14.55" customHeight="1" x14ac:dyDescent="0.3">
      <c r="A6091">
        <v>32346</v>
      </c>
      <c r="B6091" t="s">
        <v>11207</v>
      </c>
      <c r="C6091" t="s">
        <v>11206</v>
      </c>
      <c r="D6091" t="s">
        <v>11448</v>
      </c>
      <c r="E6091" t="s">
        <v>11449</v>
      </c>
      <c r="F6091">
        <v>5</v>
      </c>
    </row>
    <row r="6092" spans="1:6" ht="14.55" customHeight="1" x14ac:dyDescent="0.3">
      <c r="A6092">
        <v>32347</v>
      </c>
      <c r="B6092" t="s">
        <v>11207</v>
      </c>
      <c r="C6092" t="s">
        <v>11206</v>
      </c>
      <c r="D6092" t="s">
        <v>11450</v>
      </c>
      <c r="E6092" t="s">
        <v>11451</v>
      </c>
      <c r="F6092">
        <v>2</v>
      </c>
    </row>
    <row r="6093" spans="1:6" ht="14.55" customHeight="1" x14ac:dyDescent="0.3">
      <c r="A6093">
        <v>32348</v>
      </c>
      <c r="B6093" t="s">
        <v>11207</v>
      </c>
      <c r="C6093" t="s">
        <v>11206</v>
      </c>
      <c r="D6093" t="s">
        <v>11452</v>
      </c>
      <c r="E6093" t="s">
        <v>11453</v>
      </c>
      <c r="F6093">
        <v>2</v>
      </c>
    </row>
    <row r="6094" spans="1:6" ht="14.55" customHeight="1" x14ac:dyDescent="0.3">
      <c r="A6094">
        <v>32349</v>
      </c>
      <c r="B6094" t="s">
        <v>11207</v>
      </c>
      <c r="C6094" t="s">
        <v>11206</v>
      </c>
      <c r="D6094" t="s">
        <v>11454</v>
      </c>
      <c r="E6094" t="s">
        <v>11455</v>
      </c>
      <c r="F6094">
        <v>3</v>
      </c>
    </row>
    <row r="6095" spans="1:6" ht="14.55" customHeight="1" x14ac:dyDescent="0.3">
      <c r="A6095">
        <v>32350</v>
      </c>
      <c r="B6095" t="s">
        <v>11207</v>
      </c>
      <c r="C6095" t="s">
        <v>11206</v>
      </c>
      <c r="D6095" t="s">
        <v>11456</v>
      </c>
      <c r="E6095" t="s">
        <v>11457</v>
      </c>
      <c r="F6095">
        <v>2</v>
      </c>
    </row>
    <row r="6096" spans="1:6" ht="14.55" customHeight="1" x14ac:dyDescent="0.3">
      <c r="A6096">
        <v>32351</v>
      </c>
      <c r="B6096" t="s">
        <v>11207</v>
      </c>
      <c r="C6096" t="s">
        <v>11206</v>
      </c>
      <c r="D6096" t="s">
        <v>11458</v>
      </c>
      <c r="E6096" t="s">
        <v>11459</v>
      </c>
      <c r="F6096">
        <v>1</v>
      </c>
    </row>
    <row r="6097" spans="1:6" ht="14.55" customHeight="1" x14ac:dyDescent="0.3">
      <c r="A6097">
        <v>32352</v>
      </c>
      <c r="B6097" t="s">
        <v>11207</v>
      </c>
      <c r="C6097" t="s">
        <v>11206</v>
      </c>
      <c r="D6097" t="s">
        <v>11460</v>
      </c>
      <c r="E6097" t="s">
        <v>11461</v>
      </c>
      <c r="F6097">
        <v>1</v>
      </c>
    </row>
    <row r="6098" spans="1:6" ht="14.55" customHeight="1" x14ac:dyDescent="0.3">
      <c r="A6098">
        <v>32353</v>
      </c>
      <c r="B6098" t="s">
        <v>11207</v>
      </c>
      <c r="C6098" t="s">
        <v>11206</v>
      </c>
      <c r="D6098" t="s">
        <v>11462</v>
      </c>
      <c r="E6098" t="s">
        <v>11463</v>
      </c>
      <c r="F6098">
        <v>6</v>
      </c>
    </row>
    <row r="6099" spans="1:6" ht="14.55" customHeight="1" x14ac:dyDescent="0.3">
      <c r="A6099">
        <v>32354</v>
      </c>
      <c r="B6099" t="s">
        <v>11207</v>
      </c>
      <c r="C6099" t="s">
        <v>11206</v>
      </c>
      <c r="D6099" t="s">
        <v>11464</v>
      </c>
      <c r="E6099" t="s">
        <v>11465</v>
      </c>
      <c r="F6099">
        <v>2</v>
      </c>
    </row>
    <row r="6100" spans="1:6" ht="14.55" customHeight="1" x14ac:dyDescent="0.3">
      <c r="A6100">
        <v>32355</v>
      </c>
      <c r="B6100" t="s">
        <v>11207</v>
      </c>
      <c r="C6100" t="s">
        <v>11206</v>
      </c>
      <c r="D6100" t="s">
        <v>11466</v>
      </c>
      <c r="E6100" t="s">
        <v>11467</v>
      </c>
      <c r="F6100">
        <v>3</v>
      </c>
    </row>
    <row r="6101" spans="1:6" ht="14.55" customHeight="1" x14ac:dyDescent="0.3">
      <c r="A6101">
        <v>32356</v>
      </c>
      <c r="B6101" t="s">
        <v>11207</v>
      </c>
      <c r="C6101" t="s">
        <v>11206</v>
      </c>
      <c r="D6101" t="s">
        <v>11468</v>
      </c>
      <c r="E6101" t="s">
        <v>11469</v>
      </c>
      <c r="F6101">
        <v>3</v>
      </c>
    </row>
    <row r="6102" spans="1:6" ht="14.55" customHeight="1" x14ac:dyDescent="0.3">
      <c r="A6102">
        <v>32357</v>
      </c>
      <c r="B6102" t="s">
        <v>11207</v>
      </c>
      <c r="C6102" t="s">
        <v>11206</v>
      </c>
      <c r="D6102" t="s">
        <v>11470</v>
      </c>
      <c r="E6102" t="s">
        <v>11471</v>
      </c>
      <c r="F6102">
        <v>2</v>
      </c>
    </row>
    <row r="6103" spans="1:6" ht="14.55" customHeight="1" x14ac:dyDescent="0.3">
      <c r="A6103">
        <v>32358</v>
      </c>
      <c r="B6103" t="s">
        <v>11207</v>
      </c>
      <c r="C6103" t="s">
        <v>11206</v>
      </c>
      <c r="D6103" t="s">
        <v>11472</v>
      </c>
      <c r="E6103" t="s">
        <v>11473</v>
      </c>
      <c r="F6103">
        <v>2</v>
      </c>
    </row>
    <row r="6104" spans="1:6" ht="14.55" customHeight="1" x14ac:dyDescent="0.3">
      <c r="A6104">
        <v>32359</v>
      </c>
      <c r="B6104" t="s">
        <v>11207</v>
      </c>
      <c r="C6104" t="s">
        <v>11206</v>
      </c>
      <c r="D6104" t="s">
        <v>11474</v>
      </c>
      <c r="E6104" t="s">
        <v>11475</v>
      </c>
      <c r="F6104">
        <v>2</v>
      </c>
    </row>
    <row r="6105" spans="1:6" ht="14.55" customHeight="1" x14ac:dyDescent="0.3">
      <c r="A6105">
        <v>32360</v>
      </c>
      <c r="B6105" t="s">
        <v>11207</v>
      </c>
      <c r="C6105" t="s">
        <v>11206</v>
      </c>
      <c r="D6105" t="s">
        <v>11476</v>
      </c>
      <c r="E6105" t="s">
        <v>11477</v>
      </c>
      <c r="F6105">
        <v>3</v>
      </c>
    </row>
    <row r="6106" spans="1:6" ht="14.55" customHeight="1" x14ac:dyDescent="0.3">
      <c r="A6106">
        <v>32361</v>
      </c>
      <c r="B6106" t="s">
        <v>11207</v>
      </c>
      <c r="C6106" t="s">
        <v>11206</v>
      </c>
      <c r="D6106" t="s">
        <v>11478</v>
      </c>
      <c r="E6106" t="s">
        <v>11479</v>
      </c>
      <c r="F6106">
        <v>4</v>
      </c>
    </row>
    <row r="6107" spans="1:6" ht="14.55" customHeight="1" x14ac:dyDescent="0.3">
      <c r="A6107">
        <v>32362</v>
      </c>
      <c r="B6107" t="s">
        <v>11207</v>
      </c>
      <c r="C6107" t="s">
        <v>11206</v>
      </c>
      <c r="D6107" t="s">
        <v>11480</v>
      </c>
      <c r="E6107" t="s">
        <v>11481</v>
      </c>
      <c r="F6107">
        <v>5</v>
      </c>
    </row>
    <row r="6108" spans="1:6" ht="14.55" customHeight="1" x14ac:dyDescent="0.3">
      <c r="A6108">
        <v>32363</v>
      </c>
      <c r="B6108" t="s">
        <v>11207</v>
      </c>
      <c r="C6108" t="s">
        <v>11206</v>
      </c>
      <c r="D6108" t="s">
        <v>11482</v>
      </c>
      <c r="E6108" t="s">
        <v>11483</v>
      </c>
      <c r="F6108">
        <v>6</v>
      </c>
    </row>
    <row r="6109" spans="1:6" ht="14.55" customHeight="1" x14ac:dyDescent="0.3">
      <c r="A6109">
        <v>32364</v>
      </c>
      <c r="B6109" t="s">
        <v>11207</v>
      </c>
      <c r="C6109" t="s">
        <v>11206</v>
      </c>
      <c r="D6109" t="s">
        <v>11484</v>
      </c>
      <c r="E6109" t="s">
        <v>11485</v>
      </c>
      <c r="F6109">
        <v>8</v>
      </c>
    </row>
    <row r="6110" spans="1:6" ht="14.55" customHeight="1" x14ac:dyDescent="0.3">
      <c r="A6110">
        <v>32365</v>
      </c>
      <c r="B6110" t="s">
        <v>11207</v>
      </c>
      <c r="C6110" t="s">
        <v>11206</v>
      </c>
      <c r="D6110" t="s">
        <v>11486</v>
      </c>
      <c r="E6110" t="s">
        <v>11487</v>
      </c>
      <c r="F6110">
        <v>6</v>
      </c>
    </row>
    <row r="6111" spans="1:6" ht="14.55" customHeight="1" x14ac:dyDescent="0.3">
      <c r="A6111">
        <v>32366</v>
      </c>
      <c r="B6111" t="s">
        <v>11207</v>
      </c>
      <c r="C6111" t="s">
        <v>11206</v>
      </c>
      <c r="D6111" t="s">
        <v>11488</v>
      </c>
      <c r="E6111" t="s">
        <v>11489</v>
      </c>
      <c r="F6111">
        <v>7</v>
      </c>
    </row>
    <row r="6112" spans="1:6" ht="14.55" customHeight="1" x14ac:dyDescent="0.3">
      <c r="A6112">
        <v>32367</v>
      </c>
      <c r="B6112" t="s">
        <v>11207</v>
      </c>
      <c r="C6112" t="s">
        <v>11206</v>
      </c>
      <c r="D6112" t="s">
        <v>11490</v>
      </c>
      <c r="E6112" t="s">
        <v>11491</v>
      </c>
      <c r="F6112">
        <v>7</v>
      </c>
    </row>
    <row r="6113" spans="1:6" ht="14.55" customHeight="1" x14ac:dyDescent="0.3">
      <c r="A6113">
        <v>32368</v>
      </c>
      <c r="B6113" t="s">
        <v>11207</v>
      </c>
      <c r="C6113" t="s">
        <v>11206</v>
      </c>
      <c r="D6113" t="s">
        <v>11492</v>
      </c>
      <c r="E6113" t="s">
        <v>11493</v>
      </c>
      <c r="F6113">
        <v>7</v>
      </c>
    </row>
    <row r="6114" spans="1:6" ht="14.55" customHeight="1" x14ac:dyDescent="0.3">
      <c r="A6114">
        <v>32369</v>
      </c>
      <c r="B6114" t="s">
        <v>11207</v>
      </c>
      <c r="C6114" t="s">
        <v>11206</v>
      </c>
      <c r="D6114" t="s">
        <v>11494</v>
      </c>
      <c r="E6114" s="2" t="s">
        <v>11495</v>
      </c>
      <c r="F6114">
        <v>52</v>
      </c>
    </row>
    <row r="6115" spans="1:6" ht="14.55" customHeight="1" x14ac:dyDescent="0.3">
      <c r="A6115">
        <v>32370</v>
      </c>
      <c r="B6115" t="s">
        <v>11207</v>
      </c>
      <c r="C6115" t="s">
        <v>11206</v>
      </c>
      <c r="D6115" t="s">
        <v>11496</v>
      </c>
      <c r="E6115" t="s">
        <v>11497</v>
      </c>
      <c r="F6115">
        <v>4</v>
      </c>
    </row>
    <row r="6116" spans="1:6" ht="14.55" customHeight="1" x14ac:dyDescent="0.3">
      <c r="A6116">
        <v>32371</v>
      </c>
      <c r="B6116" t="s">
        <v>11207</v>
      </c>
      <c r="C6116" t="s">
        <v>11206</v>
      </c>
      <c r="D6116" t="s">
        <v>11498</v>
      </c>
      <c r="E6116" t="s">
        <v>11499</v>
      </c>
      <c r="F6116">
        <v>3</v>
      </c>
    </row>
    <row r="6117" spans="1:6" ht="14.55" customHeight="1" x14ac:dyDescent="0.3">
      <c r="A6117">
        <v>32372</v>
      </c>
      <c r="B6117" t="s">
        <v>11207</v>
      </c>
      <c r="C6117" t="s">
        <v>11206</v>
      </c>
      <c r="D6117" t="s">
        <v>11500</v>
      </c>
      <c r="E6117" t="s">
        <v>11501</v>
      </c>
      <c r="F6117">
        <v>2</v>
      </c>
    </row>
    <row r="6118" spans="1:6" ht="14.55" customHeight="1" x14ac:dyDescent="0.3">
      <c r="A6118">
        <v>32373</v>
      </c>
      <c r="B6118" t="s">
        <v>11207</v>
      </c>
      <c r="C6118" t="s">
        <v>11206</v>
      </c>
      <c r="D6118" t="s">
        <v>11502</v>
      </c>
      <c r="E6118" t="s">
        <v>11503</v>
      </c>
      <c r="F6118">
        <v>1</v>
      </c>
    </row>
    <row r="6119" spans="1:6" ht="14.55" customHeight="1" x14ac:dyDescent="0.3">
      <c r="A6119">
        <v>32374</v>
      </c>
      <c r="B6119" t="s">
        <v>11207</v>
      </c>
      <c r="C6119" t="s">
        <v>11206</v>
      </c>
      <c r="D6119" t="s">
        <v>11504</v>
      </c>
      <c r="E6119" t="s">
        <v>11505</v>
      </c>
      <c r="F6119">
        <v>7</v>
      </c>
    </row>
    <row r="6120" spans="1:6" ht="14.55" customHeight="1" x14ac:dyDescent="0.3">
      <c r="A6120">
        <v>32375</v>
      </c>
      <c r="B6120" t="s">
        <v>11207</v>
      </c>
      <c r="C6120" t="s">
        <v>11206</v>
      </c>
      <c r="D6120" t="s">
        <v>11506</v>
      </c>
      <c r="E6120" t="s">
        <v>11507</v>
      </c>
      <c r="F6120">
        <v>6</v>
      </c>
    </row>
    <row r="6121" spans="1:6" ht="14.55" customHeight="1" x14ac:dyDescent="0.3">
      <c r="A6121">
        <v>32376</v>
      </c>
      <c r="B6121" t="s">
        <v>11207</v>
      </c>
      <c r="C6121" t="s">
        <v>11206</v>
      </c>
      <c r="D6121" t="s">
        <v>11508</v>
      </c>
      <c r="E6121" t="s">
        <v>11509</v>
      </c>
      <c r="F6121">
        <v>6</v>
      </c>
    </row>
    <row r="6122" spans="1:6" ht="14.55" customHeight="1" x14ac:dyDescent="0.3">
      <c r="A6122">
        <v>32377</v>
      </c>
      <c r="B6122" t="s">
        <v>11207</v>
      </c>
      <c r="C6122" t="s">
        <v>11206</v>
      </c>
      <c r="D6122" t="s">
        <v>11510</v>
      </c>
      <c r="E6122" t="s">
        <v>11511</v>
      </c>
      <c r="F6122">
        <v>10</v>
      </c>
    </row>
    <row r="6123" spans="1:6" ht="14.55" customHeight="1" x14ac:dyDescent="0.3">
      <c r="A6123">
        <v>32378</v>
      </c>
      <c r="B6123" t="s">
        <v>11207</v>
      </c>
      <c r="C6123" t="s">
        <v>11206</v>
      </c>
      <c r="D6123" t="s">
        <v>11512</v>
      </c>
      <c r="E6123" t="s">
        <v>11513</v>
      </c>
      <c r="F6123">
        <v>5</v>
      </c>
    </row>
    <row r="6124" spans="1:6" ht="14.55" customHeight="1" x14ac:dyDescent="0.3">
      <c r="A6124">
        <v>32379</v>
      </c>
      <c r="B6124" t="s">
        <v>11207</v>
      </c>
      <c r="C6124" t="s">
        <v>11206</v>
      </c>
      <c r="D6124" t="s">
        <v>11514</v>
      </c>
      <c r="E6124" t="s">
        <v>11515</v>
      </c>
      <c r="F6124">
        <v>4</v>
      </c>
    </row>
    <row r="6125" spans="1:6" ht="14.55" customHeight="1" x14ac:dyDescent="0.3">
      <c r="A6125">
        <v>32380</v>
      </c>
      <c r="B6125" t="s">
        <v>11207</v>
      </c>
      <c r="C6125" t="s">
        <v>11206</v>
      </c>
      <c r="D6125" t="s">
        <v>11516</v>
      </c>
      <c r="E6125" t="s">
        <v>11517</v>
      </c>
      <c r="F6125">
        <v>3</v>
      </c>
    </row>
    <row r="6126" spans="1:6" ht="14.55" customHeight="1" x14ac:dyDescent="0.3">
      <c r="A6126">
        <v>32381</v>
      </c>
      <c r="B6126" t="s">
        <v>11207</v>
      </c>
      <c r="C6126" t="s">
        <v>11206</v>
      </c>
      <c r="D6126" t="s">
        <v>11518</v>
      </c>
      <c r="E6126" t="s">
        <v>11519</v>
      </c>
      <c r="F6126">
        <v>5</v>
      </c>
    </row>
    <row r="6127" spans="1:6" ht="14.55" customHeight="1" x14ac:dyDescent="0.3">
      <c r="A6127">
        <v>32382</v>
      </c>
      <c r="B6127" t="s">
        <v>11207</v>
      </c>
      <c r="C6127" t="s">
        <v>11206</v>
      </c>
      <c r="D6127" t="s">
        <v>11520</v>
      </c>
      <c r="E6127" t="s">
        <v>11521</v>
      </c>
      <c r="F6127">
        <v>5</v>
      </c>
    </row>
    <row r="6128" spans="1:6" ht="14.55" customHeight="1" x14ac:dyDescent="0.3">
      <c r="A6128">
        <v>32383</v>
      </c>
      <c r="B6128" t="s">
        <v>11207</v>
      </c>
      <c r="C6128" t="s">
        <v>11206</v>
      </c>
      <c r="D6128" t="s">
        <v>11522</v>
      </c>
      <c r="E6128" t="s">
        <v>11523</v>
      </c>
      <c r="F6128">
        <v>3</v>
      </c>
    </row>
    <row r="6129" spans="1:6" ht="14.55" customHeight="1" x14ac:dyDescent="0.3">
      <c r="A6129">
        <v>32384</v>
      </c>
      <c r="B6129" t="s">
        <v>11207</v>
      </c>
      <c r="C6129" t="s">
        <v>11206</v>
      </c>
      <c r="D6129" t="s">
        <v>11524</v>
      </c>
      <c r="E6129" t="s">
        <v>11525</v>
      </c>
      <c r="F6129">
        <v>5</v>
      </c>
    </row>
    <row r="6130" spans="1:6" ht="14.55" customHeight="1" x14ac:dyDescent="0.3">
      <c r="A6130">
        <v>32385</v>
      </c>
      <c r="B6130" t="s">
        <v>11207</v>
      </c>
      <c r="C6130" t="s">
        <v>11206</v>
      </c>
      <c r="D6130" t="s">
        <v>11526</v>
      </c>
      <c r="E6130" t="s">
        <v>11527</v>
      </c>
      <c r="F6130">
        <v>11</v>
      </c>
    </row>
    <row r="6131" spans="1:6" ht="14.55" customHeight="1" x14ac:dyDescent="0.3">
      <c r="A6131">
        <v>32386</v>
      </c>
      <c r="B6131" t="s">
        <v>11207</v>
      </c>
      <c r="C6131" t="s">
        <v>11206</v>
      </c>
      <c r="D6131" t="s">
        <v>11528</v>
      </c>
      <c r="E6131" t="s">
        <v>11529</v>
      </c>
      <c r="F6131">
        <v>1</v>
      </c>
    </row>
    <row r="6132" spans="1:6" ht="14.55" customHeight="1" x14ac:dyDescent="0.3">
      <c r="A6132">
        <v>32387</v>
      </c>
      <c r="B6132" t="s">
        <v>11207</v>
      </c>
      <c r="C6132" t="s">
        <v>11206</v>
      </c>
      <c r="D6132" t="s">
        <v>11530</v>
      </c>
      <c r="E6132" t="s">
        <v>11531</v>
      </c>
      <c r="F6132">
        <v>3</v>
      </c>
    </row>
    <row r="6133" spans="1:6" ht="14.55" customHeight="1" x14ac:dyDescent="0.3">
      <c r="A6133">
        <v>32388</v>
      </c>
      <c r="B6133" t="s">
        <v>11207</v>
      </c>
      <c r="C6133" t="s">
        <v>11206</v>
      </c>
      <c r="D6133" t="s">
        <v>11532</v>
      </c>
      <c r="E6133" t="s">
        <v>11533</v>
      </c>
      <c r="F6133">
        <v>1</v>
      </c>
    </row>
    <row r="6134" spans="1:6" ht="14.55" customHeight="1" x14ac:dyDescent="0.3">
      <c r="A6134">
        <v>32389</v>
      </c>
      <c r="B6134" t="s">
        <v>11207</v>
      </c>
      <c r="C6134" t="s">
        <v>11206</v>
      </c>
      <c r="D6134" t="s">
        <v>11534</v>
      </c>
      <c r="E6134" t="s">
        <v>11535</v>
      </c>
      <c r="F6134">
        <v>1</v>
      </c>
    </row>
    <row r="6135" spans="1:6" ht="14.55" customHeight="1" x14ac:dyDescent="0.3">
      <c r="A6135">
        <v>32390</v>
      </c>
      <c r="B6135" t="s">
        <v>11207</v>
      </c>
      <c r="C6135" t="s">
        <v>11206</v>
      </c>
      <c r="D6135" t="s">
        <v>11536</v>
      </c>
      <c r="E6135" t="s">
        <v>11537</v>
      </c>
      <c r="F6135">
        <v>2</v>
      </c>
    </row>
    <row r="6136" spans="1:6" ht="14.55" customHeight="1" x14ac:dyDescent="0.3">
      <c r="A6136">
        <v>32391</v>
      </c>
      <c r="B6136" t="s">
        <v>11207</v>
      </c>
      <c r="C6136" t="s">
        <v>11206</v>
      </c>
      <c r="D6136" t="s">
        <v>11538</v>
      </c>
      <c r="E6136" t="s">
        <v>11539</v>
      </c>
      <c r="F6136">
        <v>4</v>
      </c>
    </row>
    <row r="6137" spans="1:6" ht="14.55" customHeight="1" x14ac:dyDescent="0.3">
      <c r="A6137">
        <v>32392</v>
      </c>
      <c r="B6137" t="s">
        <v>11207</v>
      </c>
      <c r="C6137" t="s">
        <v>11206</v>
      </c>
      <c r="D6137" t="s">
        <v>11540</v>
      </c>
      <c r="E6137" t="s">
        <v>11541</v>
      </c>
      <c r="F6137">
        <v>1</v>
      </c>
    </row>
    <row r="6138" spans="1:6" ht="14.55" customHeight="1" x14ac:dyDescent="0.3">
      <c r="A6138">
        <v>32393</v>
      </c>
      <c r="B6138" t="s">
        <v>11207</v>
      </c>
      <c r="C6138" t="s">
        <v>11206</v>
      </c>
      <c r="D6138" t="s">
        <v>11542</v>
      </c>
      <c r="E6138" t="s">
        <v>11543</v>
      </c>
      <c r="F6138">
        <v>16</v>
      </c>
    </row>
    <row r="6139" spans="1:6" ht="14.55" customHeight="1" x14ac:dyDescent="0.3">
      <c r="A6139">
        <v>32394</v>
      </c>
      <c r="B6139" t="s">
        <v>11207</v>
      </c>
      <c r="C6139" t="s">
        <v>11206</v>
      </c>
      <c r="D6139" t="s">
        <v>11544</v>
      </c>
      <c r="E6139" t="s">
        <v>11545</v>
      </c>
      <c r="F6139">
        <v>5</v>
      </c>
    </row>
    <row r="6140" spans="1:6" ht="14.55" customHeight="1" x14ac:dyDescent="0.3">
      <c r="A6140">
        <v>32395</v>
      </c>
      <c r="B6140" t="s">
        <v>11207</v>
      </c>
      <c r="C6140" t="s">
        <v>11206</v>
      </c>
      <c r="D6140" t="s">
        <v>11546</v>
      </c>
      <c r="E6140" t="s">
        <v>11547</v>
      </c>
      <c r="F6140">
        <v>7</v>
      </c>
    </row>
    <row r="6141" spans="1:6" ht="14.55" customHeight="1" x14ac:dyDescent="0.3">
      <c r="A6141">
        <v>32396</v>
      </c>
      <c r="B6141" t="s">
        <v>11207</v>
      </c>
      <c r="C6141" t="s">
        <v>11206</v>
      </c>
      <c r="D6141" t="s">
        <v>11548</v>
      </c>
      <c r="E6141" t="s">
        <v>11549</v>
      </c>
      <c r="F6141">
        <v>2</v>
      </c>
    </row>
    <row r="6142" spans="1:6" ht="14.55" customHeight="1" x14ac:dyDescent="0.3">
      <c r="A6142">
        <v>32397</v>
      </c>
      <c r="B6142" t="s">
        <v>11207</v>
      </c>
      <c r="C6142" t="s">
        <v>11206</v>
      </c>
      <c r="D6142" t="s">
        <v>11550</v>
      </c>
      <c r="E6142" t="s">
        <v>11551</v>
      </c>
      <c r="F6142">
        <v>6</v>
      </c>
    </row>
    <row r="6143" spans="1:6" ht="14.55" customHeight="1" x14ac:dyDescent="0.3">
      <c r="A6143">
        <v>32398</v>
      </c>
      <c r="B6143" t="s">
        <v>11207</v>
      </c>
      <c r="C6143" t="s">
        <v>11206</v>
      </c>
      <c r="D6143" t="s">
        <v>11552</v>
      </c>
      <c r="E6143" t="s">
        <v>11553</v>
      </c>
      <c r="F6143">
        <v>2</v>
      </c>
    </row>
    <row r="6144" spans="1:6" ht="14.55" customHeight="1" x14ac:dyDescent="0.3">
      <c r="A6144">
        <v>32399</v>
      </c>
      <c r="B6144" t="s">
        <v>11207</v>
      </c>
      <c r="C6144" t="s">
        <v>11206</v>
      </c>
      <c r="D6144" t="s">
        <v>11554</v>
      </c>
      <c r="E6144" t="s">
        <v>11555</v>
      </c>
      <c r="F6144">
        <v>8</v>
      </c>
    </row>
    <row r="6145" spans="1:6" ht="14.55" customHeight="1" x14ac:dyDescent="0.3">
      <c r="A6145">
        <v>32400</v>
      </c>
      <c r="B6145" t="s">
        <v>11207</v>
      </c>
      <c r="C6145" t="s">
        <v>11206</v>
      </c>
      <c r="D6145" t="s">
        <v>11556</v>
      </c>
      <c r="E6145" t="s">
        <v>11557</v>
      </c>
      <c r="F6145">
        <v>7</v>
      </c>
    </row>
    <row r="6146" spans="1:6" ht="14.55" customHeight="1" x14ac:dyDescent="0.3">
      <c r="A6146">
        <v>32401</v>
      </c>
      <c r="B6146" t="s">
        <v>11207</v>
      </c>
      <c r="C6146" t="s">
        <v>11206</v>
      </c>
      <c r="D6146" t="s">
        <v>11558</v>
      </c>
      <c r="E6146" t="s">
        <v>11559</v>
      </c>
      <c r="F6146">
        <v>5</v>
      </c>
    </row>
    <row r="6147" spans="1:6" ht="14.55" customHeight="1" x14ac:dyDescent="0.3">
      <c r="A6147">
        <v>32402</v>
      </c>
      <c r="B6147" t="s">
        <v>11207</v>
      </c>
      <c r="C6147" t="s">
        <v>11206</v>
      </c>
      <c r="D6147" t="s">
        <v>11560</v>
      </c>
      <c r="E6147" t="s">
        <v>11561</v>
      </c>
      <c r="F6147">
        <v>6</v>
      </c>
    </row>
    <row r="6148" spans="1:6" ht="14.55" customHeight="1" x14ac:dyDescent="0.3">
      <c r="A6148">
        <v>32403</v>
      </c>
      <c r="B6148" t="s">
        <v>11207</v>
      </c>
      <c r="C6148" t="s">
        <v>11206</v>
      </c>
      <c r="D6148" t="s">
        <v>11562</v>
      </c>
      <c r="E6148" t="s">
        <v>11563</v>
      </c>
      <c r="F6148">
        <v>12</v>
      </c>
    </row>
    <row r="6149" spans="1:6" ht="14.55" customHeight="1" x14ac:dyDescent="0.3">
      <c r="A6149">
        <v>32404</v>
      </c>
      <c r="B6149" t="s">
        <v>11207</v>
      </c>
      <c r="C6149" t="s">
        <v>11206</v>
      </c>
      <c r="D6149" t="s">
        <v>11564</v>
      </c>
      <c r="E6149" t="s">
        <v>11565</v>
      </c>
      <c r="F6149">
        <v>3</v>
      </c>
    </row>
    <row r="6150" spans="1:6" ht="14.55" customHeight="1" x14ac:dyDescent="0.3">
      <c r="A6150">
        <v>32405</v>
      </c>
      <c r="B6150" t="s">
        <v>11207</v>
      </c>
      <c r="C6150" t="s">
        <v>11206</v>
      </c>
      <c r="D6150" t="s">
        <v>11566</v>
      </c>
      <c r="E6150" t="s">
        <v>11567</v>
      </c>
      <c r="F6150">
        <v>6</v>
      </c>
    </row>
    <row r="6151" spans="1:6" ht="14.55" customHeight="1" x14ac:dyDescent="0.3">
      <c r="A6151">
        <v>32406</v>
      </c>
      <c r="B6151" t="s">
        <v>11207</v>
      </c>
      <c r="C6151" t="s">
        <v>11206</v>
      </c>
      <c r="D6151" t="s">
        <v>11568</v>
      </c>
      <c r="E6151" t="s">
        <v>11569</v>
      </c>
      <c r="F6151">
        <v>9</v>
      </c>
    </row>
    <row r="6152" spans="1:6" ht="14.55" customHeight="1" x14ac:dyDescent="0.3">
      <c r="A6152">
        <v>32407</v>
      </c>
      <c r="B6152" t="s">
        <v>11207</v>
      </c>
      <c r="C6152" t="s">
        <v>11206</v>
      </c>
      <c r="D6152" t="s">
        <v>11570</v>
      </c>
      <c r="E6152" t="s">
        <v>11571</v>
      </c>
      <c r="F6152">
        <v>4</v>
      </c>
    </row>
    <row r="6153" spans="1:6" ht="14.55" customHeight="1" x14ac:dyDescent="0.3">
      <c r="A6153">
        <v>32408</v>
      </c>
      <c r="B6153" t="s">
        <v>11207</v>
      </c>
      <c r="C6153" t="s">
        <v>11206</v>
      </c>
      <c r="D6153" t="s">
        <v>11572</v>
      </c>
      <c r="E6153" t="s">
        <v>11573</v>
      </c>
      <c r="F6153">
        <v>12</v>
      </c>
    </row>
    <row r="6154" spans="1:6" ht="14.55" customHeight="1" x14ac:dyDescent="0.3">
      <c r="A6154">
        <v>32409</v>
      </c>
      <c r="B6154" t="s">
        <v>11207</v>
      </c>
      <c r="C6154" t="s">
        <v>11206</v>
      </c>
      <c r="D6154" t="s">
        <v>11574</v>
      </c>
      <c r="E6154" t="s">
        <v>11575</v>
      </c>
      <c r="F6154">
        <v>8</v>
      </c>
    </row>
    <row r="6155" spans="1:6" ht="14.55" customHeight="1" x14ac:dyDescent="0.3">
      <c r="A6155">
        <v>32410</v>
      </c>
      <c r="B6155" t="s">
        <v>11207</v>
      </c>
      <c r="C6155" t="s">
        <v>11206</v>
      </c>
      <c r="D6155" t="s">
        <v>11576</v>
      </c>
      <c r="E6155" t="s">
        <v>11577</v>
      </c>
      <c r="F6155">
        <v>3</v>
      </c>
    </row>
    <row r="6156" spans="1:6" ht="14.55" customHeight="1" x14ac:dyDescent="0.3">
      <c r="A6156">
        <v>32411</v>
      </c>
      <c r="B6156" t="s">
        <v>11207</v>
      </c>
      <c r="C6156" t="s">
        <v>11206</v>
      </c>
      <c r="D6156" t="s">
        <v>11578</v>
      </c>
      <c r="E6156" t="s">
        <v>11579</v>
      </c>
      <c r="F6156">
        <v>3</v>
      </c>
    </row>
    <row r="6157" spans="1:6" ht="14.55" customHeight="1" x14ac:dyDescent="0.3">
      <c r="A6157">
        <v>32412</v>
      </c>
      <c r="B6157" t="s">
        <v>11207</v>
      </c>
      <c r="C6157" t="s">
        <v>11206</v>
      </c>
      <c r="D6157" t="s">
        <v>11580</v>
      </c>
      <c r="E6157" t="s">
        <v>11581</v>
      </c>
      <c r="F6157">
        <v>15</v>
      </c>
    </row>
    <row r="6158" spans="1:6" ht="14.55" customHeight="1" x14ac:dyDescent="0.3">
      <c r="A6158">
        <v>32413</v>
      </c>
      <c r="B6158" t="s">
        <v>11207</v>
      </c>
      <c r="C6158" t="s">
        <v>11206</v>
      </c>
      <c r="D6158" t="s">
        <v>11582</v>
      </c>
      <c r="E6158" t="s">
        <v>11583</v>
      </c>
      <c r="F6158">
        <v>5</v>
      </c>
    </row>
    <row r="6159" spans="1:6" ht="14.55" customHeight="1" x14ac:dyDescent="0.3">
      <c r="A6159">
        <v>32414</v>
      </c>
      <c r="B6159" t="s">
        <v>11207</v>
      </c>
      <c r="C6159" t="s">
        <v>11206</v>
      </c>
      <c r="D6159" t="s">
        <v>11584</v>
      </c>
      <c r="E6159" t="s">
        <v>11585</v>
      </c>
      <c r="F6159">
        <v>2</v>
      </c>
    </row>
    <row r="6160" spans="1:6" ht="14.55" customHeight="1" x14ac:dyDescent="0.3">
      <c r="A6160">
        <v>32415</v>
      </c>
      <c r="B6160" t="s">
        <v>11207</v>
      </c>
      <c r="C6160" t="s">
        <v>11206</v>
      </c>
      <c r="D6160" t="s">
        <v>11586</v>
      </c>
      <c r="E6160" t="s">
        <v>11587</v>
      </c>
      <c r="F6160">
        <v>3</v>
      </c>
    </row>
    <row r="6161" spans="1:6" ht="14.55" customHeight="1" x14ac:dyDescent="0.3">
      <c r="A6161">
        <v>32416</v>
      </c>
      <c r="B6161" t="s">
        <v>11207</v>
      </c>
      <c r="C6161" t="s">
        <v>11206</v>
      </c>
      <c r="D6161" t="s">
        <v>11588</v>
      </c>
      <c r="E6161" t="s">
        <v>11589</v>
      </c>
      <c r="F6161">
        <v>2</v>
      </c>
    </row>
    <row r="6162" spans="1:6" ht="14.55" customHeight="1" x14ac:dyDescent="0.3">
      <c r="A6162">
        <v>32417</v>
      </c>
      <c r="B6162" t="s">
        <v>11207</v>
      </c>
      <c r="C6162" t="s">
        <v>11206</v>
      </c>
      <c r="D6162" t="s">
        <v>11590</v>
      </c>
      <c r="F6162">
        <v>6</v>
      </c>
    </row>
    <row r="6163" spans="1:6" ht="14.55" customHeight="1" x14ac:dyDescent="0.3">
      <c r="A6163">
        <v>32418</v>
      </c>
      <c r="B6163" t="s">
        <v>11207</v>
      </c>
      <c r="C6163" t="s">
        <v>11206</v>
      </c>
      <c r="D6163" t="s">
        <v>11591</v>
      </c>
      <c r="F6163">
        <v>7</v>
      </c>
    </row>
    <row r="6164" spans="1:6" ht="14.55" customHeight="1" x14ac:dyDescent="0.3">
      <c r="A6164">
        <v>32419</v>
      </c>
      <c r="B6164" t="s">
        <v>11207</v>
      </c>
      <c r="C6164" t="s">
        <v>11206</v>
      </c>
      <c r="D6164" t="s">
        <v>11591</v>
      </c>
      <c r="F6164">
        <v>4</v>
      </c>
    </row>
    <row r="6165" spans="1:6" ht="14.55" customHeight="1" x14ac:dyDescent="0.3">
      <c r="A6165">
        <v>32420</v>
      </c>
      <c r="B6165" t="s">
        <v>11207</v>
      </c>
      <c r="C6165" t="s">
        <v>11206</v>
      </c>
      <c r="D6165" t="s">
        <v>11592</v>
      </c>
      <c r="E6165" t="s">
        <v>11593</v>
      </c>
      <c r="F6165">
        <v>8</v>
      </c>
    </row>
    <row r="6166" spans="1:6" ht="14.55" customHeight="1" x14ac:dyDescent="0.3">
      <c r="A6166">
        <v>32421</v>
      </c>
      <c r="B6166" t="s">
        <v>11207</v>
      </c>
      <c r="C6166" t="s">
        <v>11206</v>
      </c>
      <c r="D6166" t="s">
        <v>11594</v>
      </c>
      <c r="E6166" t="s">
        <v>11595</v>
      </c>
      <c r="F6166">
        <v>1</v>
      </c>
    </row>
    <row r="6167" spans="1:6" ht="14.55" customHeight="1" x14ac:dyDescent="0.3">
      <c r="A6167">
        <v>32422</v>
      </c>
      <c r="B6167" t="s">
        <v>11207</v>
      </c>
      <c r="C6167" t="s">
        <v>11206</v>
      </c>
      <c r="D6167" t="s">
        <v>11596</v>
      </c>
      <c r="E6167" t="s">
        <v>11597</v>
      </c>
      <c r="F6167">
        <v>2</v>
      </c>
    </row>
    <row r="6168" spans="1:6" ht="14.55" customHeight="1" x14ac:dyDescent="0.3">
      <c r="A6168">
        <v>32423</v>
      </c>
      <c r="B6168" t="s">
        <v>11207</v>
      </c>
      <c r="C6168" t="s">
        <v>11206</v>
      </c>
      <c r="D6168" t="s">
        <v>11598</v>
      </c>
      <c r="E6168" t="s">
        <v>11599</v>
      </c>
      <c r="F6168">
        <v>2</v>
      </c>
    </row>
    <row r="6169" spans="1:6" ht="14.55" customHeight="1" x14ac:dyDescent="0.3">
      <c r="A6169">
        <v>32424</v>
      </c>
      <c r="B6169" t="s">
        <v>11207</v>
      </c>
      <c r="C6169" t="s">
        <v>11206</v>
      </c>
      <c r="D6169" t="s">
        <v>11600</v>
      </c>
      <c r="E6169" t="s">
        <v>11601</v>
      </c>
      <c r="F6169">
        <v>4</v>
      </c>
    </row>
    <row r="6170" spans="1:6" ht="14.55" customHeight="1" x14ac:dyDescent="0.3">
      <c r="A6170">
        <v>32425</v>
      </c>
      <c r="B6170" t="s">
        <v>11207</v>
      </c>
      <c r="C6170" t="s">
        <v>11206</v>
      </c>
      <c r="D6170" t="s">
        <v>11602</v>
      </c>
      <c r="E6170" t="s">
        <v>11603</v>
      </c>
      <c r="F6170">
        <v>5</v>
      </c>
    </row>
    <row r="6171" spans="1:6" ht="14.55" customHeight="1" x14ac:dyDescent="0.3">
      <c r="A6171">
        <v>32426</v>
      </c>
      <c r="B6171" t="s">
        <v>11207</v>
      </c>
      <c r="C6171" t="s">
        <v>11206</v>
      </c>
      <c r="D6171" t="s">
        <v>11604</v>
      </c>
      <c r="E6171" t="s">
        <v>11605</v>
      </c>
      <c r="F6171">
        <v>2</v>
      </c>
    </row>
    <row r="6172" spans="1:6" ht="14.55" customHeight="1" x14ac:dyDescent="0.3">
      <c r="A6172">
        <v>32427</v>
      </c>
      <c r="B6172" t="s">
        <v>11207</v>
      </c>
      <c r="C6172" t="s">
        <v>11206</v>
      </c>
      <c r="D6172" t="s">
        <v>11606</v>
      </c>
      <c r="E6172" t="s">
        <v>11607</v>
      </c>
      <c r="F6172">
        <v>10</v>
      </c>
    </row>
    <row r="6173" spans="1:6" ht="14.55" customHeight="1" x14ac:dyDescent="0.3">
      <c r="A6173">
        <v>32428</v>
      </c>
      <c r="B6173" t="s">
        <v>11207</v>
      </c>
      <c r="C6173" t="s">
        <v>11206</v>
      </c>
      <c r="D6173" t="s">
        <v>11608</v>
      </c>
      <c r="E6173" t="s">
        <v>11609</v>
      </c>
      <c r="F6173">
        <v>1</v>
      </c>
    </row>
    <row r="6174" spans="1:6" ht="14.55" customHeight="1" x14ac:dyDescent="0.3">
      <c r="A6174">
        <v>32429</v>
      </c>
      <c r="B6174" t="s">
        <v>11207</v>
      </c>
      <c r="C6174" t="s">
        <v>11206</v>
      </c>
      <c r="D6174" t="s">
        <v>11610</v>
      </c>
      <c r="E6174" t="s">
        <v>11611</v>
      </c>
      <c r="F6174">
        <v>2</v>
      </c>
    </row>
    <row r="6175" spans="1:6" ht="14.55" customHeight="1" x14ac:dyDescent="0.3">
      <c r="A6175">
        <v>32430</v>
      </c>
      <c r="B6175" t="s">
        <v>11207</v>
      </c>
      <c r="C6175" t="s">
        <v>11206</v>
      </c>
      <c r="D6175" t="s">
        <v>11612</v>
      </c>
      <c r="E6175" t="s">
        <v>11613</v>
      </c>
      <c r="F6175">
        <v>4</v>
      </c>
    </row>
    <row r="6176" spans="1:6" ht="14.55" customHeight="1" x14ac:dyDescent="0.3">
      <c r="A6176">
        <v>32431</v>
      </c>
      <c r="B6176" t="s">
        <v>11207</v>
      </c>
      <c r="C6176" t="s">
        <v>11206</v>
      </c>
      <c r="D6176" t="s">
        <v>11614</v>
      </c>
      <c r="E6176" t="s">
        <v>11615</v>
      </c>
      <c r="F6176">
        <v>5</v>
      </c>
    </row>
    <row r="6177" spans="1:6" ht="14.55" customHeight="1" x14ac:dyDescent="0.3">
      <c r="A6177">
        <v>32432</v>
      </c>
      <c r="B6177" t="s">
        <v>11207</v>
      </c>
      <c r="C6177" t="s">
        <v>11206</v>
      </c>
      <c r="D6177" t="s">
        <v>11616</v>
      </c>
      <c r="E6177" t="s">
        <v>11617</v>
      </c>
      <c r="F6177">
        <v>5</v>
      </c>
    </row>
    <row r="6178" spans="1:6" ht="14.55" customHeight="1" x14ac:dyDescent="0.3">
      <c r="A6178">
        <v>32433</v>
      </c>
      <c r="B6178" t="s">
        <v>11207</v>
      </c>
      <c r="C6178" t="s">
        <v>11206</v>
      </c>
      <c r="D6178" t="s">
        <v>11618</v>
      </c>
      <c r="E6178" t="s">
        <v>11619</v>
      </c>
      <c r="F6178">
        <v>22</v>
      </c>
    </row>
    <row r="6179" spans="1:6" ht="14.55" customHeight="1" x14ac:dyDescent="0.3">
      <c r="A6179">
        <v>32434</v>
      </c>
      <c r="B6179" t="s">
        <v>11207</v>
      </c>
      <c r="C6179" t="s">
        <v>11206</v>
      </c>
      <c r="D6179" t="s">
        <v>11620</v>
      </c>
      <c r="E6179" t="s">
        <v>11621</v>
      </c>
      <c r="F6179">
        <v>11</v>
      </c>
    </row>
    <row r="6180" spans="1:6" ht="14.55" customHeight="1" x14ac:dyDescent="0.3">
      <c r="A6180">
        <v>32435</v>
      </c>
      <c r="B6180" t="s">
        <v>11207</v>
      </c>
      <c r="C6180" t="s">
        <v>11206</v>
      </c>
      <c r="D6180" t="s">
        <v>11622</v>
      </c>
      <c r="E6180" t="s">
        <v>11623</v>
      </c>
      <c r="F6180">
        <v>13</v>
      </c>
    </row>
    <row r="6181" spans="1:6" ht="14.55" customHeight="1" x14ac:dyDescent="0.3">
      <c r="A6181">
        <v>32436</v>
      </c>
      <c r="B6181" t="s">
        <v>11207</v>
      </c>
      <c r="C6181" t="s">
        <v>11206</v>
      </c>
      <c r="D6181" t="s">
        <v>11624</v>
      </c>
      <c r="E6181" t="s">
        <v>11625</v>
      </c>
      <c r="F6181">
        <v>8</v>
      </c>
    </row>
    <row r="6182" spans="1:6" ht="14.55" customHeight="1" x14ac:dyDescent="0.3">
      <c r="A6182">
        <v>32437</v>
      </c>
      <c r="B6182" t="s">
        <v>11207</v>
      </c>
      <c r="C6182" t="s">
        <v>11206</v>
      </c>
      <c r="D6182" t="s">
        <v>11626</v>
      </c>
      <c r="E6182" t="s">
        <v>11627</v>
      </c>
      <c r="F6182">
        <v>7</v>
      </c>
    </row>
    <row r="6183" spans="1:6" ht="14.55" customHeight="1" x14ac:dyDescent="0.3">
      <c r="A6183">
        <v>32438</v>
      </c>
      <c r="B6183" t="s">
        <v>11207</v>
      </c>
      <c r="C6183" t="s">
        <v>11206</v>
      </c>
      <c r="D6183" t="s">
        <v>11628</v>
      </c>
      <c r="E6183" t="s">
        <v>11629</v>
      </c>
      <c r="F6183">
        <v>8</v>
      </c>
    </row>
    <row r="6184" spans="1:6" ht="14.55" customHeight="1" x14ac:dyDescent="0.3">
      <c r="A6184">
        <v>32439</v>
      </c>
      <c r="B6184" t="s">
        <v>11207</v>
      </c>
      <c r="C6184" t="s">
        <v>11206</v>
      </c>
      <c r="D6184" t="s">
        <v>11630</v>
      </c>
      <c r="E6184" t="s">
        <v>11631</v>
      </c>
      <c r="F6184">
        <v>8</v>
      </c>
    </row>
    <row r="6185" spans="1:6" ht="14.55" customHeight="1" x14ac:dyDescent="0.3">
      <c r="A6185">
        <v>32440</v>
      </c>
      <c r="B6185" t="s">
        <v>11207</v>
      </c>
      <c r="C6185" t="s">
        <v>11206</v>
      </c>
      <c r="D6185" t="s">
        <v>11632</v>
      </c>
      <c r="E6185" t="s">
        <v>11633</v>
      </c>
      <c r="F6185">
        <v>7</v>
      </c>
    </row>
    <row r="6186" spans="1:6" ht="14.55" customHeight="1" x14ac:dyDescent="0.3">
      <c r="A6186">
        <v>32441</v>
      </c>
      <c r="B6186" t="s">
        <v>11207</v>
      </c>
      <c r="C6186" t="s">
        <v>11206</v>
      </c>
      <c r="D6186" t="s">
        <v>11634</v>
      </c>
      <c r="E6186" t="s">
        <v>11635</v>
      </c>
      <c r="F6186">
        <v>11</v>
      </c>
    </row>
    <row r="6187" spans="1:6" ht="14.55" customHeight="1" x14ac:dyDescent="0.3">
      <c r="A6187">
        <v>32442</v>
      </c>
      <c r="B6187" t="s">
        <v>11207</v>
      </c>
      <c r="C6187" t="s">
        <v>11206</v>
      </c>
      <c r="D6187" t="s">
        <v>11636</v>
      </c>
      <c r="E6187" t="s">
        <v>11637</v>
      </c>
      <c r="F6187">
        <v>11</v>
      </c>
    </row>
    <row r="6188" spans="1:6" ht="14.55" customHeight="1" x14ac:dyDescent="0.3">
      <c r="A6188">
        <v>32443</v>
      </c>
      <c r="B6188" t="s">
        <v>11207</v>
      </c>
      <c r="C6188" t="s">
        <v>11206</v>
      </c>
      <c r="D6188" t="s">
        <v>11638</v>
      </c>
      <c r="E6188" t="s">
        <v>11639</v>
      </c>
      <c r="F6188">
        <v>10</v>
      </c>
    </row>
    <row r="6189" spans="1:6" ht="14.55" customHeight="1" x14ac:dyDescent="0.3">
      <c r="A6189">
        <v>32444</v>
      </c>
      <c r="B6189" t="s">
        <v>11207</v>
      </c>
      <c r="C6189" t="s">
        <v>11206</v>
      </c>
      <c r="D6189" t="s">
        <v>11640</v>
      </c>
      <c r="E6189" t="s">
        <v>11641</v>
      </c>
      <c r="F6189">
        <v>13</v>
      </c>
    </row>
    <row r="6190" spans="1:6" ht="14.55" customHeight="1" x14ac:dyDescent="0.3">
      <c r="A6190">
        <v>32445</v>
      </c>
      <c r="B6190" t="s">
        <v>11207</v>
      </c>
      <c r="C6190" t="s">
        <v>11206</v>
      </c>
      <c r="D6190" t="s">
        <v>11642</v>
      </c>
      <c r="E6190" t="s">
        <v>11643</v>
      </c>
      <c r="F6190">
        <v>8</v>
      </c>
    </row>
    <row r="6191" spans="1:6" ht="14.55" customHeight="1" x14ac:dyDescent="0.3">
      <c r="A6191">
        <v>32446</v>
      </c>
      <c r="B6191" t="s">
        <v>11207</v>
      </c>
      <c r="C6191" t="s">
        <v>11206</v>
      </c>
      <c r="D6191" t="s">
        <v>11644</v>
      </c>
      <c r="E6191" t="s">
        <v>11645</v>
      </c>
      <c r="F6191">
        <v>4</v>
      </c>
    </row>
    <row r="6192" spans="1:6" ht="14.55" customHeight="1" x14ac:dyDescent="0.3">
      <c r="A6192">
        <v>32447</v>
      </c>
      <c r="B6192" t="s">
        <v>11207</v>
      </c>
      <c r="C6192" t="s">
        <v>11206</v>
      </c>
      <c r="D6192" t="s">
        <v>11646</v>
      </c>
      <c r="E6192" t="s">
        <v>11647</v>
      </c>
      <c r="F6192">
        <v>5</v>
      </c>
    </row>
    <row r="6193" spans="1:6" ht="14.55" customHeight="1" x14ac:dyDescent="0.3">
      <c r="A6193">
        <v>32448</v>
      </c>
      <c r="B6193" t="s">
        <v>11207</v>
      </c>
      <c r="C6193" t="s">
        <v>11206</v>
      </c>
      <c r="D6193" t="s">
        <v>11648</v>
      </c>
      <c r="E6193" t="s">
        <v>11649</v>
      </c>
      <c r="F6193">
        <v>8</v>
      </c>
    </row>
    <row r="6194" spans="1:6" ht="14.55" customHeight="1" x14ac:dyDescent="0.3">
      <c r="A6194">
        <v>32449</v>
      </c>
      <c r="B6194" t="s">
        <v>11207</v>
      </c>
      <c r="C6194" t="s">
        <v>11206</v>
      </c>
      <c r="D6194" t="s">
        <v>11650</v>
      </c>
      <c r="E6194" t="s">
        <v>11651</v>
      </c>
      <c r="F6194">
        <v>7</v>
      </c>
    </row>
    <row r="6195" spans="1:6" ht="14.55" customHeight="1" x14ac:dyDescent="0.3">
      <c r="A6195">
        <v>32450</v>
      </c>
      <c r="B6195" t="s">
        <v>11207</v>
      </c>
      <c r="C6195" t="s">
        <v>11206</v>
      </c>
      <c r="D6195" t="s">
        <v>11652</v>
      </c>
      <c r="E6195" s="2" t="s">
        <v>11653</v>
      </c>
      <c r="F6195">
        <v>11</v>
      </c>
    </row>
    <row r="6196" spans="1:6" ht="14.55" customHeight="1" x14ac:dyDescent="0.3">
      <c r="A6196">
        <v>32451</v>
      </c>
      <c r="B6196" t="s">
        <v>11207</v>
      </c>
      <c r="C6196" t="s">
        <v>11206</v>
      </c>
      <c r="D6196" t="s">
        <v>11654</v>
      </c>
      <c r="E6196" t="s">
        <v>11655</v>
      </c>
      <c r="F6196">
        <v>13</v>
      </c>
    </row>
    <row r="6197" spans="1:6" ht="14.55" customHeight="1" x14ac:dyDescent="0.3">
      <c r="A6197">
        <v>32452</v>
      </c>
      <c r="B6197" t="s">
        <v>11207</v>
      </c>
      <c r="C6197" t="s">
        <v>11206</v>
      </c>
      <c r="D6197" t="s">
        <v>11656</v>
      </c>
      <c r="E6197" t="s">
        <v>11657</v>
      </c>
      <c r="F6197">
        <v>7</v>
      </c>
    </row>
    <row r="6198" spans="1:6" ht="14.55" customHeight="1" x14ac:dyDescent="0.3">
      <c r="A6198">
        <v>32453</v>
      </c>
      <c r="B6198" t="s">
        <v>11207</v>
      </c>
      <c r="C6198" t="s">
        <v>11206</v>
      </c>
      <c r="D6198" t="s">
        <v>11658</v>
      </c>
      <c r="E6198" t="s">
        <v>11659</v>
      </c>
      <c r="F6198">
        <v>13</v>
      </c>
    </row>
    <row r="6199" spans="1:6" ht="14.55" customHeight="1" x14ac:dyDescent="0.3">
      <c r="A6199">
        <v>32454</v>
      </c>
      <c r="B6199" t="s">
        <v>11207</v>
      </c>
      <c r="C6199" t="s">
        <v>11206</v>
      </c>
      <c r="D6199" t="s">
        <v>11660</v>
      </c>
      <c r="E6199" t="s">
        <v>11661</v>
      </c>
      <c r="F6199">
        <v>12</v>
      </c>
    </row>
    <row r="6200" spans="1:6" ht="14.55" customHeight="1" x14ac:dyDescent="0.3">
      <c r="A6200">
        <v>32455</v>
      </c>
      <c r="B6200" t="s">
        <v>11207</v>
      </c>
      <c r="C6200" t="s">
        <v>11206</v>
      </c>
      <c r="D6200" t="s">
        <v>11662</v>
      </c>
      <c r="E6200" t="s">
        <v>11663</v>
      </c>
      <c r="F6200">
        <v>17</v>
      </c>
    </row>
    <row r="6201" spans="1:6" ht="14.55" customHeight="1" x14ac:dyDescent="0.3">
      <c r="A6201">
        <v>32456</v>
      </c>
      <c r="B6201" t="s">
        <v>11207</v>
      </c>
      <c r="C6201" t="s">
        <v>11206</v>
      </c>
      <c r="D6201" t="s">
        <v>11664</v>
      </c>
      <c r="E6201" t="s">
        <v>11665</v>
      </c>
      <c r="F6201">
        <v>10</v>
      </c>
    </row>
    <row r="6202" spans="1:6" ht="14.55" customHeight="1" x14ac:dyDescent="0.3">
      <c r="A6202">
        <v>32457</v>
      </c>
      <c r="B6202" t="s">
        <v>11207</v>
      </c>
      <c r="C6202" t="s">
        <v>11206</v>
      </c>
      <c r="D6202" t="s">
        <v>11666</v>
      </c>
      <c r="E6202" t="s">
        <v>11667</v>
      </c>
      <c r="F6202">
        <v>7</v>
      </c>
    </row>
    <row r="6203" spans="1:6" ht="14.55" customHeight="1" x14ac:dyDescent="0.3">
      <c r="A6203">
        <v>32458</v>
      </c>
      <c r="B6203" t="s">
        <v>11207</v>
      </c>
      <c r="C6203" t="s">
        <v>11206</v>
      </c>
      <c r="D6203" t="s">
        <v>11668</v>
      </c>
      <c r="E6203" t="s">
        <v>11669</v>
      </c>
      <c r="F6203">
        <v>9</v>
      </c>
    </row>
    <row r="6204" spans="1:6" ht="14.55" customHeight="1" x14ac:dyDescent="0.3">
      <c r="A6204">
        <v>32459</v>
      </c>
      <c r="B6204" t="s">
        <v>11207</v>
      </c>
      <c r="C6204" t="s">
        <v>11206</v>
      </c>
      <c r="D6204" t="s">
        <v>11670</v>
      </c>
      <c r="E6204" t="s">
        <v>11671</v>
      </c>
      <c r="F6204">
        <v>3</v>
      </c>
    </row>
    <row r="6205" spans="1:6" ht="14.55" customHeight="1" x14ac:dyDescent="0.3">
      <c r="A6205">
        <v>32460</v>
      </c>
      <c r="B6205" t="s">
        <v>11207</v>
      </c>
      <c r="C6205" t="s">
        <v>11206</v>
      </c>
      <c r="D6205" t="s">
        <v>11672</v>
      </c>
      <c r="E6205" t="s">
        <v>11673</v>
      </c>
      <c r="F6205">
        <v>2</v>
      </c>
    </row>
    <row r="6206" spans="1:6" ht="14.55" customHeight="1" x14ac:dyDescent="0.3">
      <c r="A6206">
        <v>32461</v>
      </c>
      <c r="B6206" t="s">
        <v>11207</v>
      </c>
      <c r="C6206" t="s">
        <v>11206</v>
      </c>
      <c r="D6206" t="s">
        <v>11674</v>
      </c>
      <c r="E6206" t="s">
        <v>11675</v>
      </c>
      <c r="F6206">
        <v>4</v>
      </c>
    </row>
    <row r="6207" spans="1:6" ht="14.55" customHeight="1" x14ac:dyDescent="0.3">
      <c r="A6207">
        <v>32462</v>
      </c>
      <c r="B6207" t="s">
        <v>11207</v>
      </c>
      <c r="C6207" t="s">
        <v>11206</v>
      </c>
      <c r="D6207" t="s">
        <v>11676</v>
      </c>
      <c r="E6207" t="s">
        <v>11677</v>
      </c>
      <c r="F6207">
        <v>32</v>
      </c>
    </row>
    <row r="6208" spans="1:6" ht="14.55" customHeight="1" x14ac:dyDescent="0.3">
      <c r="A6208">
        <v>32463</v>
      </c>
      <c r="B6208" t="s">
        <v>11207</v>
      </c>
      <c r="C6208" t="s">
        <v>11206</v>
      </c>
      <c r="D6208" t="s">
        <v>11678</v>
      </c>
      <c r="E6208" t="s">
        <v>11679</v>
      </c>
      <c r="F6208">
        <v>11</v>
      </c>
    </row>
    <row r="6209" spans="1:6" ht="14.55" customHeight="1" x14ac:dyDescent="0.3">
      <c r="A6209">
        <v>32464</v>
      </c>
      <c r="B6209" t="s">
        <v>11207</v>
      </c>
      <c r="C6209" t="s">
        <v>11206</v>
      </c>
      <c r="D6209" t="s">
        <v>11680</v>
      </c>
      <c r="E6209" t="s">
        <v>11681</v>
      </c>
      <c r="F6209">
        <v>7</v>
      </c>
    </row>
    <row r="6210" spans="1:6" ht="14.55" customHeight="1" x14ac:dyDescent="0.3">
      <c r="A6210">
        <v>32465</v>
      </c>
      <c r="B6210" t="s">
        <v>11207</v>
      </c>
      <c r="C6210" t="s">
        <v>11206</v>
      </c>
      <c r="D6210" t="s">
        <v>11682</v>
      </c>
      <c r="E6210" t="s">
        <v>11683</v>
      </c>
      <c r="F6210">
        <v>7</v>
      </c>
    </row>
    <row r="6211" spans="1:6" ht="14.55" customHeight="1" x14ac:dyDescent="0.3">
      <c r="A6211">
        <v>32466</v>
      </c>
      <c r="B6211" t="s">
        <v>11207</v>
      </c>
      <c r="C6211" t="s">
        <v>11206</v>
      </c>
      <c r="D6211" t="s">
        <v>11684</v>
      </c>
      <c r="E6211" t="s">
        <v>11685</v>
      </c>
      <c r="F6211">
        <v>5</v>
      </c>
    </row>
    <row r="6212" spans="1:6" ht="14.55" customHeight="1" x14ac:dyDescent="0.3">
      <c r="A6212">
        <v>32467</v>
      </c>
      <c r="B6212" t="s">
        <v>11207</v>
      </c>
      <c r="C6212" t="s">
        <v>11206</v>
      </c>
      <c r="D6212" t="s">
        <v>11686</v>
      </c>
      <c r="E6212" t="s">
        <v>11687</v>
      </c>
      <c r="F6212">
        <v>5</v>
      </c>
    </row>
    <row r="6213" spans="1:6" ht="14.55" customHeight="1" x14ac:dyDescent="0.3">
      <c r="A6213">
        <v>32468</v>
      </c>
      <c r="B6213" t="s">
        <v>11207</v>
      </c>
      <c r="C6213" t="s">
        <v>11206</v>
      </c>
      <c r="D6213" t="s">
        <v>11688</v>
      </c>
      <c r="E6213" s="2" t="s">
        <v>11689</v>
      </c>
      <c r="F6213">
        <v>325</v>
      </c>
    </row>
    <row r="6214" spans="1:6" ht="14.55" customHeight="1" x14ac:dyDescent="0.3">
      <c r="A6214">
        <v>32469</v>
      </c>
      <c r="B6214" t="s">
        <v>11207</v>
      </c>
      <c r="C6214" t="s">
        <v>11206</v>
      </c>
      <c r="D6214" t="s">
        <v>11690</v>
      </c>
      <c r="E6214" t="s">
        <v>11691</v>
      </c>
      <c r="F6214">
        <v>27</v>
      </c>
    </row>
    <row r="6215" spans="1:6" ht="14.55" customHeight="1" x14ac:dyDescent="0.3">
      <c r="A6215">
        <v>32470</v>
      </c>
      <c r="B6215" t="s">
        <v>11207</v>
      </c>
      <c r="C6215" t="s">
        <v>11206</v>
      </c>
      <c r="D6215" t="s">
        <v>11692</v>
      </c>
      <c r="E6215" t="s">
        <v>11693</v>
      </c>
      <c r="F6215">
        <v>9</v>
      </c>
    </row>
    <row r="6216" spans="1:6" ht="14.55" customHeight="1" x14ac:dyDescent="0.3">
      <c r="A6216">
        <v>32471</v>
      </c>
      <c r="B6216" t="s">
        <v>11207</v>
      </c>
      <c r="C6216" t="s">
        <v>11206</v>
      </c>
      <c r="D6216" t="s">
        <v>11694</v>
      </c>
      <c r="E6216" t="s">
        <v>11695</v>
      </c>
      <c r="F6216">
        <v>4</v>
      </c>
    </row>
    <row r="6217" spans="1:6" ht="14.55" customHeight="1" x14ac:dyDescent="0.3">
      <c r="A6217">
        <v>32472</v>
      </c>
      <c r="B6217" t="s">
        <v>11207</v>
      </c>
      <c r="C6217" t="s">
        <v>11206</v>
      </c>
      <c r="D6217" t="s">
        <v>11696</v>
      </c>
      <c r="E6217" t="s">
        <v>11697</v>
      </c>
      <c r="F6217">
        <v>11</v>
      </c>
    </row>
    <row r="6218" spans="1:6" ht="14.55" customHeight="1" x14ac:dyDescent="0.3">
      <c r="A6218">
        <v>32473</v>
      </c>
      <c r="B6218" t="s">
        <v>11207</v>
      </c>
      <c r="C6218" t="s">
        <v>11206</v>
      </c>
      <c r="D6218" t="s">
        <v>11698</v>
      </c>
      <c r="E6218" t="s">
        <v>11699</v>
      </c>
      <c r="F6218">
        <v>9</v>
      </c>
    </row>
    <row r="6219" spans="1:6" ht="14.55" customHeight="1" x14ac:dyDescent="0.3">
      <c r="A6219">
        <v>32474</v>
      </c>
      <c r="B6219" t="s">
        <v>11207</v>
      </c>
      <c r="C6219" t="s">
        <v>11206</v>
      </c>
      <c r="D6219" t="s">
        <v>11700</v>
      </c>
      <c r="F6219">
        <v>1</v>
      </c>
    </row>
    <row r="6220" spans="1:6" ht="14.55" customHeight="1" x14ac:dyDescent="0.3">
      <c r="A6220">
        <v>32475</v>
      </c>
      <c r="B6220" t="s">
        <v>11207</v>
      </c>
      <c r="C6220" t="s">
        <v>11206</v>
      </c>
      <c r="D6220" t="s">
        <v>11701</v>
      </c>
      <c r="F6220">
        <v>3</v>
      </c>
    </row>
    <row r="6221" spans="1:6" ht="14.55" customHeight="1" x14ac:dyDescent="0.3">
      <c r="A6221">
        <v>32476</v>
      </c>
      <c r="B6221" t="s">
        <v>11207</v>
      </c>
      <c r="C6221" t="s">
        <v>11206</v>
      </c>
      <c r="D6221" t="s">
        <v>11702</v>
      </c>
      <c r="E6221" s="2" t="s">
        <v>11703</v>
      </c>
      <c r="F6221">
        <v>16</v>
      </c>
    </row>
    <row r="6222" spans="1:6" ht="14.55" customHeight="1" x14ac:dyDescent="0.3">
      <c r="A6222">
        <v>32477</v>
      </c>
      <c r="B6222" t="s">
        <v>11207</v>
      </c>
      <c r="C6222" t="s">
        <v>11206</v>
      </c>
      <c r="D6222" t="s">
        <v>11704</v>
      </c>
      <c r="E6222" t="s">
        <v>11705</v>
      </c>
      <c r="F6222">
        <v>5</v>
      </c>
    </row>
    <row r="6223" spans="1:6" ht="14.55" customHeight="1" x14ac:dyDescent="0.3">
      <c r="A6223">
        <v>32478</v>
      </c>
      <c r="B6223" t="s">
        <v>11207</v>
      </c>
      <c r="C6223" t="s">
        <v>11206</v>
      </c>
      <c r="D6223" t="s">
        <v>11706</v>
      </c>
      <c r="E6223" t="s">
        <v>11707</v>
      </c>
      <c r="F6223">
        <v>5</v>
      </c>
    </row>
    <row r="6224" spans="1:6" ht="14.55" customHeight="1" x14ac:dyDescent="0.3">
      <c r="A6224">
        <v>32479</v>
      </c>
      <c r="B6224" t="s">
        <v>11207</v>
      </c>
      <c r="C6224" t="s">
        <v>11206</v>
      </c>
      <c r="D6224" t="s">
        <v>11708</v>
      </c>
      <c r="E6224" t="s">
        <v>11709</v>
      </c>
      <c r="F6224">
        <v>4</v>
      </c>
    </row>
    <row r="6225" spans="1:6" ht="14.55" customHeight="1" x14ac:dyDescent="0.3">
      <c r="A6225">
        <v>32480</v>
      </c>
      <c r="B6225" t="s">
        <v>11207</v>
      </c>
      <c r="C6225" t="s">
        <v>11206</v>
      </c>
      <c r="D6225" t="s">
        <v>11710</v>
      </c>
      <c r="E6225" t="s">
        <v>11711</v>
      </c>
      <c r="F6225">
        <v>6</v>
      </c>
    </row>
    <row r="6226" spans="1:6" ht="14.55" customHeight="1" x14ac:dyDescent="0.3">
      <c r="A6226">
        <v>32481</v>
      </c>
      <c r="B6226" t="s">
        <v>11207</v>
      </c>
      <c r="C6226" t="s">
        <v>11206</v>
      </c>
      <c r="D6226" t="s">
        <v>11712</v>
      </c>
      <c r="E6226" t="s">
        <v>11713</v>
      </c>
      <c r="F6226">
        <v>6</v>
      </c>
    </row>
    <row r="6227" spans="1:6" ht="14.55" customHeight="1" x14ac:dyDescent="0.3">
      <c r="A6227">
        <v>32482</v>
      </c>
      <c r="B6227" t="s">
        <v>11207</v>
      </c>
      <c r="C6227" t="s">
        <v>11206</v>
      </c>
      <c r="D6227" t="s">
        <v>11714</v>
      </c>
      <c r="E6227" t="s">
        <v>11715</v>
      </c>
      <c r="F6227">
        <v>4</v>
      </c>
    </row>
    <row r="6228" spans="1:6" ht="14.55" customHeight="1" x14ac:dyDescent="0.3">
      <c r="A6228">
        <v>32483</v>
      </c>
      <c r="B6228" t="s">
        <v>11207</v>
      </c>
      <c r="C6228" t="s">
        <v>11206</v>
      </c>
      <c r="D6228" t="s">
        <v>11716</v>
      </c>
      <c r="E6228" t="s">
        <v>11717</v>
      </c>
      <c r="F6228">
        <v>6</v>
      </c>
    </row>
    <row r="6229" spans="1:6" ht="14.55" customHeight="1" x14ac:dyDescent="0.3">
      <c r="A6229">
        <v>32484</v>
      </c>
      <c r="B6229" t="s">
        <v>11207</v>
      </c>
      <c r="C6229" t="s">
        <v>11206</v>
      </c>
      <c r="D6229" t="s">
        <v>11718</v>
      </c>
      <c r="E6229" t="s">
        <v>11719</v>
      </c>
      <c r="F6229">
        <v>8</v>
      </c>
    </row>
    <row r="6230" spans="1:6" ht="14.55" customHeight="1" x14ac:dyDescent="0.3">
      <c r="A6230">
        <v>32485</v>
      </c>
      <c r="B6230" t="s">
        <v>11207</v>
      </c>
      <c r="C6230" t="s">
        <v>11206</v>
      </c>
      <c r="D6230" t="s">
        <v>11720</v>
      </c>
      <c r="E6230" t="s">
        <v>11721</v>
      </c>
      <c r="F6230">
        <v>8</v>
      </c>
    </row>
    <row r="6231" spans="1:6" ht="14.55" customHeight="1" x14ac:dyDescent="0.3">
      <c r="A6231">
        <v>32486</v>
      </c>
      <c r="B6231" t="s">
        <v>11207</v>
      </c>
      <c r="C6231" t="s">
        <v>11206</v>
      </c>
      <c r="D6231" t="s">
        <v>11722</v>
      </c>
      <c r="E6231" t="s">
        <v>11723</v>
      </c>
      <c r="F6231">
        <v>4</v>
      </c>
    </row>
    <row r="6232" spans="1:6" ht="14.55" customHeight="1" x14ac:dyDescent="0.3">
      <c r="A6232">
        <v>32487</v>
      </c>
      <c r="B6232" t="s">
        <v>11207</v>
      </c>
      <c r="C6232" t="s">
        <v>11206</v>
      </c>
      <c r="D6232" t="s">
        <v>11724</v>
      </c>
      <c r="E6232" t="s">
        <v>11725</v>
      </c>
      <c r="F6232">
        <v>5</v>
      </c>
    </row>
    <row r="6233" spans="1:6" ht="14.55" customHeight="1" x14ac:dyDescent="0.3">
      <c r="A6233">
        <v>32488</v>
      </c>
      <c r="B6233" t="s">
        <v>11207</v>
      </c>
      <c r="C6233" t="s">
        <v>11206</v>
      </c>
      <c r="D6233" t="s">
        <v>11726</v>
      </c>
      <c r="E6233" t="s">
        <v>11727</v>
      </c>
      <c r="F6233">
        <v>7</v>
      </c>
    </row>
    <row r="6234" spans="1:6" ht="14.55" customHeight="1" x14ac:dyDescent="0.3">
      <c r="A6234">
        <v>32489</v>
      </c>
      <c r="B6234" t="s">
        <v>11207</v>
      </c>
      <c r="C6234" t="s">
        <v>11206</v>
      </c>
      <c r="D6234" t="s">
        <v>11728</v>
      </c>
      <c r="E6234" t="s">
        <v>11729</v>
      </c>
      <c r="F6234">
        <v>4</v>
      </c>
    </row>
    <row r="6235" spans="1:6" ht="14.55" customHeight="1" x14ac:dyDescent="0.3">
      <c r="A6235">
        <v>32490</v>
      </c>
      <c r="B6235" t="s">
        <v>11207</v>
      </c>
      <c r="C6235" t="s">
        <v>11206</v>
      </c>
      <c r="D6235" t="s">
        <v>11730</v>
      </c>
      <c r="E6235" t="s">
        <v>11731</v>
      </c>
      <c r="F6235">
        <v>6</v>
      </c>
    </row>
    <row r="6236" spans="1:6" ht="14.55" customHeight="1" x14ac:dyDescent="0.3">
      <c r="A6236">
        <v>32491</v>
      </c>
      <c r="B6236" t="s">
        <v>11207</v>
      </c>
      <c r="C6236" t="s">
        <v>11206</v>
      </c>
      <c r="D6236" t="s">
        <v>11732</v>
      </c>
      <c r="E6236" t="s">
        <v>11733</v>
      </c>
      <c r="F6236">
        <v>5</v>
      </c>
    </row>
    <row r="6237" spans="1:6" ht="14.55" customHeight="1" x14ac:dyDescent="0.3">
      <c r="A6237">
        <v>32492</v>
      </c>
      <c r="B6237" t="s">
        <v>11207</v>
      </c>
      <c r="C6237" t="s">
        <v>11206</v>
      </c>
      <c r="D6237" t="s">
        <v>11734</v>
      </c>
      <c r="E6237" t="s">
        <v>11735</v>
      </c>
      <c r="F6237">
        <v>8</v>
      </c>
    </row>
    <row r="6238" spans="1:6" ht="14.55" customHeight="1" x14ac:dyDescent="0.3">
      <c r="A6238">
        <v>32493</v>
      </c>
      <c r="B6238" t="s">
        <v>11207</v>
      </c>
      <c r="C6238" t="s">
        <v>11206</v>
      </c>
      <c r="D6238" t="s">
        <v>11736</v>
      </c>
      <c r="E6238" s="2" t="s">
        <v>11737</v>
      </c>
      <c r="F6238">
        <v>175</v>
      </c>
    </row>
    <row r="6239" spans="1:6" ht="14.55" customHeight="1" x14ac:dyDescent="0.3">
      <c r="A6239">
        <v>32494</v>
      </c>
      <c r="B6239" t="s">
        <v>11207</v>
      </c>
      <c r="C6239" t="s">
        <v>11206</v>
      </c>
      <c r="D6239" t="s">
        <v>11738</v>
      </c>
      <c r="E6239" t="s">
        <v>11739</v>
      </c>
      <c r="F6239">
        <v>10</v>
      </c>
    </row>
    <row r="6240" spans="1:6" ht="14.55" customHeight="1" x14ac:dyDescent="0.3">
      <c r="A6240">
        <v>32495</v>
      </c>
      <c r="B6240" t="s">
        <v>11207</v>
      </c>
      <c r="C6240" t="s">
        <v>11206</v>
      </c>
      <c r="D6240" t="s">
        <v>11740</v>
      </c>
      <c r="E6240" t="s">
        <v>11741</v>
      </c>
      <c r="F6240">
        <v>10</v>
      </c>
    </row>
    <row r="6241" spans="1:6" ht="14.55" customHeight="1" x14ac:dyDescent="0.3">
      <c r="A6241">
        <v>32496</v>
      </c>
      <c r="B6241" t="s">
        <v>11207</v>
      </c>
      <c r="C6241" t="s">
        <v>11206</v>
      </c>
      <c r="D6241" t="s">
        <v>11742</v>
      </c>
      <c r="E6241" t="s">
        <v>11743</v>
      </c>
      <c r="F6241">
        <v>4</v>
      </c>
    </row>
    <row r="6242" spans="1:6" ht="14.55" customHeight="1" x14ac:dyDescent="0.3">
      <c r="A6242">
        <v>32497</v>
      </c>
      <c r="B6242" t="s">
        <v>11207</v>
      </c>
      <c r="C6242" t="s">
        <v>11206</v>
      </c>
      <c r="D6242" t="s">
        <v>11744</v>
      </c>
      <c r="E6242" t="s">
        <v>11745</v>
      </c>
      <c r="F6242">
        <v>5</v>
      </c>
    </row>
    <row r="6243" spans="1:6" ht="14.55" customHeight="1" x14ac:dyDescent="0.3">
      <c r="A6243">
        <v>32498</v>
      </c>
      <c r="B6243" t="s">
        <v>11207</v>
      </c>
      <c r="C6243" t="s">
        <v>11206</v>
      </c>
      <c r="D6243" t="s">
        <v>11746</v>
      </c>
      <c r="E6243" t="s">
        <v>11747</v>
      </c>
      <c r="F6243">
        <v>5</v>
      </c>
    </row>
    <row r="6244" spans="1:6" ht="14.55" customHeight="1" x14ac:dyDescent="0.3">
      <c r="A6244">
        <v>32499</v>
      </c>
      <c r="B6244" t="s">
        <v>11207</v>
      </c>
      <c r="C6244" t="s">
        <v>11206</v>
      </c>
      <c r="D6244" t="s">
        <v>11748</v>
      </c>
      <c r="E6244" t="s">
        <v>11749</v>
      </c>
      <c r="F6244">
        <v>8</v>
      </c>
    </row>
    <row r="6245" spans="1:6" ht="14.55" customHeight="1" x14ac:dyDescent="0.3">
      <c r="A6245">
        <v>32500</v>
      </c>
      <c r="B6245" t="s">
        <v>11207</v>
      </c>
      <c r="C6245" t="s">
        <v>11206</v>
      </c>
      <c r="D6245" t="s">
        <v>11750</v>
      </c>
      <c r="E6245" t="s">
        <v>11751</v>
      </c>
      <c r="F6245">
        <v>4</v>
      </c>
    </row>
    <row r="6246" spans="1:6" ht="14.55" customHeight="1" x14ac:dyDescent="0.3">
      <c r="A6246">
        <v>32501</v>
      </c>
      <c r="B6246" t="s">
        <v>11207</v>
      </c>
      <c r="C6246" t="s">
        <v>11206</v>
      </c>
      <c r="D6246" t="s">
        <v>11752</v>
      </c>
      <c r="E6246" t="s">
        <v>11753</v>
      </c>
      <c r="F6246">
        <v>8</v>
      </c>
    </row>
    <row r="6247" spans="1:6" ht="14.55" customHeight="1" x14ac:dyDescent="0.3">
      <c r="A6247">
        <v>32502</v>
      </c>
      <c r="B6247" t="s">
        <v>11207</v>
      </c>
      <c r="C6247" t="s">
        <v>11206</v>
      </c>
      <c r="D6247" t="s">
        <v>11754</v>
      </c>
      <c r="E6247" t="s">
        <v>11755</v>
      </c>
      <c r="F6247">
        <v>10</v>
      </c>
    </row>
    <row r="6248" spans="1:6" ht="14.55" customHeight="1" x14ac:dyDescent="0.3">
      <c r="A6248">
        <v>32503</v>
      </c>
      <c r="B6248" t="s">
        <v>11207</v>
      </c>
      <c r="C6248" t="s">
        <v>11206</v>
      </c>
      <c r="D6248" t="s">
        <v>11756</v>
      </c>
      <c r="E6248" t="s">
        <v>11757</v>
      </c>
      <c r="F6248">
        <v>4</v>
      </c>
    </row>
    <row r="6249" spans="1:6" ht="14.55" customHeight="1" x14ac:dyDescent="0.3">
      <c r="A6249">
        <v>32504</v>
      </c>
      <c r="B6249" t="s">
        <v>11207</v>
      </c>
      <c r="C6249" t="s">
        <v>11206</v>
      </c>
      <c r="D6249" t="s">
        <v>11758</v>
      </c>
      <c r="E6249" t="s">
        <v>11759</v>
      </c>
      <c r="F6249">
        <v>7</v>
      </c>
    </row>
    <row r="6250" spans="1:6" ht="14.55" customHeight="1" x14ac:dyDescent="0.3">
      <c r="A6250">
        <v>32505</v>
      </c>
      <c r="B6250" t="s">
        <v>11207</v>
      </c>
      <c r="C6250" t="s">
        <v>11206</v>
      </c>
      <c r="D6250" t="s">
        <v>11760</v>
      </c>
      <c r="E6250" t="s">
        <v>11761</v>
      </c>
      <c r="F6250">
        <v>3</v>
      </c>
    </row>
    <row r="6251" spans="1:6" ht="14.55" customHeight="1" x14ac:dyDescent="0.3">
      <c r="A6251">
        <v>32506</v>
      </c>
      <c r="B6251" t="s">
        <v>11207</v>
      </c>
      <c r="C6251" t="s">
        <v>11206</v>
      </c>
      <c r="D6251" t="s">
        <v>11762</v>
      </c>
      <c r="E6251" t="s">
        <v>11763</v>
      </c>
      <c r="F6251">
        <v>3</v>
      </c>
    </row>
    <row r="6252" spans="1:6" ht="14.55" customHeight="1" x14ac:dyDescent="0.3">
      <c r="A6252">
        <v>32507</v>
      </c>
      <c r="B6252" t="s">
        <v>11207</v>
      </c>
      <c r="C6252" t="s">
        <v>11206</v>
      </c>
      <c r="D6252" t="s">
        <v>11764</v>
      </c>
      <c r="E6252" t="s">
        <v>11765</v>
      </c>
      <c r="F6252">
        <v>5</v>
      </c>
    </row>
    <row r="6253" spans="1:6" ht="14.55" customHeight="1" x14ac:dyDescent="0.3">
      <c r="A6253">
        <v>32508</v>
      </c>
      <c r="B6253" t="s">
        <v>11207</v>
      </c>
      <c r="C6253" t="s">
        <v>11206</v>
      </c>
      <c r="D6253" t="s">
        <v>11766</v>
      </c>
      <c r="E6253" t="s">
        <v>11767</v>
      </c>
      <c r="F6253">
        <v>4</v>
      </c>
    </row>
    <row r="6254" spans="1:6" ht="14.55" customHeight="1" x14ac:dyDescent="0.3">
      <c r="A6254">
        <v>32509</v>
      </c>
      <c r="B6254" t="s">
        <v>11207</v>
      </c>
      <c r="C6254" t="s">
        <v>11206</v>
      </c>
      <c r="D6254" t="s">
        <v>11768</v>
      </c>
      <c r="E6254" t="s">
        <v>11769</v>
      </c>
      <c r="F6254">
        <v>1</v>
      </c>
    </row>
    <row r="6255" spans="1:6" ht="14.55" customHeight="1" x14ac:dyDescent="0.3">
      <c r="A6255">
        <v>32510</v>
      </c>
      <c r="B6255" t="s">
        <v>11207</v>
      </c>
      <c r="C6255" t="s">
        <v>11206</v>
      </c>
      <c r="D6255" t="s">
        <v>11770</v>
      </c>
      <c r="E6255" t="s">
        <v>11771</v>
      </c>
      <c r="F6255">
        <v>2</v>
      </c>
    </row>
    <row r="6256" spans="1:6" ht="14.55" customHeight="1" x14ac:dyDescent="0.3">
      <c r="A6256">
        <v>32511</v>
      </c>
      <c r="B6256" t="s">
        <v>11207</v>
      </c>
      <c r="C6256" t="s">
        <v>11206</v>
      </c>
      <c r="D6256" t="s">
        <v>11772</v>
      </c>
      <c r="E6256" t="s">
        <v>11773</v>
      </c>
      <c r="F6256">
        <v>5</v>
      </c>
    </row>
    <row r="6257" spans="1:6" ht="14.55" customHeight="1" x14ac:dyDescent="0.3">
      <c r="A6257">
        <v>32512</v>
      </c>
      <c r="B6257" t="s">
        <v>11207</v>
      </c>
      <c r="C6257" t="s">
        <v>11206</v>
      </c>
      <c r="D6257" t="s">
        <v>11774</v>
      </c>
      <c r="E6257" t="s">
        <v>11775</v>
      </c>
      <c r="F6257">
        <v>3</v>
      </c>
    </row>
    <row r="6258" spans="1:6" ht="14.55" customHeight="1" x14ac:dyDescent="0.3">
      <c r="A6258">
        <v>32513</v>
      </c>
      <c r="B6258" t="s">
        <v>11207</v>
      </c>
      <c r="C6258" t="s">
        <v>11206</v>
      </c>
      <c r="D6258" t="s">
        <v>11776</v>
      </c>
      <c r="E6258" t="s">
        <v>11777</v>
      </c>
      <c r="F6258">
        <v>1</v>
      </c>
    </row>
    <row r="6259" spans="1:6" ht="14.55" customHeight="1" x14ac:dyDescent="0.3">
      <c r="A6259">
        <v>32514</v>
      </c>
      <c r="B6259" t="s">
        <v>11207</v>
      </c>
      <c r="C6259" t="s">
        <v>11206</v>
      </c>
      <c r="D6259" t="s">
        <v>11778</v>
      </c>
      <c r="E6259" t="s">
        <v>11779</v>
      </c>
      <c r="F6259">
        <v>7</v>
      </c>
    </row>
    <row r="6260" spans="1:6" ht="14.55" customHeight="1" x14ac:dyDescent="0.3">
      <c r="A6260">
        <v>32515</v>
      </c>
      <c r="B6260" t="s">
        <v>11207</v>
      </c>
      <c r="C6260" t="s">
        <v>11206</v>
      </c>
      <c r="D6260" t="s">
        <v>11780</v>
      </c>
      <c r="E6260" t="s">
        <v>11781</v>
      </c>
      <c r="F6260">
        <v>2</v>
      </c>
    </row>
    <row r="6261" spans="1:6" ht="14.55" customHeight="1" x14ac:dyDescent="0.3">
      <c r="A6261">
        <v>32516</v>
      </c>
      <c r="B6261" t="s">
        <v>11207</v>
      </c>
      <c r="C6261" t="s">
        <v>11206</v>
      </c>
      <c r="D6261" t="s">
        <v>11782</v>
      </c>
      <c r="E6261" t="s">
        <v>11783</v>
      </c>
      <c r="F6261">
        <v>2</v>
      </c>
    </row>
    <row r="6262" spans="1:6" ht="14.55" customHeight="1" x14ac:dyDescent="0.3">
      <c r="A6262">
        <v>32517</v>
      </c>
      <c r="B6262" t="s">
        <v>11207</v>
      </c>
      <c r="C6262" t="s">
        <v>11206</v>
      </c>
      <c r="D6262" t="s">
        <v>11784</v>
      </c>
      <c r="E6262" t="s">
        <v>11785</v>
      </c>
      <c r="F6262">
        <v>3</v>
      </c>
    </row>
    <row r="6263" spans="1:6" ht="14.55" customHeight="1" x14ac:dyDescent="0.3">
      <c r="A6263">
        <v>32518</v>
      </c>
      <c r="B6263" t="s">
        <v>11207</v>
      </c>
      <c r="C6263" t="s">
        <v>11206</v>
      </c>
      <c r="D6263" t="s">
        <v>11786</v>
      </c>
      <c r="E6263" t="s">
        <v>11787</v>
      </c>
      <c r="F6263">
        <v>3</v>
      </c>
    </row>
    <row r="6264" spans="1:6" ht="14.55" customHeight="1" x14ac:dyDescent="0.3">
      <c r="A6264">
        <v>32519</v>
      </c>
      <c r="B6264" t="s">
        <v>11207</v>
      </c>
      <c r="C6264" t="s">
        <v>11206</v>
      </c>
      <c r="D6264" t="s">
        <v>11788</v>
      </c>
      <c r="E6264" t="s">
        <v>11789</v>
      </c>
      <c r="F6264">
        <v>7</v>
      </c>
    </row>
    <row r="6265" spans="1:6" ht="14.55" customHeight="1" x14ac:dyDescent="0.3">
      <c r="A6265">
        <v>32520</v>
      </c>
      <c r="B6265" t="s">
        <v>11207</v>
      </c>
      <c r="C6265" t="s">
        <v>11206</v>
      </c>
      <c r="D6265" t="s">
        <v>11790</v>
      </c>
      <c r="E6265" t="s">
        <v>11791</v>
      </c>
      <c r="F6265">
        <v>5</v>
      </c>
    </row>
    <row r="6266" spans="1:6" ht="14.55" customHeight="1" x14ac:dyDescent="0.3">
      <c r="A6266">
        <v>32521</v>
      </c>
      <c r="B6266" t="s">
        <v>11207</v>
      </c>
      <c r="C6266" t="s">
        <v>11206</v>
      </c>
      <c r="D6266" t="s">
        <v>11792</v>
      </c>
      <c r="E6266" t="s">
        <v>11793</v>
      </c>
      <c r="F6266">
        <v>6</v>
      </c>
    </row>
    <row r="6267" spans="1:6" ht="14.55" customHeight="1" x14ac:dyDescent="0.3">
      <c r="A6267">
        <v>32522</v>
      </c>
      <c r="B6267" t="s">
        <v>11207</v>
      </c>
      <c r="C6267" t="s">
        <v>11206</v>
      </c>
      <c r="D6267" t="s">
        <v>11794</v>
      </c>
      <c r="E6267" t="s">
        <v>11795</v>
      </c>
      <c r="F6267">
        <v>4</v>
      </c>
    </row>
    <row r="6268" spans="1:6" ht="14.55" customHeight="1" x14ac:dyDescent="0.3">
      <c r="A6268">
        <v>32523</v>
      </c>
      <c r="B6268" t="s">
        <v>11207</v>
      </c>
      <c r="C6268" t="s">
        <v>11206</v>
      </c>
      <c r="D6268" t="s">
        <v>11796</v>
      </c>
      <c r="E6268" t="s">
        <v>11797</v>
      </c>
      <c r="F6268">
        <v>6</v>
      </c>
    </row>
    <row r="6269" spans="1:6" ht="14.55" customHeight="1" x14ac:dyDescent="0.3">
      <c r="A6269">
        <v>32524</v>
      </c>
      <c r="B6269" t="s">
        <v>11207</v>
      </c>
      <c r="C6269" t="s">
        <v>11206</v>
      </c>
      <c r="D6269" t="s">
        <v>11798</v>
      </c>
      <c r="E6269" t="s">
        <v>11799</v>
      </c>
      <c r="F6269">
        <v>8</v>
      </c>
    </row>
    <row r="6270" spans="1:6" ht="14.55" customHeight="1" x14ac:dyDescent="0.3">
      <c r="A6270">
        <v>32525</v>
      </c>
      <c r="B6270" t="s">
        <v>11207</v>
      </c>
      <c r="C6270" t="s">
        <v>11206</v>
      </c>
      <c r="D6270" t="s">
        <v>11800</v>
      </c>
      <c r="E6270" t="s">
        <v>11801</v>
      </c>
      <c r="F6270">
        <v>7</v>
      </c>
    </row>
    <row r="6271" spans="1:6" ht="14.55" customHeight="1" x14ac:dyDescent="0.3">
      <c r="A6271">
        <v>32526</v>
      </c>
      <c r="B6271" t="s">
        <v>11207</v>
      </c>
      <c r="C6271" t="s">
        <v>11206</v>
      </c>
      <c r="D6271" t="s">
        <v>11802</v>
      </c>
      <c r="E6271" t="s">
        <v>11803</v>
      </c>
      <c r="F6271">
        <v>12</v>
      </c>
    </row>
    <row r="6272" spans="1:6" ht="14.55" customHeight="1" x14ac:dyDescent="0.3">
      <c r="A6272">
        <v>32527</v>
      </c>
      <c r="B6272" t="s">
        <v>11207</v>
      </c>
      <c r="C6272" t="s">
        <v>11206</v>
      </c>
      <c r="D6272" t="s">
        <v>11804</v>
      </c>
      <c r="E6272" t="s">
        <v>11805</v>
      </c>
      <c r="F6272">
        <v>6</v>
      </c>
    </row>
    <row r="6273" spans="1:6" ht="14.55" customHeight="1" x14ac:dyDescent="0.3">
      <c r="A6273">
        <v>32528</v>
      </c>
      <c r="B6273" t="s">
        <v>11207</v>
      </c>
      <c r="C6273" t="s">
        <v>11206</v>
      </c>
      <c r="D6273" t="s">
        <v>11806</v>
      </c>
      <c r="E6273" t="s">
        <v>11807</v>
      </c>
      <c r="F6273">
        <v>7</v>
      </c>
    </row>
    <row r="6274" spans="1:6" ht="14.55" customHeight="1" x14ac:dyDescent="0.3">
      <c r="A6274">
        <v>32529</v>
      </c>
      <c r="B6274" t="s">
        <v>11207</v>
      </c>
      <c r="C6274" t="s">
        <v>11206</v>
      </c>
      <c r="D6274" t="s">
        <v>11808</v>
      </c>
      <c r="E6274" t="s">
        <v>11809</v>
      </c>
      <c r="F6274">
        <v>9</v>
      </c>
    </row>
    <row r="6275" spans="1:6" ht="14.55" customHeight="1" x14ac:dyDescent="0.3">
      <c r="A6275">
        <v>32530</v>
      </c>
      <c r="B6275" t="s">
        <v>11207</v>
      </c>
      <c r="C6275" t="s">
        <v>11206</v>
      </c>
      <c r="D6275" t="s">
        <v>11810</v>
      </c>
      <c r="E6275" t="s">
        <v>11811</v>
      </c>
      <c r="F6275">
        <v>9</v>
      </c>
    </row>
    <row r="6276" spans="1:6" ht="14.55" customHeight="1" x14ac:dyDescent="0.3">
      <c r="A6276">
        <v>32531</v>
      </c>
      <c r="B6276" t="s">
        <v>11207</v>
      </c>
      <c r="C6276" t="s">
        <v>11206</v>
      </c>
      <c r="D6276" t="s">
        <v>11812</v>
      </c>
      <c r="E6276" t="s">
        <v>11813</v>
      </c>
      <c r="F6276">
        <v>6</v>
      </c>
    </row>
    <row r="6277" spans="1:6" ht="14.55" customHeight="1" x14ac:dyDescent="0.3">
      <c r="A6277">
        <v>32532</v>
      </c>
      <c r="B6277" t="s">
        <v>11207</v>
      </c>
      <c r="C6277" t="s">
        <v>11206</v>
      </c>
      <c r="D6277" t="s">
        <v>11814</v>
      </c>
      <c r="E6277" t="s">
        <v>11815</v>
      </c>
      <c r="F6277">
        <v>1</v>
      </c>
    </row>
    <row r="6278" spans="1:6" ht="14.55" customHeight="1" x14ac:dyDescent="0.3">
      <c r="A6278">
        <v>32533</v>
      </c>
      <c r="B6278" t="s">
        <v>11207</v>
      </c>
      <c r="C6278" t="s">
        <v>11206</v>
      </c>
      <c r="D6278" t="s">
        <v>11816</v>
      </c>
      <c r="E6278" t="s">
        <v>11817</v>
      </c>
      <c r="F6278">
        <v>0</v>
      </c>
    </row>
    <row r="6279" spans="1:6" ht="14.55" customHeight="1" x14ac:dyDescent="0.3">
      <c r="A6279">
        <v>32534</v>
      </c>
      <c r="B6279" t="s">
        <v>11207</v>
      </c>
      <c r="C6279" t="s">
        <v>11206</v>
      </c>
      <c r="D6279" t="s">
        <v>11818</v>
      </c>
      <c r="E6279" t="s">
        <v>11819</v>
      </c>
      <c r="F6279">
        <v>0</v>
      </c>
    </row>
    <row r="6280" spans="1:6" ht="14.55" customHeight="1" x14ac:dyDescent="0.3">
      <c r="A6280">
        <v>32535</v>
      </c>
      <c r="B6280" t="s">
        <v>11207</v>
      </c>
      <c r="C6280" t="s">
        <v>11206</v>
      </c>
      <c r="D6280" t="s">
        <v>11820</v>
      </c>
      <c r="E6280" t="s">
        <v>11821</v>
      </c>
      <c r="F6280">
        <v>0</v>
      </c>
    </row>
    <row r="6281" spans="1:6" ht="14.55" customHeight="1" x14ac:dyDescent="0.3">
      <c r="A6281">
        <v>32536</v>
      </c>
      <c r="B6281" t="s">
        <v>11207</v>
      </c>
      <c r="C6281" t="s">
        <v>11206</v>
      </c>
      <c r="D6281" t="s">
        <v>11822</v>
      </c>
      <c r="E6281" t="s">
        <v>11823</v>
      </c>
      <c r="F6281">
        <v>3</v>
      </c>
    </row>
    <row r="6282" spans="1:6" ht="14.55" customHeight="1" x14ac:dyDescent="0.3">
      <c r="A6282">
        <v>32537</v>
      </c>
      <c r="B6282" t="s">
        <v>11207</v>
      </c>
      <c r="C6282" t="s">
        <v>11206</v>
      </c>
      <c r="D6282" t="s">
        <v>11824</v>
      </c>
      <c r="E6282" t="s">
        <v>11825</v>
      </c>
      <c r="F6282">
        <v>12</v>
      </c>
    </row>
    <row r="6283" spans="1:6" ht="14.55" customHeight="1" x14ac:dyDescent="0.3">
      <c r="A6283">
        <v>32538</v>
      </c>
      <c r="B6283" t="s">
        <v>11207</v>
      </c>
      <c r="C6283" t="s">
        <v>11206</v>
      </c>
      <c r="D6283" t="s">
        <v>11826</v>
      </c>
      <c r="E6283" t="s">
        <v>11827</v>
      </c>
      <c r="F6283">
        <v>4</v>
      </c>
    </row>
    <row r="6284" spans="1:6" ht="14.55" customHeight="1" x14ac:dyDescent="0.3">
      <c r="A6284">
        <v>32539</v>
      </c>
      <c r="B6284" t="s">
        <v>11207</v>
      </c>
      <c r="C6284" t="s">
        <v>11206</v>
      </c>
      <c r="D6284" t="s">
        <v>11828</v>
      </c>
      <c r="E6284" t="s">
        <v>11829</v>
      </c>
      <c r="F6284">
        <v>5</v>
      </c>
    </row>
    <row r="6285" spans="1:6" ht="14.55" customHeight="1" x14ac:dyDescent="0.3">
      <c r="A6285">
        <v>32540</v>
      </c>
      <c r="B6285" t="s">
        <v>11207</v>
      </c>
      <c r="C6285" t="s">
        <v>11206</v>
      </c>
      <c r="D6285" t="s">
        <v>11830</v>
      </c>
      <c r="E6285" t="s">
        <v>11831</v>
      </c>
      <c r="F6285">
        <v>8</v>
      </c>
    </row>
    <row r="6286" spans="1:6" ht="14.55" customHeight="1" x14ac:dyDescent="0.3">
      <c r="A6286">
        <v>32541</v>
      </c>
      <c r="B6286" t="s">
        <v>11207</v>
      </c>
      <c r="C6286" t="s">
        <v>11206</v>
      </c>
      <c r="D6286" t="s">
        <v>11832</v>
      </c>
      <c r="E6286" t="s">
        <v>11833</v>
      </c>
      <c r="F6286">
        <v>6</v>
      </c>
    </row>
    <row r="6287" spans="1:6" ht="14.55" customHeight="1" x14ac:dyDescent="0.3">
      <c r="A6287">
        <v>32542</v>
      </c>
      <c r="B6287" t="s">
        <v>11207</v>
      </c>
      <c r="C6287" t="s">
        <v>11206</v>
      </c>
      <c r="D6287" t="s">
        <v>11834</v>
      </c>
      <c r="E6287" t="s">
        <v>11835</v>
      </c>
      <c r="F6287">
        <v>5</v>
      </c>
    </row>
    <row r="6288" spans="1:6" ht="14.55" customHeight="1" x14ac:dyDescent="0.3">
      <c r="A6288">
        <v>32543</v>
      </c>
      <c r="B6288" t="s">
        <v>11207</v>
      </c>
      <c r="C6288" t="s">
        <v>11206</v>
      </c>
      <c r="D6288" t="s">
        <v>11836</v>
      </c>
      <c r="E6288" t="s">
        <v>11837</v>
      </c>
      <c r="F6288">
        <v>3</v>
      </c>
    </row>
    <row r="6289" spans="1:6" ht="14.55" customHeight="1" x14ac:dyDescent="0.3">
      <c r="A6289">
        <v>32544</v>
      </c>
      <c r="B6289" t="s">
        <v>11207</v>
      </c>
      <c r="C6289" t="s">
        <v>11206</v>
      </c>
      <c r="D6289" t="s">
        <v>11838</v>
      </c>
      <c r="E6289" t="s">
        <v>11839</v>
      </c>
      <c r="F6289">
        <v>6</v>
      </c>
    </row>
    <row r="6290" spans="1:6" ht="14.55" customHeight="1" x14ac:dyDescent="0.3">
      <c r="A6290">
        <v>32545</v>
      </c>
      <c r="B6290" t="s">
        <v>11207</v>
      </c>
      <c r="C6290" t="s">
        <v>11206</v>
      </c>
      <c r="D6290" t="s">
        <v>11840</v>
      </c>
      <c r="E6290" t="s">
        <v>11841</v>
      </c>
      <c r="F6290">
        <v>4</v>
      </c>
    </row>
    <row r="6291" spans="1:6" ht="14.55" customHeight="1" x14ac:dyDescent="0.3">
      <c r="A6291">
        <v>32546</v>
      </c>
      <c r="B6291" t="s">
        <v>11207</v>
      </c>
      <c r="C6291" t="s">
        <v>11206</v>
      </c>
      <c r="D6291" t="s">
        <v>11842</v>
      </c>
      <c r="E6291" t="s">
        <v>11843</v>
      </c>
      <c r="F6291">
        <v>9</v>
      </c>
    </row>
    <row r="6292" spans="1:6" ht="14.55" customHeight="1" x14ac:dyDescent="0.3">
      <c r="A6292">
        <v>32547</v>
      </c>
      <c r="B6292" t="s">
        <v>11207</v>
      </c>
      <c r="C6292" t="s">
        <v>11206</v>
      </c>
      <c r="D6292" t="s">
        <v>11844</v>
      </c>
      <c r="E6292" t="s">
        <v>11845</v>
      </c>
      <c r="F6292">
        <v>21</v>
      </c>
    </row>
    <row r="6293" spans="1:6" ht="14.55" customHeight="1" x14ac:dyDescent="0.3">
      <c r="A6293">
        <v>32548</v>
      </c>
      <c r="B6293" t="s">
        <v>11207</v>
      </c>
      <c r="C6293" t="s">
        <v>11206</v>
      </c>
      <c r="D6293" t="s">
        <v>11846</v>
      </c>
      <c r="E6293" s="2" t="s">
        <v>11847</v>
      </c>
      <c r="F6293">
        <v>15</v>
      </c>
    </row>
    <row r="6294" spans="1:6" ht="14.55" customHeight="1" x14ac:dyDescent="0.3">
      <c r="A6294">
        <v>32549</v>
      </c>
      <c r="B6294" t="s">
        <v>11207</v>
      </c>
      <c r="C6294" t="s">
        <v>11206</v>
      </c>
      <c r="D6294" t="s">
        <v>11848</v>
      </c>
      <c r="E6294" t="s">
        <v>11849</v>
      </c>
      <c r="F6294">
        <v>1</v>
      </c>
    </row>
    <row r="6295" spans="1:6" ht="14.55" customHeight="1" x14ac:dyDescent="0.3">
      <c r="A6295">
        <v>32550</v>
      </c>
      <c r="B6295" t="s">
        <v>11207</v>
      </c>
      <c r="C6295" t="s">
        <v>11206</v>
      </c>
      <c r="D6295" t="s">
        <v>11850</v>
      </c>
      <c r="E6295" t="s">
        <v>11851</v>
      </c>
      <c r="F6295">
        <v>4</v>
      </c>
    </row>
    <row r="6296" spans="1:6" ht="14.55" customHeight="1" x14ac:dyDescent="0.3">
      <c r="A6296">
        <v>32551</v>
      </c>
      <c r="B6296" t="s">
        <v>11207</v>
      </c>
      <c r="C6296" t="s">
        <v>11206</v>
      </c>
      <c r="D6296" t="s">
        <v>11852</v>
      </c>
      <c r="E6296" t="s">
        <v>11853</v>
      </c>
      <c r="F6296">
        <v>2</v>
      </c>
    </row>
    <row r="6297" spans="1:6" ht="14.55" customHeight="1" x14ac:dyDescent="0.3">
      <c r="A6297">
        <v>32552</v>
      </c>
      <c r="B6297" t="s">
        <v>11207</v>
      </c>
      <c r="C6297" t="s">
        <v>11206</v>
      </c>
      <c r="D6297" t="s">
        <v>11854</v>
      </c>
      <c r="E6297" t="s">
        <v>11855</v>
      </c>
      <c r="F6297">
        <v>5</v>
      </c>
    </row>
    <row r="6298" spans="1:6" ht="14.55" customHeight="1" x14ac:dyDescent="0.3">
      <c r="A6298">
        <v>32553</v>
      </c>
      <c r="B6298" t="s">
        <v>11207</v>
      </c>
      <c r="C6298" t="s">
        <v>11206</v>
      </c>
      <c r="D6298" t="s">
        <v>11856</v>
      </c>
      <c r="E6298" t="s">
        <v>11857</v>
      </c>
      <c r="F6298">
        <v>9</v>
      </c>
    </row>
    <row r="6299" spans="1:6" ht="14.55" customHeight="1" x14ac:dyDescent="0.3">
      <c r="A6299">
        <v>32554</v>
      </c>
      <c r="B6299" t="s">
        <v>11207</v>
      </c>
      <c r="C6299" t="s">
        <v>11206</v>
      </c>
      <c r="D6299" t="s">
        <v>11858</v>
      </c>
      <c r="E6299" t="s">
        <v>11859</v>
      </c>
      <c r="F6299">
        <v>5</v>
      </c>
    </row>
    <row r="6300" spans="1:6" ht="14.55" customHeight="1" x14ac:dyDescent="0.3">
      <c r="A6300">
        <v>32555</v>
      </c>
      <c r="B6300" t="s">
        <v>11207</v>
      </c>
      <c r="C6300" t="s">
        <v>11206</v>
      </c>
      <c r="D6300" t="s">
        <v>11860</v>
      </c>
      <c r="E6300" t="s">
        <v>11861</v>
      </c>
      <c r="F6300">
        <v>15</v>
      </c>
    </row>
    <row r="6301" spans="1:6" ht="14.55" customHeight="1" x14ac:dyDescent="0.3">
      <c r="A6301">
        <v>32556</v>
      </c>
      <c r="B6301" t="s">
        <v>11207</v>
      </c>
      <c r="C6301" t="s">
        <v>11206</v>
      </c>
      <c r="D6301" t="s">
        <v>11862</v>
      </c>
      <c r="E6301" t="s">
        <v>11863</v>
      </c>
      <c r="F6301">
        <v>5</v>
      </c>
    </row>
    <row r="6302" spans="1:6" ht="14.55" customHeight="1" x14ac:dyDescent="0.3">
      <c r="A6302">
        <v>32557</v>
      </c>
      <c r="B6302" t="s">
        <v>11207</v>
      </c>
      <c r="C6302" t="s">
        <v>11206</v>
      </c>
      <c r="D6302" t="s">
        <v>11864</v>
      </c>
      <c r="E6302" t="s">
        <v>11865</v>
      </c>
      <c r="F6302">
        <v>5</v>
      </c>
    </row>
    <row r="6303" spans="1:6" ht="14.55" customHeight="1" x14ac:dyDescent="0.3">
      <c r="A6303">
        <v>32558</v>
      </c>
      <c r="B6303" t="s">
        <v>11207</v>
      </c>
      <c r="C6303" t="s">
        <v>11206</v>
      </c>
      <c r="D6303" t="s">
        <v>11866</v>
      </c>
      <c r="E6303" t="s">
        <v>11867</v>
      </c>
      <c r="F6303">
        <v>6</v>
      </c>
    </row>
    <row r="6304" spans="1:6" ht="14.55" customHeight="1" x14ac:dyDescent="0.3">
      <c r="A6304">
        <v>32559</v>
      </c>
      <c r="B6304" t="s">
        <v>11207</v>
      </c>
      <c r="C6304" t="s">
        <v>11206</v>
      </c>
      <c r="D6304" t="s">
        <v>11868</v>
      </c>
      <c r="E6304" t="s">
        <v>11869</v>
      </c>
      <c r="F6304">
        <v>3</v>
      </c>
    </row>
    <row r="6305" spans="1:6" ht="14.55" customHeight="1" x14ac:dyDescent="0.3">
      <c r="A6305">
        <v>32560</v>
      </c>
      <c r="B6305" t="s">
        <v>11207</v>
      </c>
      <c r="C6305" t="s">
        <v>11206</v>
      </c>
      <c r="D6305" t="s">
        <v>11870</v>
      </c>
      <c r="E6305" t="s">
        <v>11871</v>
      </c>
      <c r="F6305">
        <v>6</v>
      </c>
    </row>
    <row r="6306" spans="1:6" ht="14.55" customHeight="1" x14ac:dyDescent="0.3">
      <c r="A6306">
        <v>32561</v>
      </c>
      <c r="B6306" t="s">
        <v>11207</v>
      </c>
      <c r="C6306" t="s">
        <v>11206</v>
      </c>
      <c r="D6306" t="s">
        <v>11872</v>
      </c>
      <c r="E6306" t="s">
        <v>11873</v>
      </c>
      <c r="F6306">
        <v>11</v>
      </c>
    </row>
    <row r="6307" spans="1:6" ht="14.55" customHeight="1" x14ac:dyDescent="0.3">
      <c r="A6307">
        <v>32562</v>
      </c>
      <c r="B6307" t="s">
        <v>11207</v>
      </c>
      <c r="C6307" t="s">
        <v>11206</v>
      </c>
      <c r="D6307" t="s">
        <v>11874</v>
      </c>
      <c r="E6307" t="s">
        <v>11875</v>
      </c>
      <c r="F6307">
        <v>3</v>
      </c>
    </row>
    <row r="6308" spans="1:6" ht="14.55" customHeight="1" x14ac:dyDescent="0.3">
      <c r="A6308">
        <v>32563</v>
      </c>
      <c r="B6308" t="s">
        <v>11207</v>
      </c>
      <c r="C6308" t="s">
        <v>11206</v>
      </c>
      <c r="D6308" t="s">
        <v>11876</v>
      </c>
      <c r="E6308" t="s">
        <v>11877</v>
      </c>
      <c r="F6308">
        <v>9</v>
      </c>
    </row>
    <row r="6309" spans="1:6" ht="14.55" customHeight="1" x14ac:dyDescent="0.3">
      <c r="A6309">
        <v>32564</v>
      </c>
      <c r="B6309" t="s">
        <v>11207</v>
      </c>
      <c r="C6309" t="s">
        <v>11206</v>
      </c>
      <c r="D6309" t="s">
        <v>11878</v>
      </c>
      <c r="E6309" t="s">
        <v>11879</v>
      </c>
      <c r="F6309">
        <v>13</v>
      </c>
    </row>
    <row r="6310" spans="1:6" ht="14.55" customHeight="1" x14ac:dyDescent="0.3">
      <c r="A6310">
        <v>32565</v>
      </c>
      <c r="B6310" t="s">
        <v>11207</v>
      </c>
      <c r="C6310" t="s">
        <v>11206</v>
      </c>
      <c r="D6310" t="s">
        <v>11880</v>
      </c>
      <c r="E6310" t="s">
        <v>11881</v>
      </c>
      <c r="F6310">
        <v>6</v>
      </c>
    </row>
    <row r="6311" spans="1:6" ht="14.55" customHeight="1" x14ac:dyDescent="0.3">
      <c r="A6311">
        <v>32566</v>
      </c>
      <c r="B6311" t="s">
        <v>11207</v>
      </c>
      <c r="C6311" t="s">
        <v>11206</v>
      </c>
      <c r="D6311" t="s">
        <v>11882</v>
      </c>
      <c r="E6311" t="s">
        <v>11883</v>
      </c>
      <c r="F6311">
        <v>9</v>
      </c>
    </row>
    <row r="6312" spans="1:6" ht="14.55" customHeight="1" x14ac:dyDescent="0.3">
      <c r="A6312">
        <v>32567</v>
      </c>
      <c r="B6312" t="s">
        <v>11207</v>
      </c>
      <c r="C6312" t="s">
        <v>11206</v>
      </c>
      <c r="D6312" t="s">
        <v>11884</v>
      </c>
      <c r="E6312" t="s">
        <v>11885</v>
      </c>
      <c r="F6312">
        <v>4</v>
      </c>
    </row>
    <row r="6313" spans="1:6" ht="14.55" customHeight="1" x14ac:dyDescent="0.3">
      <c r="A6313">
        <v>32568</v>
      </c>
      <c r="B6313" t="s">
        <v>11207</v>
      </c>
      <c r="C6313" t="s">
        <v>11206</v>
      </c>
      <c r="D6313" t="s">
        <v>11886</v>
      </c>
      <c r="E6313" t="s">
        <v>11887</v>
      </c>
      <c r="F6313">
        <v>8</v>
      </c>
    </row>
    <row r="6314" spans="1:6" ht="14.55" customHeight="1" x14ac:dyDescent="0.3">
      <c r="A6314">
        <v>32569</v>
      </c>
      <c r="B6314" t="s">
        <v>11207</v>
      </c>
      <c r="C6314" t="s">
        <v>11206</v>
      </c>
      <c r="D6314" t="s">
        <v>11888</v>
      </c>
      <c r="E6314" t="s">
        <v>11889</v>
      </c>
      <c r="F6314">
        <v>6</v>
      </c>
    </row>
    <row r="6315" spans="1:6" ht="14.55" customHeight="1" x14ac:dyDescent="0.3">
      <c r="A6315">
        <v>32570</v>
      </c>
      <c r="B6315" t="s">
        <v>11207</v>
      </c>
      <c r="C6315" t="s">
        <v>11206</v>
      </c>
      <c r="D6315" t="s">
        <v>11890</v>
      </c>
      <c r="E6315" t="s">
        <v>11891</v>
      </c>
      <c r="F6315">
        <v>9</v>
      </c>
    </row>
    <row r="6316" spans="1:6" ht="14.55" customHeight="1" x14ac:dyDescent="0.3">
      <c r="A6316">
        <v>32571</v>
      </c>
      <c r="B6316" t="s">
        <v>11207</v>
      </c>
      <c r="C6316" t="s">
        <v>11206</v>
      </c>
      <c r="D6316" t="s">
        <v>11892</v>
      </c>
      <c r="E6316" t="s">
        <v>11893</v>
      </c>
      <c r="F6316">
        <v>5</v>
      </c>
    </row>
    <row r="6317" spans="1:6" ht="14.55" customHeight="1" x14ac:dyDescent="0.3">
      <c r="A6317">
        <v>32572</v>
      </c>
      <c r="B6317" t="s">
        <v>11207</v>
      </c>
      <c r="C6317" t="s">
        <v>11206</v>
      </c>
      <c r="D6317" t="s">
        <v>11894</v>
      </c>
      <c r="E6317" t="s">
        <v>11895</v>
      </c>
      <c r="F6317">
        <v>3</v>
      </c>
    </row>
    <row r="6318" spans="1:6" ht="14.55" customHeight="1" x14ac:dyDescent="0.3">
      <c r="A6318">
        <v>32573</v>
      </c>
      <c r="B6318" t="s">
        <v>11207</v>
      </c>
      <c r="C6318" t="s">
        <v>11206</v>
      </c>
      <c r="D6318" t="s">
        <v>11896</v>
      </c>
      <c r="E6318" t="s">
        <v>11897</v>
      </c>
      <c r="F6318">
        <v>5</v>
      </c>
    </row>
    <row r="6319" spans="1:6" ht="14.55" customHeight="1" x14ac:dyDescent="0.3">
      <c r="A6319">
        <v>32574</v>
      </c>
      <c r="B6319" t="s">
        <v>11207</v>
      </c>
      <c r="C6319" t="s">
        <v>11206</v>
      </c>
      <c r="D6319" t="s">
        <v>11898</v>
      </c>
      <c r="E6319" t="s">
        <v>11899</v>
      </c>
      <c r="F6319">
        <v>6</v>
      </c>
    </row>
    <row r="6320" spans="1:6" ht="14.55" customHeight="1" x14ac:dyDescent="0.3">
      <c r="A6320">
        <v>32575</v>
      </c>
      <c r="B6320" t="s">
        <v>11207</v>
      </c>
      <c r="C6320" t="s">
        <v>11206</v>
      </c>
      <c r="D6320" t="s">
        <v>11900</v>
      </c>
      <c r="E6320" t="s">
        <v>11901</v>
      </c>
      <c r="F6320">
        <v>4</v>
      </c>
    </row>
    <row r="6321" spans="1:6" ht="14.55" customHeight="1" x14ac:dyDescent="0.3">
      <c r="A6321">
        <v>32576</v>
      </c>
      <c r="B6321" t="s">
        <v>11207</v>
      </c>
      <c r="C6321" t="s">
        <v>11206</v>
      </c>
      <c r="D6321" t="s">
        <v>11902</v>
      </c>
      <c r="E6321" t="s">
        <v>11903</v>
      </c>
      <c r="F6321">
        <v>2</v>
      </c>
    </row>
    <row r="6322" spans="1:6" ht="14.55" customHeight="1" x14ac:dyDescent="0.3">
      <c r="A6322">
        <v>32577</v>
      </c>
      <c r="B6322" t="s">
        <v>11207</v>
      </c>
      <c r="C6322" t="s">
        <v>11206</v>
      </c>
      <c r="D6322" t="s">
        <v>11904</v>
      </c>
      <c r="E6322" t="s">
        <v>11905</v>
      </c>
      <c r="F6322">
        <v>7</v>
      </c>
    </row>
    <row r="6323" spans="1:6" ht="14.55" customHeight="1" x14ac:dyDescent="0.3">
      <c r="A6323">
        <v>32578</v>
      </c>
      <c r="B6323" t="s">
        <v>11207</v>
      </c>
      <c r="C6323" t="s">
        <v>11206</v>
      </c>
      <c r="D6323" t="s">
        <v>11906</v>
      </c>
      <c r="E6323" t="s">
        <v>11907</v>
      </c>
      <c r="F6323">
        <v>61</v>
      </c>
    </row>
    <row r="6324" spans="1:6" ht="14.55" customHeight="1" x14ac:dyDescent="0.3">
      <c r="A6324">
        <v>32579</v>
      </c>
      <c r="B6324" t="s">
        <v>11207</v>
      </c>
      <c r="C6324" t="s">
        <v>11206</v>
      </c>
      <c r="D6324" t="s">
        <v>11908</v>
      </c>
      <c r="E6324" t="s">
        <v>11909</v>
      </c>
      <c r="F6324">
        <v>9</v>
      </c>
    </row>
    <row r="6325" spans="1:6" ht="14.55" customHeight="1" x14ac:dyDescent="0.3">
      <c r="A6325">
        <v>32580</v>
      </c>
      <c r="B6325" t="s">
        <v>11207</v>
      </c>
      <c r="C6325" t="s">
        <v>11206</v>
      </c>
      <c r="D6325" t="s">
        <v>11910</v>
      </c>
      <c r="E6325" t="s">
        <v>11911</v>
      </c>
      <c r="F6325">
        <v>3</v>
      </c>
    </row>
    <row r="6326" spans="1:6" ht="14.55" customHeight="1" x14ac:dyDescent="0.3">
      <c r="A6326">
        <v>32581</v>
      </c>
      <c r="B6326" t="s">
        <v>11207</v>
      </c>
      <c r="C6326" t="s">
        <v>11206</v>
      </c>
      <c r="D6326" t="s">
        <v>11912</v>
      </c>
      <c r="E6326" t="s">
        <v>11913</v>
      </c>
      <c r="F6326">
        <v>8</v>
      </c>
    </row>
    <row r="6327" spans="1:6" ht="14.55" customHeight="1" x14ac:dyDescent="0.3">
      <c r="A6327">
        <v>32582</v>
      </c>
      <c r="B6327" t="s">
        <v>11207</v>
      </c>
      <c r="C6327" t="s">
        <v>11206</v>
      </c>
      <c r="D6327" t="s">
        <v>11914</v>
      </c>
      <c r="E6327" t="s">
        <v>11915</v>
      </c>
      <c r="F6327">
        <v>7</v>
      </c>
    </row>
    <row r="6328" spans="1:6" ht="14.55" customHeight="1" x14ac:dyDescent="0.3">
      <c r="A6328">
        <v>32583</v>
      </c>
      <c r="B6328" t="s">
        <v>11207</v>
      </c>
      <c r="C6328" t="s">
        <v>11206</v>
      </c>
      <c r="D6328" t="s">
        <v>11916</v>
      </c>
      <c r="E6328" t="s">
        <v>11917</v>
      </c>
      <c r="F6328">
        <v>4</v>
      </c>
    </row>
    <row r="6329" spans="1:6" ht="14.55" customHeight="1" x14ac:dyDescent="0.3">
      <c r="A6329">
        <v>32584</v>
      </c>
      <c r="B6329" t="s">
        <v>11207</v>
      </c>
      <c r="C6329" t="s">
        <v>11206</v>
      </c>
      <c r="D6329" t="s">
        <v>11918</v>
      </c>
      <c r="E6329" t="s">
        <v>11919</v>
      </c>
      <c r="F6329">
        <v>6</v>
      </c>
    </row>
    <row r="6330" spans="1:6" ht="14.55" customHeight="1" x14ac:dyDescent="0.3">
      <c r="A6330">
        <v>32585</v>
      </c>
      <c r="B6330" t="s">
        <v>11207</v>
      </c>
      <c r="C6330" t="s">
        <v>11206</v>
      </c>
      <c r="D6330" t="s">
        <v>11920</v>
      </c>
      <c r="E6330" t="s">
        <v>11921</v>
      </c>
      <c r="F6330">
        <v>7</v>
      </c>
    </row>
    <row r="6331" spans="1:6" ht="14.55" customHeight="1" x14ac:dyDescent="0.3">
      <c r="A6331">
        <v>32586</v>
      </c>
      <c r="B6331" t="s">
        <v>11207</v>
      </c>
      <c r="C6331" t="s">
        <v>11206</v>
      </c>
      <c r="D6331" t="s">
        <v>11922</v>
      </c>
      <c r="E6331" t="s">
        <v>11923</v>
      </c>
      <c r="F6331">
        <v>10</v>
      </c>
    </row>
    <row r="6332" spans="1:6" ht="14.55" customHeight="1" x14ac:dyDescent="0.3">
      <c r="A6332">
        <v>32587</v>
      </c>
      <c r="B6332" t="s">
        <v>11207</v>
      </c>
      <c r="C6332" t="s">
        <v>11206</v>
      </c>
      <c r="D6332" t="s">
        <v>11924</v>
      </c>
      <c r="E6332" t="s">
        <v>11925</v>
      </c>
      <c r="F6332">
        <v>3</v>
      </c>
    </row>
    <row r="6333" spans="1:6" ht="14.55" customHeight="1" x14ac:dyDescent="0.3">
      <c r="A6333">
        <v>32588</v>
      </c>
      <c r="B6333" t="s">
        <v>11207</v>
      </c>
      <c r="C6333" t="s">
        <v>11206</v>
      </c>
      <c r="D6333" t="s">
        <v>11926</v>
      </c>
      <c r="E6333" t="s">
        <v>11927</v>
      </c>
      <c r="F6333">
        <v>4</v>
      </c>
    </row>
    <row r="6334" spans="1:6" ht="14.55" customHeight="1" x14ac:dyDescent="0.3">
      <c r="A6334">
        <v>32589</v>
      </c>
      <c r="B6334" t="s">
        <v>11207</v>
      </c>
      <c r="C6334" t="s">
        <v>11206</v>
      </c>
      <c r="D6334" t="s">
        <v>11928</v>
      </c>
      <c r="E6334" t="s">
        <v>11929</v>
      </c>
      <c r="F6334">
        <v>5</v>
      </c>
    </row>
    <row r="6335" spans="1:6" ht="14.55" customHeight="1" x14ac:dyDescent="0.3">
      <c r="A6335">
        <v>32590</v>
      </c>
      <c r="B6335" t="s">
        <v>11207</v>
      </c>
      <c r="C6335" t="s">
        <v>11206</v>
      </c>
      <c r="D6335" t="s">
        <v>11930</v>
      </c>
      <c r="E6335" t="s">
        <v>11931</v>
      </c>
      <c r="F6335">
        <v>7</v>
      </c>
    </row>
    <row r="6336" spans="1:6" ht="14.55" customHeight="1" x14ac:dyDescent="0.3">
      <c r="A6336">
        <v>32591</v>
      </c>
      <c r="B6336" t="s">
        <v>11207</v>
      </c>
      <c r="C6336" t="s">
        <v>11206</v>
      </c>
      <c r="D6336" t="s">
        <v>11932</v>
      </c>
      <c r="E6336" t="s">
        <v>11933</v>
      </c>
      <c r="F6336">
        <v>11</v>
      </c>
    </row>
    <row r="6337" spans="1:6" ht="14.55" customHeight="1" x14ac:dyDescent="0.3">
      <c r="A6337">
        <v>32592</v>
      </c>
      <c r="B6337" t="s">
        <v>11207</v>
      </c>
      <c r="C6337" t="s">
        <v>11206</v>
      </c>
      <c r="D6337" t="s">
        <v>11934</v>
      </c>
      <c r="E6337" t="s">
        <v>11935</v>
      </c>
      <c r="F6337">
        <v>10</v>
      </c>
    </row>
    <row r="6338" spans="1:6" ht="14.55" customHeight="1" x14ac:dyDescent="0.3">
      <c r="A6338">
        <v>32593</v>
      </c>
      <c r="B6338" t="s">
        <v>11207</v>
      </c>
      <c r="C6338" t="s">
        <v>11206</v>
      </c>
      <c r="D6338" t="s">
        <v>11936</v>
      </c>
      <c r="E6338" t="s">
        <v>11937</v>
      </c>
      <c r="F6338">
        <v>17</v>
      </c>
    </row>
    <row r="6339" spans="1:6" ht="14.55" customHeight="1" x14ac:dyDescent="0.3">
      <c r="A6339">
        <v>32594</v>
      </c>
      <c r="B6339" t="s">
        <v>11207</v>
      </c>
      <c r="C6339" t="s">
        <v>11206</v>
      </c>
      <c r="D6339" t="s">
        <v>11938</v>
      </c>
      <c r="E6339" t="s">
        <v>11939</v>
      </c>
      <c r="F6339">
        <v>11</v>
      </c>
    </row>
    <row r="6340" spans="1:6" ht="14.55" customHeight="1" x14ac:dyDescent="0.3">
      <c r="A6340">
        <v>32595</v>
      </c>
      <c r="B6340" t="s">
        <v>11207</v>
      </c>
      <c r="C6340" t="s">
        <v>11206</v>
      </c>
      <c r="D6340" t="s">
        <v>11940</v>
      </c>
      <c r="E6340" t="s">
        <v>11941</v>
      </c>
      <c r="F6340">
        <v>11</v>
      </c>
    </row>
    <row r="6341" spans="1:6" ht="14.55" customHeight="1" x14ac:dyDescent="0.3">
      <c r="A6341">
        <v>32596</v>
      </c>
      <c r="B6341" t="s">
        <v>11207</v>
      </c>
      <c r="C6341" t="s">
        <v>11206</v>
      </c>
      <c r="D6341" t="s">
        <v>11942</v>
      </c>
      <c r="E6341" t="s">
        <v>11943</v>
      </c>
      <c r="F6341">
        <v>9</v>
      </c>
    </row>
    <row r="6342" spans="1:6" ht="14.55" customHeight="1" x14ac:dyDescent="0.3">
      <c r="A6342">
        <v>32597</v>
      </c>
      <c r="B6342" t="s">
        <v>11207</v>
      </c>
      <c r="C6342" t="s">
        <v>11206</v>
      </c>
      <c r="D6342" t="s">
        <v>11944</v>
      </c>
      <c r="E6342" t="s">
        <v>11945</v>
      </c>
      <c r="F6342">
        <v>8</v>
      </c>
    </row>
    <row r="6343" spans="1:6" ht="14.55" customHeight="1" x14ac:dyDescent="0.3">
      <c r="A6343">
        <v>32598</v>
      </c>
      <c r="B6343" t="s">
        <v>11207</v>
      </c>
      <c r="C6343" t="s">
        <v>11206</v>
      </c>
      <c r="D6343" t="s">
        <v>11946</v>
      </c>
      <c r="E6343" t="s">
        <v>11947</v>
      </c>
      <c r="F6343">
        <v>10</v>
      </c>
    </row>
    <row r="6344" spans="1:6" ht="14.55" customHeight="1" x14ac:dyDescent="0.3">
      <c r="A6344">
        <v>32599</v>
      </c>
      <c r="B6344" t="s">
        <v>11207</v>
      </c>
      <c r="C6344" t="s">
        <v>11206</v>
      </c>
      <c r="D6344" t="s">
        <v>11948</v>
      </c>
      <c r="E6344" t="s">
        <v>11949</v>
      </c>
      <c r="F6344">
        <v>14</v>
      </c>
    </row>
    <row r="6345" spans="1:6" ht="14.55" customHeight="1" x14ac:dyDescent="0.3">
      <c r="A6345">
        <v>32600</v>
      </c>
      <c r="B6345" t="s">
        <v>11207</v>
      </c>
      <c r="C6345" t="s">
        <v>11206</v>
      </c>
      <c r="D6345" t="s">
        <v>11950</v>
      </c>
      <c r="E6345" t="s">
        <v>11951</v>
      </c>
      <c r="F6345">
        <v>7</v>
      </c>
    </row>
    <row r="6346" spans="1:6" ht="14.55" customHeight="1" x14ac:dyDescent="0.3">
      <c r="A6346">
        <v>32601</v>
      </c>
      <c r="B6346" t="s">
        <v>11207</v>
      </c>
      <c r="C6346" t="s">
        <v>11206</v>
      </c>
      <c r="D6346" t="s">
        <v>11952</v>
      </c>
      <c r="E6346" t="s">
        <v>11953</v>
      </c>
      <c r="F6346">
        <v>4</v>
      </c>
    </row>
    <row r="6347" spans="1:6" ht="14.55" customHeight="1" x14ac:dyDescent="0.3">
      <c r="A6347">
        <v>32602</v>
      </c>
      <c r="B6347" t="s">
        <v>11207</v>
      </c>
      <c r="C6347" t="s">
        <v>11206</v>
      </c>
      <c r="D6347" t="s">
        <v>11954</v>
      </c>
      <c r="E6347" t="s">
        <v>11955</v>
      </c>
      <c r="F6347">
        <v>13</v>
      </c>
    </row>
    <row r="6348" spans="1:6" ht="14.55" customHeight="1" x14ac:dyDescent="0.3">
      <c r="A6348">
        <v>32603</v>
      </c>
      <c r="B6348" t="s">
        <v>11207</v>
      </c>
      <c r="C6348" t="s">
        <v>11206</v>
      </c>
      <c r="D6348" t="s">
        <v>11956</v>
      </c>
      <c r="E6348" t="s">
        <v>11957</v>
      </c>
      <c r="F6348">
        <v>2</v>
      </c>
    </row>
    <row r="6349" spans="1:6" ht="14.55" customHeight="1" x14ac:dyDescent="0.3">
      <c r="A6349">
        <v>32604</v>
      </c>
      <c r="B6349" t="s">
        <v>11207</v>
      </c>
      <c r="C6349" t="s">
        <v>11206</v>
      </c>
      <c r="D6349" t="s">
        <v>11958</v>
      </c>
      <c r="E6349" t="s">
        <v>11959</v>
      </c>
      <c r="F6349">
        <v>12</v>
      </c>
    </row>
    <row r="6350" spans="1:6" ht="14.55" customHeight="1" x14ac:dyDescent="0.3">
      <c r="A6350">
        <v>32605</v>
      </c>
      <c r="B6350" t="s">
        <v>11207</v>
      </c>
      <c r="C6350" t="s">
        <v>11206</v>
      </c>
      <c r="D6350" t="s">
        <v>11960</v>
      </c>
      <c r="E6350" t="s">
        <v>11961</v>
      </c>
      <c r="F6350">
        <v>8</v>
      </c>
    </row>
    <row r="6351" spans="1:6" ht="14.55" customHeight="1" x14ac:dyDescent="0.3">
      <c r="A6351">
        <v>32606</v>
      </c>
      <c r="B6351" t="s">
        <v>11207</v>
      </c>
      <c r="C6351" t="s">
        <v>11206</v>
      </c>
      <c r="D6351" t="s">
        <v>11962</v>
      </c>
      <c r="E6351" t="s">
        <v>11963</v>
      </c>
      <c r="F6351">
        <v>7</v>
      </c>
    </row>
    <row r="6352" spans="1:6" ht="14.55" customHeight="1" x14ac:dyDescent="0.3">
      <c r="A6352">
        <v>32607</v>
      </c>
      <c r="B6352" t="s">
        <v>11207</v>
      </c>
      <c r="C6352" t="s">
        <v>11206</v>
      </c>
      <c r="D6352" t="s">
        <v>11964</v>
      </c>
      <c r="E6352" t="s">
        <v>11965</v>
      </c>
      <c r="F6352">
        <v>8</v>
      </c>
    </row>
    <row r="6353" spans="1:6" ht="14.55" customHeight="1" x14ac:dyDescent="0.3">
      <c r="A6353">
        <v>32608</v>
      </c>
      <c r="B6353" t="s">
        <v>11207</v>
      </c>
      <c r="C6353" t="s">
        <v>11206</v>
      </c>
      <c r="D6353" t="s">
        <v>11966</v>
      </c>
      <c r="E6353" t="s">
        <v>11967</v>
      </c>
      <c r="F6353">
        <v>15</v>
      </c>
    </row>
    <row r="6354" spans="1:6" ht="14.55" customHeight="1" x14ac:dyDescent="0.3">
      <c r="A6354">
        <v>32609</v>
      </c>
      <c r="B6354" t="s">
        <v>11207</v>
      </c>
      <c r="C6354" t="s">
        <v>11206</v>
      </c>
      <c r="D6354" t="s">
        <v>11968</v>
      </c>
      <c r="E6354" t="s">
        <v>11969</v>
      </c>
      <c r="F6354">
        <v>9</v>
      </c>
    </row>
    <row r="6355" spans="1:6" ht="14.55" customHeight="1" x14ac:dyDescent="0.3">
      <c r="A6355">
        <v>32610</v>
      </c>
      <c r="B6355" t="s">
        <v>11207</v>
      </c>
      <c r="C6355" t="s">
        <v>11206</v>
      </c>
      <c r="D6355" t="s">
        <v>11970</v>
      </c>
      <c r="E6355" t="s">
        <v>11971</v>
      </c>
      <c r="F6355">
        <v>12</v>
      </c>
    </row>
    <row r="6356" spans="1:6" ht="14.55" customHeight="1" x14ac:dyDescent="0.3">
      <c r="A6356">
        <v>32611</v>
      </c>
      <c r="B6356" t="s">
        <v>11207</v>
      </c>
      <c r="C6356" t="s">
        <v>11206</v>
      </c>
      <c r="D6356" t="s">
        <v>11972</v>
      </c>
      <c r="E6356" t="s">
        <v>11973</v>
      </c>
      <c r="F6356">
        <v>5</v>
      </c>
    </row>
    <row r="6357" spans="1:6" ht="14.55" customHeight="1" x14ac:dyDescent="0.3">
      <c r="A6357">
        <v>32612</v>
      </c>
      <c r="B6357" t="s">
        <v>11207</v>
      </c>
      <c r="C6357" t="s">
        <v>11206</v>
      </c>
      <c r="D6357" t="s">
        <v>11974</v>
      </c>
      <c r="E6357" t="s">
        <v>11975</v>
      </c>
      <c r="F6357">
        <v>3</v>
      </c>
    </row>
    <row r="6358" spans="1:6" ht="14.55" customHeight="1" x14ac:dyDescent="0.3">
      <c r="A6358">
        <v>32613</v>
      </c>
      <c r="B6358" t="s">
        <v>11207</v>
      </c>
      <c r="C6358" t="s">
        <v>11206</v>
      </c>
      <c r="D6358" t="s">
        <v>11976</v>
      </c>
      <c r="E6358" t="s">
        <v>11977</v>
      </c>
      <c r="F6358">
        <v>10</v>
      </c>
    </row>
    <row r="6359" spans="1:6" ht="14.55" customHeight="1" x14ac:dyDescent="0.3">
      <c r="A6359">
        <v>32614</v>
      </c>
      <c r="B6359" t="s">
        <v>11207</v>
      </c>
      <c r="C6359" t="s">
        <v>11206</v>
      </c>
      <c r="D6359" t="s">
        <v>11978</v>
      </c>
      <c r="E6359" t="s">
        <v>11979</v>
      </c>
      <c r="F6359">
        <v>5</v>
      </c>
    </row>
    <row r="6360" spans="1:6" ht="14.55" customHeight="1" x14ac:dyDescent="0.3">
      <c r="A6360">
        <v>32615</v>
      </c>
      <c r="B6360" t="s">
        <v>11207</v>
      </c>
      <c r="C6360" t="s">
        <v>11206</v>
      </c>
      <c r="D6360" t="s">
        <v>11980</v>
      </c>
      <c r="E6360" t="s">
        <v>11981</v>
      </c>
      <c r="F6360">
        <v>7</v>
      </c>
    </row>
    <row r="6361" spans="1:6" ht="14.55" customHeight="1" x14ac:dyDescent="0.3">
      <c r="A6361">
        <v>32616</v>
      </c>
      <c r="B6361" t="s">
        <v>11207</v>
      </c>
      <c r="C6361" t="s">
        <v>11206</v>
      </c>
      <c r="D6361" t="s">
        <v>11982</v>
      </c>
      <c r="E6361" t="s">
        <v>11983</v>
      </c>
      <c r="F6361">
        <v>6</v>
      </c>
    </row>
    <row r="6362" spans="1:6" ht="14.55" customHeight="1" x14ac:dyDescent="0.3">
      <c r="A6362">
        <v>32617</v>
      </c>
      <c r="B6362" t="s">
        <v>11207</v>
      </c>
      <c r="C6362" t="s">
        <v>11206</v>
      </c>
      <c r="D6362" t="s">
        <v>11984</v>
      </c>
      <c r="E6362" t="s">
        <v>11985</v>
      </c>
      <c r="F6362">
        <v>4</v>
      </c>
    </row>
    <row r="6363" spans="1:6" ht="14.55" customHeight="1" x14ac:dyDescent="0.3">
      <c r="A6363">
        <v>32618</v>
      </c>
      <c r="B6363" t="s">
        <v>11207</v>
      </c>
      <c r="C6363" t="s">
        <v>11206</v>
      </c>
      <c r="D6363" t="s">
        <v>11986</v>
      </c>
      <c r="E6363" t="s">
        <v>11987</v>
      </c>
      <c r="F6363">
        <v>13</v>
      </c>
    </row>
    <row r="6364" spans="1:6" ht="14.55" customHeight="1" x14ac:dyDescent="0.3">
      <c r="A6364">
        <v>32619</v>
      </c>
      <c r="B6364" t="s">
        <v>11207</v>
      </c>
      <c r="C6364" t="s">
        <v>11206</v>
      </c>
      <c r="D6364" t="s">
        <v>11988</v>
      </c>
      <c r="E6364" t="s">
        <v>11989</v>
      </c>
      <c r="F6364">
        <v>6</v>
      </c>
    </row>
    <row r="6365" spans="1:6" ht="14.55" customHeight="1" x14ac:dyDescent="0.3">
      <c r="A6365">
        <v>32620</v>
      </c>
      <c r="B6365" t="s">
        <v>11207</v>
      </c>
      <c r="C6365" t="s">
        <v>11206</v>
      </c>
      <c r="D6365" t="s">
        <v>11990</v>
      </c>
      <c r="E6365" t="s">
        <v>11991</v>
      </c>
      <c r="F6365">
        <v>2</v>
      </c>
    </row>
    <row r="6366" spans="1:6" ht="14.55" customHeight="1" x14ac:dyDescent="0.3">
      <c r="A6366">
        <v>32621</v>
      </c>
      <c r="B6366" t="s">
        <v>11207</v>
      </c>
      <c r="C6366" t="s">
        <v>11206</v>
      </c>
      <c r="D6366" t="s">
        <v>11992</v>
      </c>
      <c r="E6366" t="s">
        <v>11993</v>
      </c>
      <c r="F6366">
        <v>8</v>
      </c>
    </row>
    <row r="6367" spans="1:6" ht="14.55" customHeight="1" x14ac:dyDescent="0.3">
      <c r="A6367">
        <v>32622</v>
      </c>
      <c r="B6367" t="s">
        <v>11207</v>
      </c>
      <c r="C6367" t="s">
        <v>11206</v>
      </c>
      <c r="D6367" t="s">
        <v>11994</v>
      </c>
      <c r="E6367" t="s">
        <v>11995</v>
      </c>
      <c r="F6367">
        <v>0</v>
      </c>
    </row>
    <row r="6368" spans="1:6" ht="14.55" customHeight="1" x14ac:dyDescent="0.3">
      <c r="A6368">
        <v>32623</v>
      </c>
      <c r="B6368" t="s">
        <v>11207</v>
      </c>
      <c r="C6368" t="s">
        <v>11206</v>
      </c>
      <c r="D6368" t="s">
        <v>11996</v>
      </c>
      <c r="E6368" t="s">
        <v>11997</v>
      </c>
      <c r="F6368">
        <v>11</v>
      </c>
    </row>
    <row r="6369" spans="1:6" ht="14.55" customHeight="1" x14ac:dyDescent="0.3">
      <c r="A6369">
        <v>32624</v>
      </c>
      <c r="B6369" t="s">
        <v>11207</v>
      </c>
      <c r="C6369" t="s">
        <v>11206</v>
      </c>
      <c r="D6369" t="s">
        <v>11998</v>
      </c>
      <c r="E6369" t="s">
        <v>11999</v>
      </c>
      <c r="F6369">
        <v>5</v>
      </c>
    </row>
    <row r="6370" spans="1:6" ht="14.55" customHeight="1" x14ac:dyDescent="0.3">
      <c r="A6370">
        <v>32625</v>
      </c>
      <c r="B6370" t="s">
        <v>11207</v>
      </c>
      <c r="C6370" t="s">
        <v>11206</v>
      </c>
      <c r="D6370" t="s">
        <v>12000</v>
      </c>
      <c r="E6370" t="s">
        <v>12001</v>
      </c>
      <c r="F6370">
        <v>7</v>
      </c>
    </row>
    <row r="6371" spans="1:6" ht="14.55" customHeight="1" x14ac:dyDescent="0.3">
      <c r="A6371">
        <v>32626</v>
      </c>
      <c r="B6371" t="s">
        <v>11207</v>
      </c>
      <c r="C6371" t="s">
        <v>11206</v>
      </c>
      <c r="D6371" t="s">
        <v>12002</v>
      </c>
      <c r="E6371" t="s">
        <v>12003</v>
      </c>
      <c r="F6371">
        <v>13</v>
      </c>
    </row>
    <row r="6372" spans="1:6" ht="14.55" customHeight="1" x14ac:dyDescent="0.3">
      <c r="A6372">
        <v>32627</v>
      </c>
      <c r="B6372" t="s">
        <v>11207</v>
      </c>
      <c r="C6372" t="s">
        <v>11206</v>
      </c>
      <c r="D6372" t="s">
        <v>12004</v>
      </c>
      <c r="E6372" t="s">
        <v>12005</v>
      </c>
      <c r="F6372">
        <v>7</v>
      </c>
    </row>
    <row r="6373" spans="1:6" ht="14.55" customHeight="1" x14ac:dyDescent="0.3">
      <c r="A6373">
        <v>32628</v>
      </c>
      <c r="B6373" t="s">
        <v>11207</v>
      </c>
      <c r="C6373" t="s">
        <v>11206</v>
      </c>
      <c r="D6373" t="s">
        <v>12006</v>
      </c>
      <c r="E6373" t="s">
        <v>12007</v>
      </c>
      <c r="F6373">
        <v>5</v>
      </c>
    </row>
    <row r="6374" spans="1:6" ht="14.55" customHeight="1" x14ac:dyDescent="0.3">
      <c r="A6374">
        <v>32629</v>
      </c>
      <c r="B6374" t="s">
        <v>11207</v>
      </c>
      <c r="C6374" t="s">
        <v>11206</v>
      </c>
      <c r="D6374" t="s">
        <v>12008</v>
      </c>
      <c r="E6374" t="s">
        <v>12009</v>
      </c>
      <c r="F6374">
        <v>7</v>
      </c>
    </row>
    <row r="6375" spans="1:6" ht="14.55" customHeight="1" x14ac:dyDescent="0.3">
      <c r="A6375">
        <v>32630</v>
      </c>
      <c r="B6375" t="s">
        <v>11207</v>
      </c>
      <c r="C6375" t="s">
        <v>11206</v>
      </c>
      <c r="D6375" t="s">
        <v>12010</v>
      </c>
      <c r="E6375" t="s">
        <v>12011</v>
      </c>
      <c r="F6375">
        <v>8</v>
      </c>
    </row>
    <row r="6376" spans="1:6" ht="14.55" customHeight="1" x14ac:dyDescent="0.3">
      <c r="A6376">
        <v>32631</v>
      </c>
      <c r="B6376" t="s">
        <v>11207</v>
      </c>
      <c r="C6376" t="s">
        <v>11206</v>
      </c>
      <c r="D6376" t="s">
        <v>12012</v>
      </c>
      <c r="E6376" t="s">
        <v>12013</v>
      </c>
      <c r="F6376">
        <v>6</v>
      </c>
    </row>
    <row r="6377" spans="1:6" ht="14.55" customHeight="1" x14ac:dyDescent="0.3">
      <c r="A6377">
        <v>32632</v>
      </c>
      <c r="B6377" t="s">
        <v>11207</v>
      </c>
      <c r="C6377" t="s">
        <v>11206</v>
      </c>
      <c r="D6377" t="s">
        <v>12014</v>
      </c>
      <c r="E6377" t="s">
        <v>12015</v>
      </c>
      <c r="F6377">
        <v>5</v>
      </c>
    </row>
    <row r="6378" spans="1:6" ht="14.55" customHeight="1" x14ac:dyDescent="0.3">
      <c r="A6378">
        <v>32633</v>
      </c>
      <c r="B6378" t="s">
        <v>11207</v>
      </c>
      <c r="C6378" t="s">
        <v>11206</v>
      </c>
      <c r="D6378" t="s">
        <v>12016</v>
      </c>
      <c r="E6378" t="s">
        <v>12017</v>
      </c>
      <c r="F6378">
        <v>6</v>
      </c>
    </row>
    <row r="6379" spans="1:6" ht="14.55" customHeight="1" x14ac:dyDescent="0.3">
      <c r="A6379">
        <v>32634</v>
      </c>
      <c r="B6379" t="s">
        <v>11207</v>
      </c>
      <c r="C6379" t="s">
        <v>11206</v>
      </c>
      <c r="D6379" t="s">
        <v>12018</v>
      </c>
      <c r="E6379" t="s">
        <v>12019</v>
      </c>
      <c r="F6379">
        <v>5</v>
      </c>
    </row>
    <row r="6380" spans="1:6" ht="14.55" customHeight="1" x14ac:dyDescent="0.3">
      <c r="A6380">
        <v>32635</v>
      </c>
      <c r="B6380" t="s">
        <v>11207</v>
      </c>
      <c r="C6380" t="s">
        <v>11206</v>
      </c>
      <c r="D6380" t="s">
        <v>12020</v>
      </c>
      <c r="E6380" t="s">
        <v>12021</v>
      </c>
      <c r="F6380">
        <v>4</v>
      </c>
    </row>
    <row r="6381" spans="1:6" ht="14.55" customHeight="1" x14ac:dyDescent="0.3">
      <c r="A6381">
        <v>32636</v>
      </c>
      <c r="B6381" t="s">
        <v>11207</v>
      </c>
      <c r="C6381" t="s">
        <v>11206</v>
      </c>
      <c r="D6381" t="s">
        <v>12022</v>
      </c>
      <c r="E6381" t="s">
        <v>12023</v>
      </c>
      <c r="F6381">
        <v>3</v>
      </c>
    </row>
    <row r="6382" spans="1:6" ht="14.55" customHeight="1" x14ac:dyDescent="0.3">
      <c r="A6382">
        <v>32637</v>
      </c>
      <c r="B6382" t="s">
        <v>11207</v>
      </c>
      <c r="C6382" t="s">
        <v>11206</v>
      </c>
      <c r="D6382" t="s">
        <v>12024</v>
      </c>
      <c r="E6382" t="s">
        <v>12025</v>
      </c>
      <c r="F6382">
        <v>4</v>
      </c>
    </row>
    <row r="6383" spans="1:6" ht="14.55" customHeight="1" x14ac:dyDescent="0.3">
      <c r="A6383">
        <v>32638</v>
      </c>
      <c r="B6383" t="s">
        <v>11207</v>
      </c>
      <c r="C6383" t="s">
        <v>11206</v>
      </c>
      <c r="D6383" t="s">
        <v>12026</v>
      </c>
      <c r="E6383" t="s">
        <v>12027</v>
      </c>
      <c r="F6383">
        <v>9</v>
      </c>
    </row>
    <row r="6384" spans="1:6" ht="14.55" customHeight="1" x14ac:dyDescent="0.3">
      <c r="A6384">
        <v>32639</v>
      </c>
      <c r="B6384" t="s">
        <v>11207</v>
      </c>
      <c r="C6384" t="s">
        <v>11206</v>
      </c>
      <c r="D6384" t="s">
        <v>12028</v>
      </c>
      <c r="E6384" t="s">
        <v>12029</v>
      </c>
      <c r="F6384">
        <v>6</v>
      </c>
    </row>
    <row r="6385" spans="1:6" ht="14.55" customHeight="1" x14ac:dyDescent="0.3">
      <c r="A6385">
        <v>32640</v>
      </c>
      <c r="B6385" t="s">
        <v>11207</v>
      </c>
      <c r="C6385" t="s">
        <v>11206</v>
      </c>
      <c r="D6385" t="s">
        <v>12030</v>
      </c>
      <c r="E6385" t="s">
        <v>12031</v>
      </c>
      <c r="F6385">
        <v>17</v>
      </c>
    </row>
    <row r="6386" spans="1:6" ht="14.55" customHeight="1" x14ac:dyDescent="0.3">
      <c r="A6386">
        <v>32641</v>
      </c>
      <c r="B6386" t="s">
        <v>11207</v>
      </c>
      <c r="C6386" t="s">
        <v>11206</v>
      </c>
      <c r="D6386" t="s">
        <v>12032</v>
      </c>
      <c r="E6386" t="s">
        <v>12033</v>
      </c>
      <c r="F6386">
        <v>14</v>
      </c>
    </row>
    <row r="6387" spans="1:6" ht="14.55" customHeight="1" x14ac:dyDescent="0.3">
      <c r="A6387">
        <v>32642</v>
      </c>
      <c r="B6387" t="s">
        <v>11207</v>
      </c>
      <c r="C6387" t="s">
        <v>11206</v>
      </c>
      <c r="D6387" t="s">
        <v>12034</v>
      </c>
      <c r="E6387" t="s">
        <v>12035</v>
      </c>
      <c r="F6387">
        <v>7</v>
      </c>
    </row>
    <row r="6388" spans="1:6" ht="14.55" customHeight="1" x14ac:dyDescent="0.3">
      <c r="A6388">
        <v>32643</v>
      </c>
      <c r="B6388" t="s">
        <v>11207</v>
      </c>
      <c r="C6388" t="s">
        <v>11206</v>
      </c>
      <c r="D6388" t="s">
        <v>12036</v>
      </c>
      <c r="E6388" t="s">
        <v>12037</v>
      </c>
      <c r="F6388">
        <v>12</v>
      </c>
    </row>
    <row r="6389" spans="1:6" ht="14.55" customHeight="1" x14ac:dyDescent="0.3">
      <c r="A6389">
        <v>32644</v>
      </c>
      <c r="B6389" t="s">
        <v>11207</v>
      </c>
      <c r="C6389" t="s">
        <v>11206</v>
      </c>
      <c r="D6389" t="s">
        <v>12038</v>
      </c>
      <c r="E6389" t="s">
        <v>12039</v>
      </c>
      <c r="F6389">
        <v>5</v>
      </c>
    </row>
    <row r="6390" spans="1:6" ht="14.55" customHeight="1" x14ac:dyDescent="0.3">
      <c r="A6390">
        <v>32645</v>
      </c>
      <c r="B6390" t="s">
        <v>11207</v>
      </c>
      <c r="C6390" t="s">
        <v>11206</v>
      </c>
      <c r="D6390" t="s">
        <v>12040</v>
      </c>
      <c r="E6390" t="s">
        <v>12041</v>
      </c>
      <c r="F6390">
        <v>10</v>
      </c>
    </row>
    <row r="6391" spans="1:6" ht="14.55" customHeight="1" x14ac:dyDescent="0.3">
      <c r="A6391">
        <v>32646</v>
      </c>
      <c r="B6391" t="s">
        <v>11207</v>
      </c>
      <c r="C6391" t="s">
        <v>11206</v>
      </c>
      <c r="D6391" t="s">
        <v>12042</v>
      </c>
      <c r="E6391" t="s">
        <v>12043</v>
      </c>
      <c r="F6391">
        <v>13</v>
      </c>
    </row>
    <row r="6392" spans="1:6" ht="14.55" customHeight="1" x14ac:dyDescent="0.3">
      <c r="A6392">
        <v>32647</v>
      </c>
      <c r="B6392" t="s">
        <v>11207</v>
      </c>
      <c r="C6392" t="s">
        <v>11206</v>
      </c>
      <c r="D6392" t="s">
        <v>12044</v>
      </c>
      <c r="E6392" t="s">
        <v>12045</v>
      </c>
      <c r="F6392">
        <v>6</v>
      </c>
    </row>
    <row r="6393" spans="1:6" ht="14.55" customHeight="1" x14ac:dyDescent="0.3">
      <c r="A6393">
        <v>32648</v>
      </c>
      <c r="B6393" t="s">
        <v>11207</v>
      </c>
      <c r="C6393" t="s">
        <v>11206</v>
      </c>
      <c r="D6393" t="s">
        <v>12046</v>
      </c>
      <c r="E6393" t="s">
        <v>12047</v>
      </c>
      <c r="F6393">
        <v>7</v>
      </c>
    </row>
    <row r="6394" spans="1:6" ht="14.55" customHeight="1" x14ac:dyDescent="0.3">
      <c r="A6394">
        <v>32649</v>
      </c>
      <c r="B6394" t="s">
        <v>11207</v>
      </c>
      <c r="C6394" t="s">
        <v>11206</v>
      </c>
      <c r="D6394" t="s">
        <v>12048</v>
      </c>
      <c r="E6394" t="s">
        <v>12049</v>
      </c>
      <c r="F6394">
        <v>7</v>
      </c>
    </row>
    <row r="6395" spans="1:6" ht="14.55" customHeight="1" x14ac:dyDescent="0.3">
      <c r="A6395">
        <v>32650</v>
      </c>
      <c r="B6395" t="s">
        <v>11207</v>
      </c>
      <c r="C6395" t="s">
        <v>11206</v>
      </c>
      <c r="D6395" t="s">
        <v>12050</v>
      </c>
      <c r="E6395" t="s">
        <v>12051</v>
      </c>
      <c r="F6395">
        <v>10</v>
      </c>
    </row>
    <row r="6396" spans="1:6" ht="14.55" customHeight="1" x14ac:dyDescent="0.3">
      <c r="A6396">
        <v>32651</v>
      </c>
      <c r="B6396" t="s">
        <v>11207</v>
      </c>
      <c r="C6396" t="s">
        <v>11206</v>
      </c>
      <c r="D6396" t="s">
        <v>12052</v>
      </c>
      <c r="E6396" t="s">
        <v>12053</v>
      </c>
      <c r="F6396">
        <v>7</v>
      </c>
    </row>
    <row r="6397" spans="1:6" ht="14.55" customHeight="1" x14ac:dyDescent="0.3">
      <c r="A6397">
        <v>32652</v>
      </c>
      <c r="B6397" t="s">
        <v>11207</v>
      </c>
      <c r="C6397" t="s">
        <v>11206</v>
      </c>
      <c r="D6397" t="s">
        <v>12054</v>
      </c>
      <c r="E6397" t="s">
        <v>12055</v>
      </c>
      <c r="F6397">
        <v>15</v>
      </c>
    </row>
    <row r="6398" spans="1:6" ht="14.55" customHeight="1" x14ac:dyDescent="0.3">
      <c r="A6398">
        <v>32653</v>
      </c>
      <c r="B6398" t="s">
        <v>11207</v>
      </c>
      <c r="C6398" t="s">
        <v>11206</v>
      </c>
      <c r="D6398" t="s">
        <v>12056</v>
      </c>
      <c r="E6398" t="s">
        <v>12057</v>
      </c>
      <c r="F6398">
        <v>4</v>
      </c>
    </row>
    <row r="6399" spans="1:6" ht="14.55" customHeight="1" x14ac:dyDescent="0.3">
      <c r="A6399">
        <v>32654</v>
      </c>
      <c r="B6399" t="s">
        <v>11207</v>
      </c>
      <c r="C6399" t="s">
        <v>11206</v>
      </c>
      <c r="D6399" t="s">
        <v>12058</v>
      </c>
      <c r="E6399" t="s">
        <v>12059</v>
      </c>
      <c r="F6399">
        <v>5</v>
      </c>
    </row>
    <row r="6400" spans="1:6" ht="14.55" customHeight="1" x14ac:dyDescent="0.3">
      <c r="A6400">
        <v>32655</v>
      </c>
      <c r="B6400" t="s">
        <v>11207</v>
      </c>
      <c r="C6400" t="s">
        <v>11206</v>
      </c>
      <c r="D6400" t="s">
        <v>12060</v>
      </c>
      <c r="E6400" t="s">
        <v>12061</v>
      </c>
      <c r="F6400">
        <v>9</v>
      </c>
    </row>
    <row r="6401" spans="1:6" ht="14.55" customHeight="1" x14ac:dyDescent="0.3">
      <c r="A6401">
        <v>32656</v>
      </c>
      <c r="B6401" t="s">
        <v>11207</v>
      </c>
      <c r="C6401" t="s">
        <v>11206</v>
      </c>
      <c r="D6401" t="s">
        <v>12062</v>
      </c>
      <c r="E6401" t="s">
        <v>12063</v>
      </c>
      <c r="F6401">
        <v>6</v>
      </c>
    </row>
    <row r="6402" spans="1:6" ht="14.55" customHeight="1" x14ac:dyDescent="0.3">
      <c r="A6402">
        <v>32657</v>
      </c>
      <c r="B6402" t="s">
        <v>11207</v>
      </c>
      <c r="C6402" t="s">
        <v>11206</v>
      </c>
      <c r="D6402" t="s">
        <v>12064</v>
      </c>
      <c r="E6402" t="s">
        <v>12065</v>
      </c>
      <c r="F6402">
        <v>17</v>
      </c>
    </row>
    <row r="6403" spans="1:6" ht="14.55" customHeight="1" x14ac:dyDescent="0.3">
      <c r="A6403">
        <v>32658</v>
      </c>
      <c r="B6403" t="s">
        <v>11207</v>
      </c>
      <c r="C6403" t="s">
        <v>11206</v>
      </c>
      <c r="D6403" t="s">
        <v>12066</v>
      </c>
      <c r="E6403" t="s">
        <v>12067</v>
      </c>
      <c r="F6403">
        <v>7</v>
      </c>
    </row>
    <row r="6404" spans="1:6" ht="14.55" customHeight="1" x14ac:dyDescent="0.3">
      <c r="A6404">
        <v>32659</v>
      </c>
      <c r="B6404" t="s">
        <v>11207</v>
      </c>
      <c r="C6404" t="s">
        <v>11206</v>
      </c>
      <c r="D6404" t="s">
        <v>12068</v>
      </c>
      <c r="E6404" t="s">
        <v>12069</v>
      </c>
      <c r="F6404">
        <v>12</v>
      </c>
    </row>
    <row r="6405" spans="1:6" ht="14.55" customHeight="1" x14ac:dyDescent="0.3">
      <c r="A6405">
        <v>32660</v>
      </c>
      <c r="B6405" t="s">
        <v>11207</v>
      </c>
      <c r="C6405" t="s">
        <v>11206</v>
      </c>
      <c r="D6405" t="s">
        <v>12070</v>
      </c>
      <c r="E6405" t="s">
        <v>12071</v>
      </c>
      <c r="F6405">
        <v>8</v>
      </c>
    </row>
    <row r="6406" spans="1:6" ht="14.55" customHeight="1" x14ac:dyDescent="0.3">
      <c r="A6406">
        <v>32661</v>
      </c>
      <c r="B6406" t="s">
        <v>11207</v>
      </c>
      <c r="C6406" t="s">
        <v>11206</v>
      </c>
      <c r="D6406" t="s">
        <v>12072</v>
      </c>
      <c r="E6406" t="s">
        <v>12073</v>
      </c>
      <c r="F6406">
        <v>11</v>
      </c>
    </row>
    <row r="6407" spans="1:6" ht="14.55" customHeight="1" x14ac:dyDescent="0.3">
      <c r="A6407">
        <v>32662</v>
      </c>
      <c r="B6407" t="s">
        <v>11207</v>
      </c>
      <c r="C6407" t="s">
        <v>11206</v>
      </c>
      <c r="D6407" t="s">
        <v>12074</v>
      </c>
      <c r="E6407" t="s">
        <v>12075</v>
      </c>
      <c r="F6407">
        <v>5</v>
      </c>
    </row>
    <row r="6408" spans="1:6" ht="14.55" customHeight="1" x14ac:dyDescent="0.3">
      <c r="A6408">
        <v>32663</v>
      </c>
      <c r="B6408" t="s">
        <v>11207</v>
      </c>
      <c r="C6408" t="s">
        <v>11206</v>
      </c>
      <c r="D6408" t="s">
        <v>12076</v>
      </c>
      <c r="E6408" t="s">
        <v>12077</v>
      </c>
      <c r="F6408">
        <v>17</v>
      </c>
    </row>
    <row r="6409" spans="1:6" ht="14.55" customHeight="1" x14ac:dyDescent="0.3">
      <c r="A6409">
        <v>32664</v>
      </c>
      <c r="B6409" t="s">
        <v>11207</v>
      </c>
      <c r="C6409" t="s">
        <v>11206</v>
      </c>
      <c r="D6409" t="s">
        <v>12078</v>
      </c>
      <c r="E6409" t="s">
        <v>12079</v>
      </c>
      <c r="F6409">
        <v>10</v>
      </c>
    </row>
    <row r="6410" spans="1:6" ht="14.55" customHeight="1" x14ac:dyDescent="0.3">
      <c r="A6410">
        <v>32665</v>
      </c>
      <c r="B6410" t="s">
        <v>11207</v>
      </c>
      <c r="C6410" t="s">
        <v>11206</v>
      </c>
      <c r="D6410" t="s">
        <v>12080</v>
      </c>
      <c r="E6410" t="s">
        <v>12081</v>
      </c>
      <c r="F6410">
        <v>17</v>
      </c>
    </row>
    <row r="6411" spans="1:6" ht="14.55" customHeight="1" x14ac:dyDescent="0.3">
      <c r="A6411">
        <v>32666</v>
      </c>
      <c r="B6411" t="s">
        <v>11207</v>
      </c>
      <c r="C6411" t="s">
        <v>11206</v>
      </c>
      <c r="D6411" t="s">
        <v>12082</v>
      </c>
      <c r="E6411" s="2" t="s">
        <v>12083</v>
      </c>
      <c r="F6411">
        <v>135</v>
      </c>
    </row>
    <row r="6412" spans="1:6" ht="14.55" customHeight="1" x14ac:dyDescent="0.3">
      <c r="A6412">
        <v>32667</v>
      </c>
      <c r="B6412" t="s">
        <v>11207</v>
      </c>
      <c r="C6412" t="s">
        <v>11206</v>
      </c>
      <c r="D6412" t="s">
        <v>12084</v>
      </c>
      <c r="E6412" t="s">
        <v>12085</v>
      </c>
      <c r="F6412">
        <v>13</v>
      </c>
    </row>
    <row r="6413" spans="1:6" ht="14.55" customHeight="1" x14ac:dyDescent="0.3">
      <c r="A6413">
        <v>32668</v>
      </c>
      <c r="B6413" t="s">
        <v>11207</v>
      </c>
      <c r="C6413" t="s">
        <v>11206</v>
      </c>
      <c r="D6413" t="s">
        <v>12086</v>
      </c>
      <c r="E6413" t="s">
        <v>12087</v>
      </c>
      <c r="F6413">
        <v>10</v>
      </c>
    </row>
    <row r="6414" spans="1:6" ht="14.55" customHeight="1" x14ac:dyDescent="0.3">
      <c r="A6414">
        <v>32669</v>
      </c>
      <c r="B6414" t="s">
        <v>11207</v>
      </c>
      <c r="C6414" t="s">
        <v>11206</v>
      </c>
      <c r="D6414" t="s">
        <v>12088</v>
      </c>
      <c r="E6414" t="s">
        <v>12089</v>
      </c>
      <c r="F6414">
        <v>6</v>
      </c>
    </row>
    <row r="6415" spans="1:6" ht="14.55" customHeight="1" x14ac:dyDescent="0.3">
      <c r="A6415">
        <v>32670</v>
      </c>
      <c r="B6415" t="s">
        <v>11207</v>
      </c>
      <c r="C6415" t="s">
        <v>11206</v>
      </c>
      <c r="D6415" t="s">
        <v>12090</v>
      </c>
      <c r="E6415" t="s">
        <v>12091</v>
      </c>
      <c r="F6415">
        <v>7</v>
      </c>
    </row>
    <row r="6416" spans="1:6" ht="14.55" customHeight="1" x14ac:dyDescent="0.3">
      <c r="A6416">
        <v>32671</v>
      </c>
      <c r="B6416" t="s">
        <v>11207</v>
      </c>
      <c r="C6416" t="s">
        <v>11206</v>
      </c>
      <c r="D6416" t="s">
        <v>12092</v>
      </c>
      <c r="E6416" t="s">
        <v>12093</v>
      </c>
      <c r="F6416">
        <v>5</v>
      </c>
    </row>
    <row r="6417" spans="1:6" ht="14.55" customHeight="1" x14ac:dyDescent="0.3">
      <c r="A6417">
        <v>32672</v>
      </c>
      <c r="B6417" t="s">
        <v>11207</v>
      </c>
      <c r="C6417" t="s">
        <v>11206</v>
      </c>
      <c r="D6417" t="s">
        <v>12094</v>
      </c>
      <c r="E6417" t="s">
        <v>12095</v>
      </c>
      <c r="F6417">
        <v>5</v>
      </c>
    </row>
    <row r="6418" spans="1:6" ht="14.55" customHeight="1" x14ac:dyDescent="0.3">
      <c r="A6418">
        <v>42305</v>
      </c>
      <c r="B6418" t="s">
        <v>11207</v>
      </c>
      <c r="C6418" t="s">
        <v>12096</v>
      </c>
      <c r="D6418" t="s">
        <v>12097</v>
      </c>
      <c r="F6418">
        <v>3019</v>
      </c>
    </row>
    <row r="6419" spans="1:6" ht="14.55" customHeight="1" x14ac:dyDescent="0.3">
      <c r="A6419">
        <v>42306</v>
      </c>
      <c r="B6419" t="s">
        <v>11207</v>
      </c>
      <c r="C6419" t="s">
        <v>12096</v>
      </c>
      <c r="D6419" t="s">
        <v>12098</v>
      </c>
      <c r="E6419" s="2" t="s">
        <v>12099</v>
      </c>
      <c r="F6419">
        <v>3037</v>
      </c>
    </row>
    <row r="6420" spans="1:6" ht="14.55" customHeight="1" x14ac:dyDescent="0.3">
      <c r="A6420">
        <v>42307</v>
      </c>
      <c r="B6420" t="s">
        <v>11207</v>
      </c>
      <c r="C6420" t="s">
        <v>12096</v>
      </c>
      <c r="D6420" t="s">
        <v>12100</v>
      </c>
      <c r="E6420" t="s">
        <v>12101</v>
      </c>
      <c r="F6420">
        <v>222</v>
      </c>
    </row>
    <row r="6421" spans="1:6" ht="14.55" customHeight="1" x14ac:dyDescent="0.3">
      <c r="A6421">
        <v>42308</v>
      </c>
      <c r="B6421" t="s">
        <v>11207</v>
      </c>
      <c r="C6421" t="s">
        <v>12096</v>
      </c>
      <c r="D6421" t="s">
        <v>12102</v>
      </c>
      <c r="E6421" s="2" t="s">
        <v>12103</v>
      </c>
      <c r="F6421">
        <v>4935</v>
      </c>
    </row>
    <row r="6422" spans="1:6" ht="14.55" customHeight="1" x14ac:dyDescent="0.3">
      <c r="A6422">
        <v>42309</v>
      </c>
      <c r="B6422" t="s">
        <v>11207</v>
      </c>
      <c r="C6422" t="s">
        <v>12096</v>
      </c>
      <c r="D6422" t="s">
        <v>12104</v>
      </c>
      <c r="E6422" t="s">
        <v>12105</v>
      </c>
      <c r="F6422">
        <v>1243</v>
      </c>
    </row>
    <row r="6423" spans="1:6" ht="14.55" customHeight="1" x14ac:dyDescent="0.3">
      <c r="A6423">
        <v>42310</v>
      </c>
      <c r="B6423" t="s">
        <v>11207</v>
      </c>
      <c r="C6423" t="s">
        <v>12096</v>
      </c>
      <c r="D6423" t="s">
        <v>12106</v>
      </c>
      <c r="E6423" t="s">
        <v>12107</v>
      </c>
      <c r="F6423">
        <v>642</v>
      </c>
    </row>
    <row r="6424" spans="1:6" ht="14.55" customHeight="1" x14ac:dyDescent="0.3">
      <c r="A6424">
        <v>42311</v>
      </c>
      <c r="B6424" t="s">
        <v>11207</v>
      </c>
      <c r="C6424" t="s">
        <v>12096</v>
      </c>
      <c r="D6424" t="s">
        <v>12108</v>
      </c>
      <c r="E6424" s="2" t="s">
        <v>12109</v>
      </c>
      <c r="F6424">
        <v>8191</v>
      </c>
    </row>
    <row r="6425" spans="1:6" ht="14.55" customHeight="1" x14ac:dyDescent="0.3">
      <c r="A6425">
        <v>42312</v>
      </c>
      <c r="B6425" t="s">
        <v>11207</v>
      </c>
      <c r="C6425" t="s">
        <v>12096</v>
      </c>
      <c r="D6425" t="s">
        <v>12110</v>
      </c>
      <c r="E6425" s="2" t="s">
        <v>12111</v>
      </c>
      <c r="F6425">
        <v>20204</v>
      </c>
    </row>
    <row r="6426" spans="1:6" ht="14.55" customHeight="1" x14ac:dyDescent="0.3">
      <c r="A6426">
        <v>42313</v>
      </c>
      <c r="B6426" t="s">
        <v>11207</v>
      </c>
      <c r="C6426" t="s">
        <v>12096</v>
      </c>
      <c r="D6426" t="s">
        <v>12112</v>
      </c>
      <c r="E6426" s="2" t="s">
        <v>12113</v>
      </c>
      <c r="F6426">
        <v>20685</v>
      </c>
    </row>
    <row r="6427" spans="1:6" ht="14.55" customHeight="1" x14ac:dyDescent="0.3">
      <c r="A6427">
        <v>42314</v>
      </c>
      <c r="B6427" t="s">
        <v>11207</v>
      </c>
      <c r="C6427" t="s">
        <v>12096</v>
      </c>
      <c r="D6427" t="s">
        <v>12114</v>
      </c>
      <c r="E6427" s="2" t="s">
        <v>12115</v>
      </c>
      <c r="F6427">
        <v>1069</v>
      </c>
    </row>
    <row r="6428" spans="1:6" ht="14.55" customHeight="1" x14ac:dyDescent="0.3">
      <c r="A6428">
        <v>42315</v>
      </c>
      <c r="B6428" t="s">
        <v>11207</v>
      </c>
      <c r="C6428" t="s">
        <v>12096</v>
      </c>
      <c r="D6428" t="s">
        <v>12116</v>
      </c>
      <c r="E6428" t="s">
        <v>12117</v>
      </c>
      <c r="F6428">
        <v>3859</v>
      </c>
    </row>
    <row r="6429" spans="1:6" ht="14.55" customHeight="1" x14ac:dyDescent="0.3">
      <c r="A6429">
        <v>42316</v>
      </c>
      <c r="B6429" t="s">
        <v>11207</v>
      </c>
      <c r="C6429" t="s">
        <v>12096</v>
      </c>
      <c r="D6429" t="s">
        <v>12118</v>
      </c>
      <c r="E6429" s="2" t="s">
        <v>12119</v>
      </c>
      <c r="F6429">
        <v>1254</v>
      </c>
    </row>
    <row r="6430" spans="1:6" ht="14.55" customHeight="1" x14ac:dyDescent="0.3">
      <c r="A6430">
        <v>42317</v>
      </c>
      <c r="B6430" t="s">
        <v>11207</v>
      </c>
      <c r="C6430" t="s">
        <v>12096</v>
      </c>
      <c r="D6430" t="s">
        <v>12120</v>
      </c>
      <c r="F6430">
        <v>784</v>
      </c>
    </row>
    <row r="6431" spans="1:6" ht="14.55" customHeight="1" x14ac:dyDescent="0.3">
      <c r="A6431">
        <v>42318</v>
      </c>
      <c r="B6431" t="s">
        <v>11207</v>
      </c>
      <c r="C6431" t="s">
        <v>12096</v>
      </c>
      <c r="D6431" t="s">
        <v>12121</v>
      </c>
      <c r="E6431" s="2" t="s">
        <v>12122</v>
      </c>
      <c r="F6431">
        <v>5183</v>
      </c>
    </row>
    <row r="6432" spans="1:6" ht="14.55" customHeight="1" x14ac:dyDescent="0.3">
      <c r="A6432">
        <v>42319</v>
      </c>
      <c r="B6432" t="s">
        <v>11207</v>
      </c>
      <c r="C6432" t="s">
        <v>12096</v>
      </c>
      <c r="D6432" t="s">
        <v>12123</v>
      </c>
      <c r="E6432" t="s">
        <v>12124</v>
      </c>
      <c r="F6432">
        <v>10622</v>
      </c>
    </row>
    <row r="6433" spans="1:6" ht="14.55" customHeight="1" x14ac:dyDescent="0.3">
      <c r="A6433">
        <v>42320</v>
      </c>
      <c r="B6433" t="s">
        <v>11207</v>
      </c>
      <c r="C6433" t="s">
        <v>12096</v>
      </c>
      <c r="D6433" t="s">
        <v>12125</v>
      </c>
      <c r="E6433" s="2" t="s">
        <v>12126</v>
      </c>
      <c r="F6433">
        <v>7343</v>
      </c>
    </row>
    <row r="6434" spans="1:6" ht="14.55" customHeight="1" x14ac:dyDescent="0.3">
      <c r="A6434">
        <v>42321</v>
      </c>
      <c r="B6434" t="s">
        <v>11207</v>
      </c>
      <c r="C6434" t="s">
        <v>12096</v>
      </c>
      <c r="D6434" t="s">
        <v>59</v>
      </c>
      <c r="E6434" s="2" t="s">
        <v>12127</v>
      </c>
      <c r="F6434">
        <v>10541</v>
      </c>
    </row>
    <row r="6435" spans="1:6" ht="14.55" customHeight="1" x14ac:dyDescent="0.3">
      <c r="A6435">
        <v>42322</v>
      </c>
      <c r="B6435" t="s">
        <v>11207</v>
      </c>
      <c r="C6435" t="s">
        <v>12096</v>
      </c>
      <c r="D6435" t="s">
        <v>63</v>
      </c>
      <c r="E6435" s="2" t="s">
        <v>12128</v>
      </c>
      <c r="F6435">
        <v>17965</v>
      </c>
    </row>
    <row r="6436" spans="1:6" ht="14.55" customHeight="1" x14ac:dyDescent="0.3">
      <c r="A6436">
        <v>42323</v>
      </c>
      <c r="B6436" t="s">
        <v>11207</v>
      </c>
      <c r="C6436" t="s">
        <v>12096</v>
      </c>
      <c r="D6436" t="s">
        <v>12129</v>
      </c>
      <c r="E6436" t="s">
        <v>12130</v>
      </c>
      <c r="F6436">
        <v>276</v>
      </c>
    </row>
    <row r="6437" spans="1:6" ht="14.55" customHeight="1" x14ac:dyDescent="0.3">
      <c r="A6437">
        <v>42324</v>
      </c>
      <c r="B6437" t="s">
        <v>11207</v>
      </c>
      <c r="C6437" t="s">
        <v>12096</v>
      </c>
      <c r="D6437" t="s">
        <v>12131</v>
      </c>
      <c r="E6437" t="s">
        <v>12132</v>
      </c>
      <c r="F6437">
        <v>8347</v>
      </c>
    </row>
    <row r="6438" spans="1:6" ht="14.55" customHeight="1" x14ac:dyDescent="0.3">
      <c r="A6438">
        <v>42325</v>
      </c>
      <c r="B6438" t="s">
        <v>11207</v>
      </c>
      <c r="C6438" t="s">
        <v>12096</v>
      </c>
      <c r="D6438" t="s">
        <v>12133</v>
      </c>
      <c r="E6438" s="2" t="s">
        <v>12134</v>
      </c>
      <c r="F6438">
        <v>3644</v>
      </c>
    </row>
    <row r="6439" spans="1:6" ht="14.55" customHeight="1" x14ac:dyDescent="0.3">
      <c r="A6439">
        <v>42326</v>
      </c>
      <c r="B6439" t="s">
        <v>11207</v>
      </c>
      <c r="C6439" t="s">
        <v>12096</v>
      </c>
      <c r="D6439" t="s">
        <v>12135</v>
      </c>
      <c r="E6439" t="s">
        <v>12136</v>
      </c>
      <c r="F6439">
        <v>1120</v>
      </c>
    </row>
    <row r="6440" spans="1:6" ht="14.55" customHeight="1" x14ac:dyDescent="0.3">
      <c r="A6440">
        <v>42327</v>
      </c>
      <c r="B6440" t="s">
        <v>11207</v>
      </c>
      <c r="C6440" t="s">
        <v>12096</v>
      </c>
      <c r="D6440" t="s">
        <v>12137</v>
      </c>
      <c r="E6440" s="2" t="s">
        <v>12138</v>
      </c>
      <c r="F6440">
        <v>1402</v>
      </c>
    </row>
    <row r="6441" spans="1:6" ht="14.55" customHeight="1" x14ac:dyDescent="0.3">
      <c r="A6441">
        <v>42328</v>
      </c>
      <c r="B6441" t="s">
        <v>11207</v>
      </c>
      <c r="C6441" t="s">
        <v>12096</v>
      </c>
      <c r="D6441" t="s">
        <v>12139</v>
      </c>
      <c r="E6441" s="2" t="s">
        <v>12140</v>
      </c>
      <c r="F6441">
        <v>6510</v>
      </c>
    </row>
    <row r="6442" spans="1:6" ht="14.55" customHeight="1" x14ac:dyDescent="0.3">
      <c r="A6442">
        <v>42329</v>
      </c>
      <c r="B6442" t="s">
        <v>11207</v>
      </c>
      <c r="C6442" t="s">
        <v>12096</v>
      </c>
      <c r="D6442" t="s">
        <v>12141</v>
      </c>
      <c r="E6442" s="2" t="s">
        <v>12142</v>
      </c>
      <c r="F6442">
        <v>2102</v>
      </c>
    </row>
    <row r="6443" spans="1:6" ht="14.55" customHeight="1" x14ac:dyDescent="0.3">
      <c r="A6443">
        <v>42330</v>
      </c>
      <c r="B6443" t="s">
        <v>11207</v>
      </c>
      <c r="C6443" t="s">
        <v>12096</v>
      </c>
      <c r="D6443" t="s">
        <v>12143</v>
      </c>
      <c r="E6443" s="2" t="s">
        <v>12144</v>
      </c>
      <c r="F6443">
        <v>1514</v>
      </c>
    </row>
    <row r="6444" spans="1:6" ht="14.55" customHeight="1" x14ac:dyDescent="0.3">
      <c r="A6444">
        <v>42331</v>
      </c>
      <c r="B6444" t="s">
        <v>11207</v>
      </c>
      <c r="C6444" t="s">
        <v>12096</v>
      </c>
      <c r="D6444" t="s">
        <v>12145</v>
      </c>
      <c r="E6444" s="2" t="s">
        <v>12146</v>
      </c>
      <c r="F6444">
        <v>7499</v>
      </c>
    </row>
    <row r="6445" spans="1:6" ht="14.55" customHeight="1" x14ac:dyDescent="0.3">
      <c r="A6445">
        <v>42332</v>
      </c>
      <c r="B6445" t="s">
        <v>11207</v>
      </c>
      <c r="C6445" t="s">
        <v>12096</v>
      </c>
      <c r="D6445" t="s">
        <v>12147</v>
      </c>
      <c r="E6445" s="2" t="s">
        <v>12148</v>
      </c>
      <c r="F6445">
        <v>5107</v>
      </c>
    </row>
    <row r="6446" spans="1:6" ht="14.55" customHeight="1" x14ac:dyDescent="0.3">
      <c r="A6446">
        <v>42333</v>
      </c>
      <c r="B6446" t="s">
        <v>11207</v>
      </c>
      <c r="C6446" t="s">
        <v>12096</v>
      </c>
      <c r="D6446" t="s">
        <v>12149</v>
      </c>
      <c r="E6446" s="2" t="s">
        <v>12150</v>
      </c>
      <c r="F6446">
        <v>767</v>
      </c>
    </row>
    <row r="6447" spans="1:6" ht="14.55" customHeight="1" x14ac:dyDescent="0.3">
      <c r="A6447">
        <v>42334</v>
      </c>
      <c r="B6447" t="s">
        <v>11207</v>
      </c>
      <c r="C6447" t="s">
        <v>12096</v>
      </c>
      <c r="D6447" t="s">
        <v>12151</v>
      </c>
      <c r="E6447" s="2" t="s">
        <v>12152</v>
      </c>
      <c r="F6447">
        <v>5420</v>
      </c>
    </row>
    <row r="6448" spans="1:6" ht="14.55" customHeight="1" x14ac:dyDescent="0.3">
      <c r="A6448">
        <v>42335</v>
      </c>
      <c r="B6448" t="s">
        <v>11207</v>
      </c>
      <c r="C6448" t="s">
        <v>12096</v>
      </c>
      <c r="D6448" t="s">
        <v>12153</v>
      </c>
      <c r="E6448" t="s">
        <v>12154</v>
      </c>
      <c r="F6448">
        <v>5951</v>
      </c>
    </row>
    <row r="6449" spans="1:6" ht="14.55" customHeight="1" x14ac:dyDescent="0.3">
      <c r="A6449">
        <v>42336</v>
      </c>
      <c r="B6449" t="s">
        <v>11207</v>
      </c>
      <c r="C6449" t="s">
        <v>12096</v>
      </c>
      <c r="D6449" t="s">
        <v>12155</v>
      </c>
      <c r="E6449" s="2" t="s">
        <v>12156</v>
      </c>
      <c r="F6449">
        <v>4062</v>
      </c>
    </row>
    <row r="6450" spans="1:6" ht="14.55" customHeight="1" x14ac:dyDescent="0.3">
      <c r="A6450">
        <v>42337</v>
      </c>
      <c r="B6450" t="s">
        <v>11207</v>
      </c>
      <c r="C6450" t="s">
        <v>12096</v>
      </c>
      <c r="D6450" t="s">
        <v>12157</v>
      </c>
      <c r="E6450" s="2" t="s">
        <v>12158</v>
      </c>
      <c r="F6450">
        <v>3363</v>
      </c>
    </row>
    <row r="6451" spans="1:6" ht="14.55" customHeight="1" x14ac:dyDescent="0.3">
      <c r="A6451">
        <v>42338</v>
      </c>
      <c r="B6451" t="s">
        <v>11207</v>
      </c>
      <c r="C6451" t="s">
        <v>12096</v>
      </c>
      <c r="D6451" t="s">
        <v>12159</v>
      </c>
      <c r="E6451" s="2" t="s">
        <v>12160</v>
      </c>
      <c r="F6451">
        <v>1901</v>
      </c>
    </row>
    <row r="6452" spans="1:6" ht="14.55" customHeight="1" x14ac:dyDescent="0.3">
      <c r="A6452">
        <v>42339</v>
      </c>
      <c r="B6452" t="s">
        <v>11207</v>
      </c>
      <c r="C6452" t="s">
        <v>12096</v>
      </c>
      <c r="D6452" t="s">
        <v>12161</v>
      </c>
      <c r="E6452" t="s">
        <v>12162</v>
      </c>
      <c r="F6452">
        <v>1115</v>
      </c>
    </row>
    <row r="6453" spans="1:6" ht="14.55" customHeight="1" x14ac:dyDescent="0.3">
      <c r="A6453">
        <v>42340</v>
      </c>
      <c r="B6453" t="s">
        <v>11207</v>
      </c>
      <c r="C6453" t="s">
        <v>12096</v>
      </c>
      <c r="D6453" t="s">
        <v>12163</v>
      </c>
      <c r="E6453" s="2" t="s">
        <v>12164</v>
      </c>
      <c r="F6453">
        <v>18979</v>
      </c>
    </row>
    <row r="6454" spans="1:6" ht="14.55" customHeight="1" x14ac:dyDescent="0.3">
      <c r="A6454">
        <v>42341</v>
      </c>
      <c r="B6454" t="s">
        <v>11207</v>
      </c>
      <c r="C6454" t="s">
        <v>12096</v>
      </c>
      <c r="D6454" t="s">
        <v>12165</v>
      </c>
      <c r="E6454" s="2" t="s">
        <v>12166</v>
      </c>
      <c r="F6454">
        <v>6953</v>
      </c>
    </row>
    <row r="6455" spans="1:6" ht="14.55" customHeight="1" x14ac:dyDescent="0.3">
      <c r="A6455">
        <v>42342</v>
      </c>
      <c r="B6455" t="s">
        <v>11207</v>
      </c>
      <c r="C6455" t="s">
        <v>12096</v>
      </c>
      <c r="D6455" t="s">
        <v>12167</v>
      </c>
      <c r="E6455" s="2" t="s">
        <v>12168</v>
      </c>
      <c r="F6455">
        <v>6377</v>
      </c>
    </row>
    <row r="6456" spans="1:6" ht="14.55" customHeight="1" x14ac:dyDescent="0.3">
      <c r="A6456">
        <v>42343</v>
      </c>
      <c r="B6456" t="s">
        <v>11207</v>
      </c>
      <c r="C6456" t="s">
        <v>12096</v>
      </c>
      <c r="D6456" t="s">
        <v>12169</v>
      </c>
      <c r="E6456" s="2" t="s">
        <v>12170</v>
      </c>
      <c r="F6456">
        <v>1243</v>
      </c>
    </row>
    <row r="6457" spans="1:6" ht="14.55" customHeight="1" x14ac:dyDescent="0.3">
      <c r="A6457">
        <v>42344</v>
      </c>
      <c r="B6457" t="s">
        <v>11207</v>
      </c>
      <c r="C6457" t="s">
        <v>12096</v>
      </c>
      <c r="D6457" t="s">
        <v>12171</v>
      </c>
      <c r="E6457" s="2" t="s">
        <v>12172</v>
      </c>
      <c r="F6457">
        <v>620</v>
      </c>
    </row>
    <row r="6458" spans="1:6" ht="14.55" customHeight="1" x14ac:dyDescent="0.3">
      <c r="A6458">
        <v>42345</v>
      </c>
      <c r="B6458" t="s">
        <v>11207</v>
      </c>
      <c r="C6458" t="s">
        <v>12096</v>
      </c>
      <c r="D6458" t="s">
        <v>12173</v>
      </c>
      <c r="E6458" t="s">
        <v>12174</v>
      </c>
      <c r="F6458">
        <v>495</v>
      </c>
    </row>
    <row r="6459" spans="1:6" ht="14.55" customHeight="1" x14ac:dyDescent="0.3">
      <c r="A6459">
        <v>42346</v>
      </c>
      <c r="B6459" t="s">
        <v>11207</v>
      </c>
      <c r="C6459" t="s">
        <v>12096</v>
      </c>
      <c r="D6459" t="s">
        <v>12175</v>
      </c>
      <c r="E6459" s="2" t="s">
        <v>12176</v>
      </c>
      <c r="F6459">
        <v>4901</v>
      </c>
    </row>
    <row r="6460" spans="1:6" ht="14.55" customHeight="1" x14ac:dyDescent="0.3">
      <c r="A6460">
        <v>42347</v>
      </c>
      <c r="B6460" t="s">
        <v>11207</v>
      </c>
      <c r="C6460" t="s">
        <v>12096</v>
      </c>
      <c r="D6460" t="s">
        <v>12177</v>
      </c>
      <c r="E6460" t="s">
        <v>12178</v>
      </c>
      <c r="F6460">
        <v>194</v>
      </c>
    </row>
    <row r="6461" spans="1:6" ht="14.55" customHeight="1" x14ac:dyDescent="0.3">
      <c r="A6461">
        <v>42348</v>
      </c>
      <c r="B6461" t="s">
        <v>11207</v>
      </c>
      <c r="C6461" t="s">
        <v>12096</v>
      </c>
      <c r="D6461" t="s">
        <v>12179</v>
      </c>
      <c r="E6461" s="2" t="s">
        <v>12180</v>
      </c>
      <c r="F6461">
        <v>651</v>
      </c>
    </row>
    <row r="6462" spans="1:6" ht="14.55" customHeight="1" x14ac:dyDescent="0.3">
      <c r="A6462">
        <v>42349</v>
      </c>
      <c r="B6462" t="s">
        <v>11207</v>
      </c>
      <c r="C6462" t="s">
        <v>12096</v>
      </c>
      <c r="D6462" t="s">
        <v>12181</v>
      </c>
      <c r="E6462" s="2" t="s">
        <v>12182</v>
      </c>
      <c r="F6462">
        <v>2619</v>
      </c>
    </row>
    <row r="6463" spans="1:6" ht="14.55" customHeight="1" x14ac:dyDescent="0.3">
      <c r="A6463">
        <v>42350</v>
      </c>
      <c r="B6463" t="s">
        <v>11207</v>
      </c>
      <c r="C6463" t="s">
        <v>12096</v>
      </c>
      <c r="D6463" t="s">
        <v>12183</v>
      </c>
      <c r="E6463" s="2" t="s">
        <v>12184</v>
      </c>
      <c r="F6463">
        <v>11565</v>
      </c>
    </row>
    <row r="6464" spans="1:6" ht="14.55" customHeight="1" x14ac:dyDescent="0.3">
      <c r="A6464">
        <v>42351</v>
      </c>
      <c r="B6464" t="s">
        <v>11207</v>
      </c>
      <c r="C6464" t="s">
        <v>12096</v>
      </c>
      <c r="D6464" t="s">
        <v>12185</v>
      </c>
      <c r="E6464" s="2" t="s">
        <v>12186</v>
      </c>
      <c r="F6464">
        <v>4270</v>
      </c>
    </row>
    <row r="6465" spans="1:6" ht="14.55" customHeight="1" x14ac:dyDescent="0.3">
      <c r="A6465">
        <v>42352</v>
      </c>
      <c r="B6465" t="s">
        <v>11207</v>
      </c>
      <c r="C6465" t="s">
        <v>12096</v>
      </c>
      <c r="D6465" t="s">
        <v>12187</v>
      </c>
      <c r="E6465" s="2" t="s">
        <v>12188</v>
      </c>
      <c r="F6465">
        <v>3417</v>
      </c>
    </row>
    <row r="6466" spans="1:6" ht="14.55" customHeight="1" x14ac:dyDescent="0.3">
      <c r="A6466">
        <v>42353</v>
      </c>
      <c r="B6466" t="s">
        <v>11207</v>
      </c>
      <c r="C6466" t="s">
        <v>12096</v>
      </c>
      <c r="D6466" t="s">
        <v>12189</v>
      </c>
      <c r="E6466" t="s">
        <v>12190</v>
      </c>
      <c r="F6466">
        <v>512</v>
      </c>
    </row>
    <row r="6467" spans="1:6" ht="14.55" customHeight="1" x14ac:dyDescent="0.3">
      <c r="A6467">
        <v>42354</v>
      </c>
      <c r="B6467" t="s">
        <v>11207</v>
      </c>
      <c r="C6467" t="s">
        <v>12096</v>
      </c>
      <c r="D6467" t="s">
        <v>12191</v>
      </c>
      <c r="E6467" t="s">
        <v>12192</v>
      </c>
      <c r="F6467">
        <v>6325</v>
      </c>
    </row>
    <row r="6468" spans="1:6" ht="14.55" customHeight="1" x14ac:dyDescent="0.3">
      <c r="A6468">
        <v>42355</v>
      </c>
      <c r="B6468" t="s">
        <v>11207</v>
      </c>
      <c r="C6468" t="s">
        <v>12096</v>
      </c>
      <c r="D6468" t="s">
        <v>12193</v>
      </c>
      <c r="E6468" t="s">
        <v>12194</v>
      </c>
      <c r="F6468">
        <v>5768</v>
      </c>
    </row>
    <row r="6469" spans="1:6" ht="14.55" customHeight="1" x14ac:dyDescent="0.3">
      <c r="A6469">
        <v>42356</v>
      </c>
      <c r="B6469" t="s">
        <v>11207</v>
      </c>
      <c r="C6469" t="s">
        <v>12096</v>
      </c>
      <c r="D6469" t="s">
        <v>12195</v>
      </c>
      <c r="E6469" t="s">
        <v>12196</v>
      </c>
      <c r="F6469">
        <v>2071</v>
      </c>
    </row>
    <row r="6470" spans="1:6" ht="14.55" customHeight="1" x14ac:dyDescent="0.3">
      <c r="A6470">
        <v>42357</v>
      </c>
      <c r="B6470" t="s">
        <v>11207</v>
      </c>
      <c r="C6470" t="s">
        <v>12096</v>
      </c>
      <c r="D6470" t="s">
        <v>12197</v>
      </c>
      <c r="E6470" t="s">
        <v>12198</v>
      </c>
      <c r="F6470">
        <v>3930</v>
      </c>
    </row>
    <row r="6471" spans="1:6" ht="14.55" customHeight="1" x14ac:dyDescent="0.3">
      <c r="A6471">
        <v>42358</v>
      </c>
      <c r="B6471" t="s">
        <v>11207</v>
      </c>
      <c r="C6471" t="s">
        <v>12096</v>
      </c>
      <c r="D6471" t="s">
        <v>12199</v>
      </c>
      <c r="F6471">
        <v>1201</v>
      </c>
    </row>
    <row r="6472" spans="1:6" ht="14.55" customHeight="1" x14ac:dyDescent="0.3">
      <c r="A6472">
        <v>42359</v>
      </c>
      <c r="B6472" t="s">
        <v>11207</v>
      </c>
      <c r="C6472" t="s">
        <v>12096</v>
      </c>
      <c r="D6472" t="s">
        <v>12200</v>
      </c>
      <c r="E6472" s="2" t="s">
        <v>12201</v>
      </c>
      <c r="F6472">
        <v>6524</v>
      </c>
    </row>
    <row r="6473" spans="1:6" ht="14.55" customHeight="1" x14ac:dyDescent="0.3">
      <c r="A6473">
        <v>42360</v>
      </c>
      <c r="B6473" t="s">
        <v>11207</v>
      </c>
      <c r="C6473" t="s">
        <v>12096</v>
      </c>
      <c r="D6473" t="s">
        <v>12202</v>
      </c>
      <c r="E6473" s="2" t="s">
        <v>12203</v>
      </c>
      <c r="F6473">
        <v>6445</v>
      </c>
    </row>
    <row r="6474" spans="1:6" ht="14.55" customHeight="1" x14ac:dyDescent="0.3">
      <c r="A6474">
        <v>42361</v>
      </c>
      <c r="B6474" t="s">
        <v>11207</v>
      </c>
      <c r="C6474" t="s">
        <v>12096</v>
      </c>
      <c r="D6474" t="s">
        <v>12204</v>
      </c>
      <c r="E6474" s="2" t="s">
        <v>12205</v>
      </c>
      <c r="F6474">
        <v>3213</v>
      </c>
    </row>
    <row r="6475" spans="1:6" ht="14.55" customHeight="1" x14ac:dyDescent="0.3">
      <c r="A6475">
        <v>42362</v>
      </c>
      <c r="B6475" t="s">
        <v>11207</v>
      </c>
      <c r="C6475" t="s">
        <v>12096</v>
      </c>
      <c r="D6475" t="s">
        <v>12206</v>
      </c>
      <c r="E6475" t="s">
        <v>12207</v>
      </c>
      <c r="F6475">
        <v>8810</v>
      </c>
    </row>
    <row r="6476" spans="1:6" ht="14.55" customHeight="1" x14ac:dyDescent="0.3">
      <c r="A6476">
        <v>42363</v>
      </c>
      <c r="B6476" t="s">
        <v>11207</v>
      </c>
      <c r="C6476" t="s">
        <v>12096</v>
      </c>
      <c r="D6476" t="s">
        <v>12208</v>
      </c>
      <c r="E6476" t="s">
        <v>12209</v>
      </c>
      <c r="F6476">
        <v>390</v>
      </c>
    </row>
    <row r="6477" spans="1:6" ht="14.55" customHeight="1" x14ac:dyDescent="0.3">
      <c r="A6477">
        <v>42364</v>
      </c>
      <c r="B6477" t="s">
        <v>11207</v>
      </c>
      <c r="C6477" t="s">
        <v>12096</v>
      </c>
      <c r="D6477" t="s">
        <v>12210</v>
      </c>
      <c r="E6477" t="s">
        <v>12211</v>
      </c>
      <c r="F6477">
        <v>2736</v>
      </c>
    </row>
    <row r="6478" spans="1:6" ht="14.55" customHeight="1" x14ac:dyDescent="0.3">
      <c r="A6478">
        <v>42365</v>
      </c>
      <c r="B6478" t="s">
        <v>11207</v>
      </c>
      <c r="C6478" t="s">
        <v>12096</v>
      </c>
      <c r="D6478" t="s">
        <v>12212</v>
      </c>
      <c r="F6478">
        <v>1446</v>
      </c>
    </row>
    <row r="6479" spans="1:6" ht="14.55" customHeight="1" x14ac:dyDescent="0.3">
      <c r="A6479">
        <v>42366</v>
      </c>
      <c r="B6479" t="s">
        <v>11207</v>
      </c>
      <c r="C6479" t="s">
        <v>12096</v>
      </c>
      <c r="D6479" t="s">
        <v>12213</v>
      </c>
      <c r="E6479" s="2" t="s">
        <v>12214</v>
      </c>
      <c r="F6479">
        <v>901</v>
      </c>
    </row>
    <row r="6480" spans="1:6" ht="14.55" customHeight="1" x14ac:dyDescent="0.3">
      <c r="A6480">
        <v>42367</v>
      </c>
      <c r="B6480" t="s">
        <v>11207</v>
      </c>
      <c r="C6480" t="s">
        <v>12096</v>
      </c>
      <c r="D6480" t="s">
        <v>12215</v>
      </c>
      <c r="E6480" s="2" t="s">
        <v>12216</v>
      </c>
      <c r="F6480">
        <v>5660</v>
      </c>
    </row>
    <row r="6481" spans="1:6" ht="14.55" customHeight="1" x14ac:dyDescent="0.3">
      <c r="A6481">
        <v>42368</v>
      </c>
      <c r="B6481" t="s">
        <v>11207</v>
      </c>
      <c r="C6481" t="s">
        <v>12096</v>
      </c>
      <c r="D6481" t="s">
        <v>12217</v>
      </c>
      <c r="E6481" s="2" t="s">
        <v>12218</v>
      </c>
      <c r="F6481">
        <v>9906</v>
      </c>
    </row>
    <row r="6482" spans="1:6" ht="14.55" customHeight="1" x14ac:dyDescent="0.3">
      <c r="A6482">
        <v>42369</v>
      </c>
      <c r="B6482" t="s">
        <v>11207</v>
      </c>
      <c r="C6482" t="s">
        <v>12096</v>
      </c>
      <c r="D6482" t="s">
        <v>12219</v>
      </c>
      <c r="E6482" s="2" t="s">
        <v>12220</v>
      </c>
      <c r="F6482">
        <v>902</v>
      </c>
    </row>
    <row r="6483" spans="1:6" ht="14.55" customHeight="1" x14ac:dyDescent="0.3">
      <c r="A6483">
        <v>42370</v>
      </c>
      <c r="B6483" t="s">
        <v>11207</v>
      </c>
      <c r="C6483" t="s">
        <v>12096</v>
      </c>
      <c r="D6483" t="s">
        <v>12221</v>
      </c>
      <c r="E6483" s="2" t="s">
        <v>12222</v>
      </c>
      <c r="F6483">
        <v>398</v>
      </c>
    </row>
    <row r="6484" spans="1:6" ht="14.55" customHeight="1" x14ac:dyDescent="0.3">
      <c r="A6484">
        <v>42371</v>
      </c>
      <c r="B6484" t="s">
        <v>11207</v>
      </c>
      <c r="C6484" t="s">
        <v>12096</v>
      </c>
      <c r="D6484" t="s">
        <v>12223</v>
      </c>
      <c r="E6484" s="2" t="s">
        <v>12224</v>
      </c>
      <c r="F6484">
        <v>4803</v>
      </c>
    </row>
    <row r="6485" spans="1:6" ht="14.55" customHeight="1" x14ac:dyDescent="0.3">
      <c r="A6485">
        <v>42372</v>
      </c>
      <c r="B6485" t="s">
        <v>11207</v>
      </c>
      <c r="C6485" t="s">
        <v>12096</v>
      </c>
      <c r="D6485" t="s">
        <v>12225</v>
      </c>
      <c r="E6485" t="s">
        <v>12226</v>
      </c>
      <c r="F6485">
        <v>507</v>
      </c>
    </row>
    <row r="6486" spans="1:6" ht="14.55" customHeight="1" x14ac:dyDescent="0.3">
      <c r="A6486">
        <v>42373</v>
      </c>
      <c r="B6486" t="s">
        <v>11207</v>
      </c>
      <c r="C6486" t="s">
        <v>12096</v>
      </c>
      <c r="D6486" t="s">
        <v>12227</v>
      </c>
      <c r="E6486" t="s">
        <v>12228</v>
      </c>
      <c r="F6486">
        <v>5779</v>
      </c>
    </row>
    <row r="6487" spans="1:6" ht="14.55" customHeight="1" x14ac:dyDescent="0.3">
      <c r="A6487">
        <v>42374</v>
      </c>
      <c r="B6487" t="s">
        <v>11207</v>
      </c>
      <c r="C6487" t="s">
        <v>12096</v>
      </c>
      <c r="D6487" t="s">
        <v>12229</v>
      </c>
      <c r="E6487" t="s">
        <v>12230</v>
      </c>
      <c r="F6487">
        <v>4190</v>
      </c>
    </row>
    <row r="6488" spans="1:6" ht="14.55" customHeight="1" x14ac:dyDescent="0.3">
      <c r="A6488">
        <v>42375</v>
      </c>
      <c r="B6488" t="s">
        <v>11207</v>
      </c>
      <c r="C6488" t="s">
        <v>12096</v>
      </c>
      <c r="D6488" t="s">
        <v>12231</v>
      </c>
      <c r="E6488" t="s">
        <v>12232</v>
      </c>
      <c r="F6488">
        <v>125</v>
      </c>
    </row>
    <row r="6489" spans="1:6" ht="14.55" customHeight="1" x14ac:dyDescent="0.3">
      <c r="A6489">
        <v>42376</v>
      </c>
      <c r="B6489" t="s">
        <v>11207</v>
      </c>
      <c r="C6489" t="s">
        <v>12096</v>
      </c>
      <c r="D6489" t="s">
        <v>12233</v>
      </c>
      <c r="E6489" t="s">
        <v>12234</v>
      </c>
      <c r="F6489">
        <v>544</v>
      </c>
    </row>
    <row r="6490" spans="1:6" ht="14.55" customHeight="1" x14ac:dyDescent="0.3">
      <c r="A6490">
        <v>42377</v>
      </c>
      <c r="B6490" t="s">
        <v>11207</v>
      </c>
      <c r="C6490" t="s">
        <v>12096</v>
      </c>
      <c r="D6490" t="s">
        <v>12235</v>
      </c>
      <c r="E6490" t="s">
        <v>12236</v>
      </c>
      <c r="F6490">
        <v>835</v>
      </c>
    </row>
    <row r="6491" spans="1:6" ht="14.55" customHeight="1" x14ac:dyDescent="0.3">
      <c r="A6491">
        <v>42378</v>
      </c>
      <c r="B6491" t="s">
        <v>11207</v>
      </c>
      <c r="C6491" t="s">
        <v>12096</v>
      </c>
      <c r="D6491" t="s">
        <v>12237</v>
      </c>
      <c r="E6491" s="2" t="s">
        <v>12238</v>
      </c>
      <c r="F6491">
        <v>15558</v>
      </c>
    </row>
    <row r="6492" spans="1:6" ht="14.55" customHeight="1" x14ac:dyDescent="0.3">
      <c r="A6492">
        <v>42379</v>
      </c>
      <c r="B6492" t="s">
        <v>11207</v>
      </c>
      <c r="C6492" t="s">
        <v>12096</v>
      </c>
      <c r="D6492" t="s">
        <v>12239</v>
      </c>
      <c r="E6492" s="2" t="s">
        <v>12240</v>
      </c>
      <c r="F6492">
        <v>4620</v>
      </c>
    </row>
    <row r="6493" spans="1:6" ht="14.55" customHeight="1" x14ac:dyDescent="0.3">
      <c r="A6493">
        <v>42380</v>
      </c>
      <c r="B6493" t="s">
        <v>11207</v>
      </c>
      <c r="C6493" t="s">
        <v>12096</v>
      </c>
      <c r="D6493" t="s">
        <v>12241</v>
      </c>
      <c r="E6493" s="2" t="s">
        <v>12242</v>
      </c>
      <c r="F6493">
        <v>124</v>
      </c>
    </row>
    <row r="6494" spans="1:6" ht="14.55" customHeight="1" x14ac:dyDescent="0.3">
      <c r="A6494">
        <v>42381</v>
      </c>
      <c r="B6494" t="s">
        <v>11207</v>
      </c>
      <c r="C6494" t="s">
        <v>12096</v>
      </c>
      <c r="D6494" t="s">
        <v>12243</v>
      </c>
      <c r="E6494" s="2" t="s">
        <v>12244</v>
      </c>
      <c r="F6494">
        <v>9432</v>
      </c>
    </row>
    <row r="6495" spans="1:6" ht="14.55" customHeight="1" x14ac:dyDescent="0.3">
      <c r="A6495">
        <v>42382</v>
      </c>
      <c r="B6495" t="s">
        <v>11207</v>
      </c>
      <c r="C6495" t="s">
        <v>12096</v>
      </c>
      <c r="D6495" t="s">
        <v>12245</v>
      </c>
      <c r="E6495" s="2" t="s">
        <v>12246</v>
      </c>
      <c r="F6495">
        <v>200</v>
      </c>
    </row>
    <row r="6496" spans="1:6" ht="14.55" customHeight="1" x14ac:dyDescent="0.3">
      <c r="A6496">
        <v>42383</v>
      </c>
      <c r="B6496" t="s">
        <v>11207</v>
      </c>
      <c r="C6496" t="s">
        <v>12096</v>
      </c>
      <c r="D6496" t="s">
        <v>12247</v>
      </c>
      <c r="E6496" t="s">
        <v>12248</v>
      </c>
      <c r="F6496">
        <v>946</v>
      </c>
    </row>
    <row r="6497" spans="1:6" ht="14.55" customHeight="1" x14ac:dyDescent="0.3">
      <c r="A6497">
        <v>42384</v>
      </c>
      <c r="B6497" t="s">
        <v>11207</v>
      </c>
      <c r="C6497" t="s">
        <v>12096</v>
      </c>
      <c r="D6497" t="s">
        <v>12249</v>
      </c>
      <c r="E6497" t="s">
        <v>12250</v>
      </c>
      <c r="F6497">
        <v>259</v>
      </c>
    </row>
    <row r="6498" spans="1:6" ht="14.55" customHeight="1" x14ac:dyDescent="0.3">
      <c r="A6498">
        <v>42385</v>
      </c>
      <c r="B6498" t="s">
        <v>11207</v>
      </c>
      <c r="C6498" t="s">
        <v>12096</v>
      </c>
      <c r="D6498" t="s">
        <v>12251</v>
      </c>
      <c r="E6498" t="s">
        <v>12252</v>
      </c>
      <c r="F6498">
        <v>4580</v>
      </c>
    </row>
    <row r="6499" spans="1:6" ht="14.55" customHeight="1" x14ac:dyDescent="0.3">
      <c r="A6499">
        <v>42386</v>
      </c>
      <c r="B6499" t="s">
        <v>11207</v>
      </c>
      <c r="C6499" t="s">
        <v>12096</v>
      </c>
      <c r="D6499" t="s">
        <v>12253</v>
      </c>
      <c r="E6499" s="2" t="s">
        <v>12254</v>
      </c>
      <c r="F6499">
        <v>6317</v>
      </c>
    </row>
    <row r="6500" spans="1:6" ht="14.55" customHeight="1" x14ac:dyDescent="0.3">
      <c r="A6500">
        <v>42387</v>
      </c>
      <c r="B6500" t="s">
        <v>11207</v>
      </c>
      <c r="C6500" t="s">
        <v>12096</v>
      </c>
      <c r="D6500" t="s">
        <v>12255</v>
      </c>
      <c r="E6500" s="2" t="s">
        <v>12256</v>
      </c>
      <c r="F6500">
        <v>301</v>
      </c>
    </row>
    <row r="6501" spans="1:6" ht="14.55" customHeight="1" x14ac:dyDescent="0.3">
      <c r="A6501">
        <v>42388</v>
      </c>
      <c r="B6501" t="s">
        <v>11207</v>
      </c>
      <c r="C6501" t="s">
        <v>12096</v>
      </c>
      <c r="D6501" t="s">
        <v>12257</v>
      </c>
      <c r="E6501" s="2" t="s">
        <v>12258</v>
      </c>
      <c r="F6501">
        <v>5171</v>
      </c>
    </row>
    <row r="6502" spans="1:6" ht="14.55" customHeight="1" x14ac:dyDescent="0.3">
      <c r="A6502">
        <v>42389</v>
      </c>
      <c r="B6502" t="s">
        <v>11207</v>
      </c>
      <c r="C6502" t="s">
        <v>12096</v>
      </c>
      <c r="D6502" t="s">
        <v>12259</v>
      </c>
      <c r="E6502" t="s">
        <v>12260</v>
      </c>
      <c r="F6502">
        <v>499</v>
      </c>
    </row>
    <row r="6503" spans="1:6" ht="14.55" customHeight="1" x14ac:dyDescent="0.3">
      <c r="A6503">
        <v>42390</v>
      </c>
      <c r="B6503" t="s">
        <v>11207</v>
      </c>
      <c r="C6503" t="s">
        <v>12096</v>
      </c>
      <c r="D6503" t="s">
        <v>12261</v>
      </c>
      <c r="E6503" s="2" t="s">
        <v>12262</v>
      </c>
      <c r="F6503">
        <v>6982</v>
      </c>
    </row>
    <row r="6504" spans="1:6" ht="14.55" customHeight="1" x14ac:dyDescent="0.3">
      <c r="A6504">
        <v>42391</v>
      </c>
      <c r="B6504" t="s">
        <v>11207</v>
      </c>
      <c r="C6504" t="s">
        <v>12096</v>
      </c>
      <c r="D6504" t="s">
        <v>12263</v>
      </c>
      <c r="E6504" s="2" t="s">
        <v>12264</v>
      </c>
      <c r="F6504">
        <v>12355</v>
      </c>
    </row>
    <row r="6505" spans="1:6" ht="14.55" customHeight="1" x14ac:dyDescent="0.3">
      <c r="A6505">
        <v>42392</v>
      </c>
      <c r="B6505" t="s">
        <v>11207</v>
      </c>
      <c r="C6505" t="s">
        <v>12096</v>
      </c>
      <c r="D6505" t="s">
        <v>12265</v>
      </c>
      <c r="E6505" s="2" t="s">
        <v>12266</v>
      </c>
      <c r="F6505">
        <v>242</v>
      </c>
    </row>
    <row r="6506" spans="1:6" ht="14.55" customHeight="1" x14ac:dyDescent="0.3">
      <c r="A6506">
        <v>42393</v>
      </c>
      <c r="B6506" t="s">
        <v>11207</v>
      </c>
      <c r="C6506" t="s">
        <v>12096</v>
      </c>
      <c r="D6506" t="s">
        <v>12267</v>
      </c>
      <c r="E6506" t="s">
        <v>12268</v>
      </c>
      <c r="F6506">
        <v>450</v>
      </c>
    </row>
    <row r="6507" spans="1:6" ht="14.55" customHeight="1" x14ac:dyDescent="0.3">
      <c r="A6507">
        <v>42394</v>
      </c>
      <c r="B6507" t="s">
        <v>11207</v>
      </c>
      <c r="C6507" t="s">
        <v>12096</v>
      </c>
      <c r="D6507" t="s">
        <v>12269</v>
      </c>
      <c r="E6507" t="s">
        <v>12270</v>
      </c>
      <c r="F6507">
        <v>881</v>
      </c>
    </row>
    <row r="6508" spans="1:6" ht="14.55" customHeight="1" x14ac:dyDescent="0.3">
      <c r="A6508">
        <v>42395</v>
      </c>
      <c r="B6508" t="s">
        <v>11207</v>
      </c>
      <c r="C6508" t="s">
        <v>12096</v>
      </c>
      <c r="D6508" t="s">
        <v>12271</v>
      </c>
      <c r="E6508" t="s">
        <v>12272</v>
      </c>
      <c r="F6508">
        <v>3183</v>
      </c>
    </row>
    <row r="6509" spans="1:6" ht="14.55" customHeight="1" x14ac:dyDescent="0.3">
      <c r="A6509">
        <v>42396</v>
      </c>
      <c r="B6509" t="s">
        <v>11207</v>
      </c>
      <c r="C6509" t="s">
        <v>12096</v>
      </c>
      <c r="D6509" t="s">
        <v>12273</v>
      </c>
      <c r="E6509" t="s">
        <v>12274</v>
      </c>
      <c r="F6509">
        <v>150</v>
      </c>
    </row>
    <row r="6510" spans="1:6" ht="14.55" customHeight="1" x14ac:dyDescent="0.3">
      <c r="A6510">
        <v>42397</v>
      </c>
      <c r="B6510" t="s">
        <v>11207</v>
      </c>
      <c r="C6510" t="s">
        <v>12096</v>
      </c>
      <c r="D6510" t="s">
        <v>12275</v>
      </c>
      <c r="E6510" t="s">
        <v>12276</v>
      </c>
      <c r="F6510">
        <v>2532</v>
      </c>
    </row>
    <row r="6511" spans="1:6" ht="14.55" customHeight="1" x14ac:dyDescent="0.3">
      <c r="A6511">
        <v>42398</v>
      </c>
      <c r="B6511" t="s">
        <v>11207</v>
      </c>
      <c r="C6511" t="s">
        <v>12096</v>
      </c>
      <c r="D6511" t="s">
        <v>12277</v>
      </c>
      <c r="E6511" s="2" t="s">
        <v>12278</v>
      </c>
      <c r="F6511">
        <v>246</v>
      </c>
    </row>
    <row r="6512" spans="1:6" ht="14.55" customHeight="1" x14ac:dyDescent="0.3">
      <c r="A6512">
        <v>42399</v>
      </c>
      <c r="B6512" t="s">
        <v>11207</v>
      </c>
      <c r="C6512" t="s">
        <v>12096</v>
      </c>
      <c r="D6512" t="s">
        <v>12279</v>
      </c>
      <c r="E6512" s="2" t="s">
        <v>12280</v>
      </c>
      <c r="F6512">
        <v>907</v>
      </c>
    </row>
    <row r="6513" spans="1:6" ht="14.55" customHeight="1" x14ac:dyDescent="0.3">
      <c r="A6513">
        <v>42400</v>
      </c>
      <c r="B6513" t="s">
        <v>11207</v>
      </c>
      <c r="C6513" t="s">
        <v>12096</v>
      </c>
      <c r="D6513" t="s">
        <v>12281</v>
      </c>
      <c r="E6513" s="2" t="s">
        <v>12282</v>
      </c>
      <c r="F6513">
        <v>10175</v>
      </c>
    </row>
    <row r="6514" spans="1:6" ht="14.55" customHeight="1" x14ac:dyDescent="0.3">
      <c r="A6514">
        <v>42401</v>
      </c>
      <c r="B6514" t="s">
        <v>11207</v>
      </c>
      <c r="C6514" t="s">
        <v>12096</v>
      </c>
      <c r="D6514" t="s">
        <v>12283</v>
      </c>
      <c r="F6514">
        <v>936</v>
      </c>
    </row>
    <row r="6515" spans="1:6" ht="14.55" customHeight="1" x14ac:dyDescent="0.3">
      <c r="A6515">
        <v>42402</v>
      </c>
      <c r="B6515" t="s">
        <v>11207</v>
      </c>
      <c r="C6515" t="s">
        <v>12096</v>
      </c>
      <c r="D6515" t="s">
        <v>12284</v>
      </c>
      <c r="E6515" s="2" t="s">
        <v>12285</v>
      </c>
      <c r="F6515">
        <v>8659</v>
      </c>
    </row>
    <row r="6516" spans="1:6" ht="14.55" customHeight="1" x14ac:dyDescent="0.3">
      <c r="A6516">
        <v>42403</v>
      </c>
      <c r="B6516" t="s">
        <v>11207</v>
      </c>
      <c r="C6516" t="s">
        <v>12096</v>
      </c>
      <c r="D6516" t="s">
        <v>12286</v>
      </c>
      <c r="E6516" t="s">
        <v>12287</v>
      </c>
      <c r="F6516">
        <v>851</v>
      </c>
    </row>
    <row r="6517" spans="1:6" ht="14.55" customHeight="1" x14ac:dyDescent="0.3">
      <c r="A6517">
        <v>42404</v>
      </c>
      <c r="B6517" t="s">
        <v>11207</v>
      </c>
      <c r="C6517" t="s">
        <v>12096</v>
      </c>
      <c r="D6517" t="s">
        <v>12288</v>
      </c>
      <c r="E6517" s="2" t="s">
        <v>12289</v>
      </c>
      <c r="F6517">
        <v>10855</v>
      </c>
    </row>
    <row r="6518" spans="1:6" ht="14.55" customHeight="1" x14ac:dyDescent="0.3">
      <c r="A6518">
        <v>42405</v>
      </c>
      <c r="B6518" t="s">
        <v>11207</v>
      </c>
      <c r="C6518" t="s">
        <v>12096</v>
      </c>
      <c r="D6518" t="s">
        <v>4264</v>
      </c>
      <c r="E6518" s="2" t="s">
        <v>12290</v>
      </c>
      <c r="F6518">
        <v>325</v>
      </c>
    </row>
    <row r="6519" spans="1:6" ht="14.55" customHeight="1" x14ac:dyDescent="0.3">
      <c r="A6519">
        <v>42406</v>
      </c>
      <c r="B6519" t="s">
        <v>11207</v>
      </c>
      <c r="C6519" t="s">
        <v>12096</v>
      </c>
      <c r="D6519" t="s">
        <v>12291</v>
      </c>
      <c r="E6519" t="s">
        <v>12292</v>
      </c>
      <c r="F6519">
        <v>3849</v>
      </c>
    </row>
    <row r="6520" spans="1:6" ht="14.55" customHeight="1" x14ac:dyDescent="0.3">
      <c r="A6520">
        <v>42407</v>
      </c>
      <c r="B6520" t="s">
        <v>11207</v>
      </c>
      <c r="C6520" t="s">
        <v>12096</v>
      </c>
      <c r="D6520" t="s">
        <v>12293</v>
      </c>
      <c r="E6520" t="s">
        <v>12294</v>
      </c>
      <c r="F6520">
        <v>13541</v>
      </c>
    </row>
    <row r="6521" spans="1:6" ht="14.55" customHeight="1" x14ac:dyDescent="0.3">
      <c r="A6521">
        <v>42408</v>
      </c>
      <c r="B6521" t="s">
        <v>11207</v>
      </c>
      <c r="C6521" t="s">
        <v>12096</v>
      </c>
      <c r="D6521" t="s">
        <v>12295</v>
      </c>
      <c r="E6521" t="s">
        <v>12296</v>
      </c>
      <c r="F6521">
        <v>5896</v>
      </c>
    </row>
    <row r="6522" spans="1:6" ht="14.55" customHeight="1" x14ac:dyDescent="0.3">
      <c r="A6522">
        <v>42409</v>
      </c>
      <c r="B6522" t="s">
        <v>11207</v>
      </c>
      <c r="C6522" t="s">
        <v>12096</v>
      </c>
      <c r="D6522" t="s">
        <v>12297</v>
      </c>
      <c r="E6522" t="s">
        <v>12298</v>
      </c>
      <c r="F6522">
        <v>712</v>
      </c>
    </row>
    <row r="6523" spans="1:6" ht="14.55" customHeight="1" x14ac:dyDescent="0.3">
      <c r="A6523">
        <v>42410</v>
      </c>
      <c r="B6523" t="s">
        <v>11207</v>
      </c>
      <c r="C6523" t="s">
        <v>12096</v>
      </c>
      <c r="D6523" t="s">
        <v>12299</v>
      </c>
      <c r="E6523" t="s">
        <v>12300</v>
      </c>
      <c r="F6523">
        <v>12753</v>
      </c>
    </row>
    <row r="6524" spans="1:6" ht="14.55" customHeight="1" x14ac:dyDescent="0.3">
      <c r="A6524">
        <v>42411</v>
      </c>
      <c r="B6524" t="s">
        <v>11207</v>
      </c>
      <c r="C6524" t="s">
        <v>12096</v>
      </c>
      <c r="D6524" t="s">
        <v>12301</v>
      </c>
      <c r="E6524" t="s">
        <v>12302</v>
      </c>
      <c r="F6524">
        <v>2407</v>
      </c>
    </row>
    <row r="6525" spans="1:6" ht="14.55" customHeight="1" x14ac:dyDescent="0.3">
      <c r="A6525">
        <v>42412</v>
      </c>
      <c r="B6525" t="s">
        <v>11207</v>
      </c>
      <c r="C6525" t="s">
        <v>12096</v>
      </c>
      <c r="D6525" t="s">
        <v>12303</v>
      </c>
      <c r="E6525" s="2" t="s">
        <v>12304</v>
      </c>
      <c r="F6525">
        <v>297</v>
      </c>
    </row>
    <row r="6526" spans="1:6" ht="14.55" customHeight="1" x14ac:dyDescent="0.3">
      <c r="A6526">
        <v>42413</v>
      </c>
      <c r="B6526" t="s">
        <v>11207</v>
      </c>
      <c r="C6526" t="s">
        <v>12096</v>
      </c>
      <c r="D6526" t="s">
        <v>12305</v>
      </c>
      <c r="E6526" s="2" t="s">
        <v>12306</v>
      </c>
      <c r="F6526">
        <v>1672</v>
      </c>
    </row>
    <row r="6527" spans="1:6" ht="14.55" customHeight="1" x14ac:dyDescent="0.3">
      <c r="A6527">
        <v>42414</v>
      </c>
      <c r="B6527" t="s">
        <v>11207</v>
      </c>
      <c r="C6527" t="s">
        <v>12096</v>
      </c>
      <c r="D6527" t="s">
        <v>12307</v>
      </c>
      <c r="E6527" s="2" t="s">
        <v>12308</v>
      </c>
      <c r="F6527">
        <v>11927</v>
      </c>
    </row>
    <row r="6528" spans="1:6" ht="14.55" customHeight="1" x14ac:dyDescent="0.3">
      <c r="A6528">
        <v>42415</v>
      </c>
      <c r="B6528" t="s">
        <v>11207</v>
      </c>
      <c r="C6528" t="s">
        <v>12096</v>
      </c>
      <c r="D6528" t="s">
        <v>12309</v>
      </c>
      <c r="E6528" s="2" t="s">
        <v>12310</v>
      </c>
      <c r="F6528">
        <v>85</v>
      </c>
    </row>
    <row r="6529" spans="1:6" ht="14.55" customHeight="1" x14ac:dyDescent="0.3">
      <c r="A6529">
        <v>42416</v>
      </c>
      <c r="B6529" t="s">
        <v>11207</v>
      </c>
      <c r="C6529" t="s">
        <v>12096</v>
      </c>
      <c r="D6529" t="s">
        <v>12311</v>
      </c>
      <c r="E6529" s="2" t="s">
        <v>12312</v>
      </c>
      <c r="F6529">
        <v>4882</v>
      </c>
    </row>
    <row r="6530" spans="1:6" ht="14.55" customHeight="1" x14ac:dyDescent="0.3">
      <c r="A6530">
        <v>42417</v>
      </c>
      <c r="B6530" t="s">
        <v>11207</v>
      </c>
      <c r="C6530" t="s">
        <v>12096</v>
      </c>
      <c r="D6530" t="s">
        <v>12313</v>
      </c>
      <c r="E6530" s="2" t="s">
        <v>12314</v>
      </c>
      <c r="F6530">
        <v>12447</v>
      </c>
    </row>
    <row r="6531" spans="1:6" ht="14.55" customHeight="1" x14ac:dyDescent="0.3">
      <c r="A6531">
        <v>42418</v>
      </c>
      <c r="B6531" t="s">
        <v>11207</v>
      </c>
      <c r="C6531" t="s">
        <v>12096</v>
      </c>
      <c r="D6531" t="s">
        <v>12315</v>
      </c>
      <c r="E6531" s="2" t="s">
        <v>12316</v>
      </c>
      <c r="F6531">
        <v>271</v>
      </c>
    </row>
    <row r="6532" spans="1:6" ht="14.55" customHeight="1" x14ac:dyDescent="0.3">
      <c r="A6532">
        <v>42419</v>
      </c>
      <c r="B6532" t="s">
        <v>11207</v>
      </c>
      <c r="C6532" t="s">
        <v>12096</v>
      </c>
      <c r="D6532" t="s">
        <v>12317</v>
      </c>
      <c r="E6532" t="s">
        <v>12318</v>
      </c>
      <c r="F6532">
        <v>3298</v>
      </c>
    </row>
    <row r="6533" spans="1:6" ht="14.55" customHeight="1" x14ac:dyDescent="0.3">
      <c r="A6533">
        <v>42420</v>
      </c>
      <c r="B6533" t="s">
        <v>11207</v>
      </c>
      <c r="C6533" t="s">
        <v>12096</v>
      </c>
      <c r="D6533" t="s">
        <v>12319</v>
      </c>
      <c r="E6533" t="s">
        <v>12320</v>
      </c>
      <c r="F6533">
        <v>3954</v>
      </c>
    </row>
    <row r="6534" spans="1:6" ht="14.55" customHeight="1" x14ac:dyDescent="0.3">
      <c r="A6534">
        <v>42421</v>
      </c>
      <c r="B6534" t="s">
        <v>11207</v>
      </c>
      <c r="C6534" t="s">
        <v>12096</v>
      </c>
      <c r="D6534" t="s">
        <v>12321</v>
      </c>
      <c r="E6534" t="s">
        <v>12322</v>
      </c>
      <c r="F6534">
        <v>7307</v>
      </c>
    </row>
    <row r="6535" spans="1:6" ht="14.55" customHeight="1" x14ac:dyDescent="0.3">
      <c r="A6535">
        <v>42422</v>
      </c>
      <c r="B6535" t="s">
        <v>11207</v>
      </c>
      <c r="C6535" t="s">
        <v>12096</v>
      </c>
      <c r="D6535" t="s">
        <v>12323</v>
      </c>
      <c r="E6535" s="2" t="s">
        <v>12324</v>
      </c>
      <c r="F6535">
        <v>8186</v>
      </c>
    </row>
    <row r="6536" spans="1:6" ht="14.55" customHeight="1" x14ac:dyDescent="0.3">
      <c r="A6536">
        <v>42423</v>
      </c>
      <c r="B6536" t="s">
        <v>11207</v>
      </c>
      <c r="C6536" t="s">
        <v>12096</v>
      </c>
      <c r="D6536" t="s">
        <v>12325</v>
      </c>
      <c r="E6536" s="2" t="s">
        <v>12326</v>
      </c>
      <c r="F6536">
        <v>285</v>
      </c>
    </row>
    <row r="6537" spans="1:6" ht="14.55" customHeight="1" x14ac:dyDescent="0.3">
      <c r="A6537">
        <v>42424</v>
      </c>
      <c r="B6537" t="s">
        <v>11207</v>
      </c>
      <c r="C6537" t="s">
        <v>12096</v>
      </c>
      <c r="D6537" t="s">
        <v>12327</v>
      </c>
      <c r="E6537" t="s">
        <v>12328</v>
      </c>
      <c r="F6537">
        <v>8540</v>
      </c>
    </row>
    <row r="6538" spans="1:6" ht="14.55" customHeight="1" x14ac:dyDescent="0.3">
      <c r="A6538">
        <v>42425</v>
      </c>
      <c r="B6538" t="s">
        <v>11207</v>
      </c>
      <c r="C6538" t="s">
        <v>12096</v>
      </c>
      <c r="D6538" t="s">
        <v>12329</v>
      </c>
      <c r="E6538" s="2" t="s">
        <v>12330</v>
      </c>
      <c r="F6538">
        <v>16623</v>
      </c>
    </row>
    <row r="6539" spans="1:6" ht="14.55" customHeight="1" x14ac:dyDescent="0.3">
      <c r="A6539">
        <v>42426</v>
      </c>
      <c r="B6539" t="s">
        <v>11207</v>
      </c>
      <c r="C6539" t="s">
        <v>12096</v>
      </c>
      <c r="D6539" t="s">
        <v>12331</v>
      </c>
      <c r="E6539" s="2" t="s">
        <v>12332</v>
      </c>
      <c r="F6539">
        <v>12935</v>
      </c>
    </row>
    <row r="6540" spans="1:6" ht="14.55" customHeight="1" x14ac:dyDescent="0.3">
      <c r="A6540">
        <v>42427</v>
      </c>
      <c r="B6540" t="s">
        <v>11207</v>
      </c>
      <c r="C6540" t="s">
        <v>12096</v>
      </c>
      <c r="D6540" t="s">
        <v>12333</v>
      </c>
      <c r="E6540" s="2" t="s">
        <v>12334</v>
      </c>
      <c r="F6540">
        <v>163</v>
      </c>
    </row>
    <row r="6541" spans="1:6" ht="14.55" customHeight="1" x14ac:dyDescent="0.3">
      <c r="A6541">
        <v>42428</v>
      </c>
      <c r="B6541" t="s">
        <v>11207</v>
      </c>
      <c r="C6541" t="s">
        <v>12096</v>
      </c>
      <c r="D6541" t="s">
        <v>12335</v>
      </c>
      <c r="E6541" s="2" t="s">
        <v>12336</v>
      </c>
      <c r="F6541">
        <v>15109</v>
      </c>
    </row>
    <row r="6542" spans="1:6" ht="14.55" customHeight="1" x14ac:dyDescent="0.3">
      <c r="A6542">
        <v>42429</v>
      </c>
      <c r="B6542" t="s">
        <v>11207</v>
      </c>
      <c r="C6542" t="s">
        <v>12096</v>
      </c>
      <c r="D6542" t="s">
        <v>12337</v>
      </c>
      <c r="E6542" s="2" t="s">
        <v>12338</v>
      </c>
      <c r="F6542">
        <v>368</v>
      </c>
    </row>
    <row r="6543" spans="1:6" ht="14.55" customHeight="1" x14ac:dyDescent="0.3">
      <c r="A6543">
        <v>42430</v>
      </c>
      <c r="B6543" t="s">
        <v>11207</v>
      </c>
      <c r="C6543" t="s">
        <v>12096</v>
      </c>
      <c r="D6543" t="s">
        <v>12339</v>
      </c>
      <c r="E6543" s="2" t="s">
        <v>12340</v>
      </c>
      <c r="F6543">
        <v>7730</v>
      </c>
    </row>
    <row r="6544" spans="1:6" ht="14.55" customHeight="1" x14ac:dyDescent="0.3">
      <c r="A6544">
        <v>42431</v>
      </c>
      <c r="B6544" t="s">
        <v>11207</v>
      </c>
      <c r="C6544" t="s">
        <v>12096</v>
      </c>
      <c r="D6544" t="s">
        <v>12341</v>
      </c>
      <c r="E6544" t="s">
        <v>12342</v>
      </c>
      <c r="F6544">
        <v>6113</v>
      </c>
    </row>
    <row r="6545" spans="1:6" ht="14.55" customHeight="1" x14ac:dyDescent="0.3">
      <c r="A6545">
        <v>42432</v>
      </c>
      <c r="B6545" t="s">
        <v>11207</v>
      </c>
      <c r="C6545" t="s">
        <v>12096</v>
      </c>
      <c r="D6545" t="s">
        <v>12343</v>
      </c>
      <c r="E6545" s="2" t="s">
        <v>12344</v>
      </c>
      <c r="F6545">
        <v>471</v>
      </c>
    </row>
    <row r="6546" spans="1:6" ht="14.55" customHeight="1" x14ac:dyDescent="0.3">
      <c r="A6546">
        <v>42433</v>
      </c>
      <c r="B6546" t="s">
        <v>11207</v>
      </c>
      <c r="C6546" t="s">
        <v>12096</v>
      </c>
      <c r="D6546" t="s">
        <v>12345</v>
      </c>
      <c r="E6546" t="s">
        <v>12346</v>
      </c>
      <c r="F6546">
        <v>1431</v>
      </c>
    </row>
    <row r="6547" spans="1:6" ht="14.55" customHeight="1" x14ac:dyDescent="0.3">
      <c r="A6547">
        <v>42434</v>
      </c>
      <c r="B6547" t="s">
        <v>11207</v>
      </c>
      <c r="C6547" t="s">
        <v>12096</v>
      </c>
      <c r="D6547" t="s">
        <v>12347</v>
      </c>
      <c r="E6547" t="s">
        <v>12348</v>
      </c>
      <c r="F6547">
        <v>3123</v>
      </c>
    </row>
    <row r="6548" spans="1:6" ht="14.55" customHeight="1" x14ac:dyDescent="0.3">
      <c r="A6548">
        <v>42435</v>
      </c>
      <c r="B6548" t="s">
        <v>11207</v>
      </c>
      <c r="C6548" t="s">
        <v>12096</v>
      </c>
      <c r="D6548" t="s">
        <v>12349</v>
      </c>
      <c r="E6548" t="s">
        <v>12346</v>
      </c>
      <c r="F6548">
        <v>1431</v>
      </c>
    </row>
    <row r="6549" spans="1:6" ht="14.55" customHeight="1" x14ac:dyDescent="0.3">
      <c r="A6549">
        <v>42436</v>
      </c>
      <c r="B6549" t="s">
        <v>11207</v>
      </c>
      <c r="C6549" t="s">
        <v>12096</v>
      </c>
      <c r="D6549" t="s">
        <v>12350</v>
      </c>
      <c r="E6549" s="2" t="s">
        <v>12351</v>
      </c>
      <c r="F6549">
        <v>342</v>
      </c>
    </row>
    <row r="6550" spans="1:6" ht="14.55" customHeight="1" x14ac:dyDescent="0.3">
      <c r="A6550">
        <v>42437</v>
      </c>
      <c r="B6550" t="s">
        <v>11207</v>
      </c>
      <c r="C6550" t="s">
        <v>12096</v>
      </c>
      <c r="D6550" t="s">
        <v>12352</v>
      </c>
      <c r="E6550" s="2" t="s">
        <v>12353</v>
      </c>
      <c r="F6550">
        <v>10076</v>
      </c>
    </row>
    <row r="6551" spans="1:6" ht="14.55" customHeight="1" x14ac:dyDescent="0.3">
      <c r="A6551">
        <v>42438</v>
      </c>
      <c r="B6551" t="s">
        <v>11207</v>
      </c>
      <c r="C6551" t="s">
        <v>12096</v>
      </c>
      <c r="D6551" t="s">
        <v>12354</v>
      </c>
      <c r="E6551" t="s">
        <v>12355</v>
      </c>
      <c r="F6551">
        <v>143</v>
      </c>
    </row>
    <row r="6552" spans="1:6" ht="14.55" customHeight="1" x14ac:dyDescent="0.3">
      <c r="A6552">
        <v>42439</v>
      </c>
      <c r="B6552" t="s">
        <v>11207</v>
      </c>
      <c r="C6552" t="s">
        <v>12096</v>
      </c>
      <c r="D6552" t="s">
        <v>12356</v>
      </c>
      <c r="E6552" s="2" t="s">
        <v>12357</v>
      </c>
      <c r="F6552">
        <v>11331</v>
      </c>
    </row>
    <row r="6553" spans="1:6" ht="14.55" customHeight="1" x14ac:dyDescent="0.3">
      <c r="A6553">
        <v>42440</v>
      </c>
      <c r="B6553" t="s">
        <v>11207</v>
      </c>
      <c r="C6553" t="s">
        <v>12096</v>
      </c>
      <c r="D6553" t="s">
        <v>12358</v>
      </c>
      <c r="E6553" s="2" t="s">
        <v>12359</v>
      </c>
      <c r="F6553">
        <v>8899</v>
      </c>
    </row>
    <row r="6554" spans="1:6" ht="14.55" customHeight="1" x14ac:dyDescent="0.3">
      <c r="A6554">
        <v>42441</v>
      </c>
      <c r="B6554" t="s">
        <v>11207</v>
      </c>
      <c r="C6554" t="s">
        <v>12096</v>
      </c>
      <c r="D6554" t="s">
        <v>12360</v>
      </c>
      <c r="E6554" s="2" t="s">
        <v>12361</v>
      </c>
      <c r="F6554">
        <v>8341</v>
      </c>
    </row>
    <row r="6555" spans="1:6" ht="14.55" customHeight="1" x14ac:dyDescent="0.3">
      <c r="A6555">
        <v>42442</v>
      </c>
      <c r="B6555" t="s">
        <v>11207</v>
      </c>
      <c r="C6555" t="s">
        <v>12096</v>
      </c>
      <c r="D6555" t="s">
        <v>1676</v>
      </c>
      <c r="E6555" s="2" t="s">
        <v>12362</v>
      </c>
      <c r="F6555">
        <v>12408</v>
      </c>
    </row>
    <row r="6556" spans="1:6" ht="14.55" customHeight="1" x14ac:dyDescent="0.3">
      <c r="A6556">
        <v>42443</v>
      </c>
      <c r="B6556" t="s">
        <v>11207</v>
      </c>
      <c r="C6556" t="s">
        <v>12096</v>
      </c>
      <c r="D6556" t="s">
        <v>12363</v>
      </c>
      <c r="E6556" t="s">
        <v>12364</v>
      </c>
      <c r="F6556">
        <v>16566</v>
      </c>
    </row>
    <row r="6557" spans="1:6" ht="14.55" customHeight="1" x14ac:dyDescent="0.3">
      <c r="A6557">
        <v>42444</v>
      </c>
      <c r="B6557" t="s">
        <v>11207</v>
      </c>
      <c r="C6557" t="s">
        <v>12096</v>
      </c>
      <c r="D6557" t="s">
        <v>12365</v>
      </c>
      <c r="E6557" t="s">
        <v>12366</v>
      </c>
      <c r="F6557">
        <v>423</v>
      </c>
    </row>
    <row r="6558" spans="1:6" ht="14.55" customHeight="1" x14ac:dyDescent="0.3">
      <c r="A6558">
        <v>42445</v>
      </c>
      <c r="B6558" t="s">
        <v>11207</v>
      </c>
      <c r="C6558" t="s">
        <v>12096</v>
      </c>
      <c r="D6558" t="s">
        <v>12367</v>
      </c>
      <c r="E6558" s="2" t="s">
        <v>12368</v>
      </c>
      <c r="F6558">
        <v>556</v>
      </c>
    </row>
    <row r="6559" spans="1:6" ht="14.55" customHeight="1" x14ac:dyDescent="0.3">
      <c r="A6559">
        <v>42446</v>
      </c>
      <c r="B6559" t="s">
        <v>11207</v>
      </c>
      <c r="C6559" t="s">
        <v>12096</v>
      </c>
      <c r="D6559" t="s">
        <v>12369</v>
      </c>
      <c r="E6559" t="s">
        <v>12370</v>
      </c>
      <c r="F6559">
        <v>8664</v>
      </c>
    </row>
    <row r="6560" spans="1:6" ht="14.55" customHeight="1" x14ac:dyDescent="0.3">
      <c r="A6560">
        <v>42447</v>
      </c>
      <c r="B6560" t="s">
        <v>11207</v>
      </c>
      <c r="C6560" t="s">
        <v>12096</v>
      </c>
      <c r="D6560" t="s">
        <v>12371</v>
      </c>
      <c r="E6560" t="s">
        <v>12372</v>
      </c>
      <c r="F6560">
        <v>3388</v>
      </c>
    </row>
    <row r="6561" spans="1:6" ht="14.55" customHeight="1" x14ac:dyDescent="0.3">
      <c r="A6561">
        <v>42448</v>
      </c>
      <c r="B6561" t="s">
        <v>11207</v>
      </c>
      <c r="C6561" t="s">
        <v>12096</v>
      </c>
      <c r="D6561" t="s">
        <v>12373</v>
      </c>
      <c r="E6561" t="s">
        <v>12374</v>
      </c>
      <c r="F6561">
        <v>1460</v>
      </c>
    </row>
    <row r="6562" spans="1:6" ht="14.55" customHeight="1" x14ac:dyDescent="0.3">
      <c r="A6562">
        <v>42449</v>
      </c>
      <c r="B6562" t="s">
        <v>11207</v>
      </c>
      <c r="C6562" t="s">
        <v>12096</v>
      </c>
      <c r="D6562" t="s">
        <v>12375</v>
      </c>
      <c r="E6562" t="s">
        <v>12376</v>
      </c>
      <c r="F6562">
        <v>7649</v>
      </c>
    </row>
    <row r="6563" spans="1:6" ht="14.55" customHeight="1" x14ac:dyDescent="0.3">
      <c r="A6563">
        <v>42450</v>
      </c>
      <c r="B6563" t="s">
        <v>11207</v>
      </c>
      <c r="C6563" t="s">
        <v>12096</v>
      </c>
      <c r="D6563" t="s">
        <v>12377</v>
      </c>
      <c r="E6563" s="2" t="s">
        <v>12378</v>
      </c>
      <c r="F6563">
        <v>989</v>
      </c>
    </row>
    <row r="6564" spans="1:6" ht="14.55" customHeight="1" x14ac:dyDescent="0.3">
      <c r="A6564">
        <v>42451</v>
      </c>
      <c r="B6564" t="s">
        <v>11207</v>
      </c>
      <c r="C6564" t="s">
        <v>12096</v>
      </c>
      <c r="D6564" t="s">
        <v>12379</v>
      </c>
      <c r="E6564" s="2" t="s">
        <v>12380</v>
      </c>
      <c r="F6564">
        <v>12597</v>
      </c>
    </row>
    <row r="6565" spans="1:6" ht="14.55" customHeight="1" x14ac:dyDescent="0.3">
      <c r="A6565">
        <v>42452</v>
      </c>
      <c r="B6565" t="s">
        <v>11207</v>
      </c>
      <c r="C6565" t="s">
        <v>12096</v>
      </c>
      <c r="D6565" t="s">
        <v>12381</v>
      </c>
      <c r="E6565" t="s">
        <v>12382</v>
      </c>
      <c r="F6565">
        <v>477</v>
      </c>
    </row>
    <row r="6566" spans="1:6" ht="14.55" customHeight="1" x14ac:dyDescent="0.3">
      <c r="A6566">
        <v>42453</v>
      </c>
      <c r="B6566" t="s">
        <v>11207</v>
      </c>
      <c r="C6566" t="s">
        <v>12096</v>
      </c>
      <c r="D6566" t="s">
        <v>12383</v>
      </c>
      <c r="E6566" s="2" t="s">
        <v>12384</v>
      </c>
      <c r="F6566">
        <v>1157</v>
      </c>
    </row>
    <row r="6567" spans="1:6" ht="14.55" customHeight="1" x14ac:dyDescent="0.3">
      <c r="A6567">
        <v>42454</v>
      </c>
      <c r="B6567" t="s">
        <v>11207</v>
      </c>
      <c r="C6567" t="s">
        <v>12096</v>
      </c>
      <c r="D6567" t="s">
        <v>12385</v>
      </c>
      <c r="E6567" t="s">
        <v>12386</v>
      </c>
      <c r="F6567">
        <v>4974</v>
      </c>
    </row>
    <row r="6568" spans="1:6" ht="14.55" customHeight="1" x14ac:dyDescent="0.3">
      <c r="A6568">
        <v>42455</v>
      </c>
      <c r="B6568" t="s">
        <v>11207</v>
      </c>
      <c r="C6568" t="s">
        <v>12096</v>
      </c>
      <c r="D6568" t="s">
        <v>12387</v>
      </c>
      <c r="E6568" t="s">
        <v>12388</v>
      </c>
      <c r="F6568">
        <v>12565</v>
      </c>
    </row>
    <row r="6569" spans="1:6" ht="14.55" customHeight="1" x14ac:dyDescent="0.3">
      <c r="A6569">
        <v>42456</v>
      </c>
      <c r="B6569" t="s">
        <v>11207</v>
      </c>
      <c r="C6569" t="s">
        <v>12096</v>
      </c>
      <c r="D6569" t="s">
        <v>12389</v>
      </c>
      <c r="F6569">
        <v>1111</v>
      </c>
    </row>
    <row r="6570" spans="1:6" ht="14.55" customHeight="1" x14ac:dyDescent="0.3">
      <c r="A6570">
        <v>42457</v>
      </c>
      <c r="B6570" t="s">
        <v>11207</v>
      </c>
      <c r="C6570" t="s">
        <v>12096</v>
      </c>
      <c r="D6570" t="s">
        <v>12390</v>
      </c>
      <c r="E6570" t="s">
        <v>12391</v>
      </c>
      <c r="F6570">
        <v>3930</v>
      </c>
    </row>
    <row r="6571" spans="1:6" ht="14.55" customHeight="1" x14ac:dyDescent="0.3">
      <c r="A6571">
        <v>42458</v>
      </c>
      <c r="B6571" t="s">
        <v>11207</v>
      </c>
      <c r="C6571" t="s">
        <v>12096</v>
      </c>
      <c r="D6571" t="s">
        <v>12392</v>
      </c>
      <c r="E6571" t="s">
        <v>12393</v>
      </c>
      <c r="F6571">
        <v>181</v>
      </c>
    </row>
    <row r="6572" spans="1:6" ht="14.55" customHeight="1" x14ac:dyDescent="0.3">
      <c r="A6572">
        <v>42459</v>
      </c>
      <c r="B6572" t="s">
        <v>11207</v>
      </c>
      <c r="C6572" t="s">
        <v>12096</v>
      </c>
      <c r="D6572" t="s">
        <v>12394</v>
      </c>
      <c r="E6572" s="2" t="s">
        <v>12395</v>
      </c>
      <c r="F6572">
        <v>2955</v>
      </c>
    </row>
    <row r="6573" spans="1:6" ht="14.55" customHeight="1" x14ac:dyDescent="0.3">
      <c r="A6573">
        <v>42460</v>
      </c>
      <c r="B6573" t="s">
        <v>11207</v>
      </c>
      <c r="C6573" t="s">
        <v>12096</v>
      </c>
      <c r="D6573" t="s">
        <v>12396</v>
      </c>
      <c r="E6573" t="s">
        <v>12397</v>
      </c>
      <c r="F6573">
        <v>1420</v>
      </c>
    </row>
    <row r="6574" spans="1:6" ht="14.55" customHeight="1" x14ac:dyDescent="0.3">
      <c r="A6574">
        <v>42461</v>
      </c>
      <c r="B6574" t="s">
        <v>11207</v>
      </c>
      <c r="C6574" t="s">
        <v>12096</v>
      </c>
      <c r="D6574" t="s">
        <v>12398</v>
      </c>
      <c r="E6574" s="2" t="s">
        <v>12399</v>
      </c>
      <c r="F6574">
        <v>9205</v>
      </c>
    </row>
    <row r="6575" spans="1:6" ht="14.55" customHeight="1" x14ac:dyDescent="0.3">
      <c r="A6575">
        <v>42462</v>
      </c>
      <c r="B6575" t="s">
        <v>11207</v>
      </c>
      <c r="C6575" t="s">
        <v>12096</v>
      </c>
      <c r="D6575" t="s">
        <v>12400</v>
      </c>
      <c r="E6575" t="s">
        <v>12401</v>
      </c>
      <c r="F6575">
        <v>297</v>
      </c>
    </row>
    <row r="6576" spans="1:6" ht="14.55" customHeight="1" x14ac:dyDescent="0.3">
      <c r="A6576">
        <v>42463</v>
      </c>
      <c r="B6576" t="s">
        <v>11207</v>
      </c>
      <c r="C6576" t="s">
        <v>12096</v>
      </c>
      <c r="D6576" t="s">
        <v>12402</v>
      </c>
      <c r="E6576" s="2" t="s">
        <v>12403</v>
      </c>
      <c r="F6576">
        <v>7269</v>
      </c>
    </row>
    <row r="6577" spans="1:6" ht="14.55" customHeight="1" x14ac:dyDescent="0.3">
      <c r="A6577">
        <v>42464</v>
      </c>
      <c r="B6577" t="s">
        <v>11207</v>
      </c>
      <c r="C6577" t="s">
        <v>12096</v>
      </c>
      <c r="D6577" t="s">
        <v>12404</v>
      </c>
      <c r="E6577" s="2" t="s">
        <v>12405</v>
      </c>
      <c r="F6577">
        <v>7766</v>
      </c>
    </row>
    <row r="6578" spans="1:6" ht="14.55" customHeight="1" x14ac:dyDescent="0.3">
      <c r="A6578">
        <v>42465</v>
      </c>
      <c r="B6578" t="s">
        <v>11207</v>
      </c>
      <c r="C6578" t="s">
        <v>12096</v>
      </c>
      <c r="D6578" t="s">
        <v>12406</v>
      </c>
      <c r="E6578" s="2" t="s">
        <v>12407</v>
      </c>
      <c r="F6578">
        <v>11663</v>
      </c>
    </row>
    <row r="6579" spans="1:6" ht="14.55" customHeight="1" x14ac:dyDescent="0.3">
      <c r="A6579">
        <v>42466</v>
      </c>
      <c r="B6579" t="s">
        <v>11207</v>
      </c>
      <c r="C6579" t="s">
        <v>12096</v>
      </c>
      <c r="D6579" t="s">
        <v>12408</v>
      </c>
      <c r="E6579" t="s">
        <v>12409</v>
      </c>
      <c r="F6579">
        <v>6606</v>
      </c>
    </row>
    <row r="6580" spans="1:6" ht="14.55" customHeight="1" x14ac:dyDescent="0.3">
      <c r="A6580">
        <v>42467</v>
      </c>
      <c r="B6580" t="s">
        <v>11207</v>
      </c>
      <c r="C6580" t="s">
        <v>12096</v>
      </c>
      <c r="D6580" t="s">
        <v>12410</v>
      </c>
      <c r="E6580" s="2" t="s">
        <v>12411</v>
      </c>
      <c r="F6580">
        <v>827</v>
      </c>
    </row>
    <row r="6581" spans="1:6" ht="14.55" customHeight="1" x14ac:dyDescent="0.3">
      <c r="A6581">
        <v>42468</v>
      </c>
      <c r="B6581" t="s">
        <v>11207</v>
      </c>
      <c r="C6581" t="s">
        <v>12096</v>
      </c>
      <c r="D6581" t="s">
        <v>12412</v>
      </c>
      <c r="E6581" t="s">
        <v>12413</v>
      </c>
      <c r="F6581">
        <v>6631</v>
      </c>
    </row>
    <row r="6582" spans="1:6" ht="14.55" customHeight="1" x14ac:dyDescent="0.3">
      <c r="A6582">
        <v>42469</v>
      </c>
      <c r="B6582" t="s">
        <v>11207</v>
      </c>
      <c r="C6582" t="s">
        <v>12096</v>
      </c>
      <c r="D6582" t="s">
        <v>12414</v>
      </c>
      <c r="E6582" t="s">
        <v>12415</v>
      </c>
      <c r="F6582">
        <v>979</v>
      </c>
    </row>
    <row r="6583" spans="1:6" ht="14.55" customHeight="1" x14ac:dyDescent="0.3">
      <c r="A6583">
        <v>42470</v>
      </c>
      <c r="B6583" t="s">
        <v>11207</v>
      </c>
      <c r="C6583" t="s">
        <v>12096</v>
      </c>
      <c r="D6583" t="s">
        <v>12416</v>
      </c>
      <c r="E6583" s="2" t="s">
        <v>12417</v>
      </c>
      <c r="F6583">
        <v>3184</v>
      </c>
    </row>
    <row r="6584" spans="1:6" ht="14.55" customHeight="1" x14ac:dyDescent="0.3">
      <c r="A6584">
        <v>42471</v>
      </c>
      <c r="B6584" t="s">
        <v>11207</v>
      </c>
      <c r="C6584" t="s">
        <v>12096</v>
      </c>
      <c r="D6584" t="s">
        <v>12418</v>
      </c>
      <c r="E6584" t="s">
        <v>12419</v>
      </c>
      <c r="F6584">
        <v>448</v>
      </c>
    </row>
    <row r="6585" spans="1:6" ht="14.55" customHeight="1" x14ac:dyDescent="0.3">
      <c r="A6585">
        <v>42472</v>
      </c>
      <c r="B6585" t="s">
        <v>11207</v>
      </c>
      <c r="C6585" t="s">
        <v>12096</v>
      </c>
      <c r="D6585" t="s">
        <v>12420</v>
      </c>
      <c r="E6585" t="s">
        <v>12421</v>
      </c>
      <c r="F6585">
        <v>3968</v>
      </c>
    </row>
    <row r="6586" spans="1:6" ht="14.55" customHeight="1" x14ac:dyDescent="0.3">
      <c r="A6586">
        <v>42473</v>
      </c>
      <c r="B6586" t="s">
        <v>11207</v>
      </c>
      <c r="C6586" t="s">
        <v>12096</v>
      </c>
      <c r="D6586" t="s">
        <v>12422</v>
      </c>
      <c r="E6586" t="s">
        <v>12423</v>
      </c>
      <c r="F6586">
        <v>5741</v>
      </c>
    </row>
    <row r="6587" spans="1:6" ht="14.55" customHeight="1" x14ac:dyDescent="0.3">
      <c r="A6587">
        <v>42474</v>
      </c>
      <c r="B6587" t="s">
        <v>11207</v>
      </c>
      <c r="C6587" t="s">
        <v>12096</v>
      </c>
      <c r="D6587" t="s">
        <v>12424</v>
      </c>
      <c r="E6587" t="s">
        <v>12425</v>
      </c>
      <c r="F6587">
        <v>6984</v>
      </c>
    </row>
    <row r="6588" spans="1:6" ht="14.55" customHeight="1" x14ac:dyDescent="0.3">
      <c r="A6588">
        <v>42475</v>
      </c>
      <c r="B6588" t="s">
        <v>11207</v>
      </c>
      <c r="C6588" t="s">
        <v>12096</v>
      </c>
      <c r="D6588" t="s">
        <v>12426</v>
      </c>
      <c r="E6588" t="s">
        <v>12427</v>
      </c>
      <c r="F6588">
        <v>1892</v>
      </c>
    </row>
    <row r="6589" spans="1:6" ht="14.55" customHeight="1" x14ac:dyDescent="0.3">
      <c r="A6589">
        <v>42476</v>
      </c>
      <c r="B6589" t="s">
        <v>11207</v>
      </c>
      <c r="C6589" t="s">
        <v>12096</v>
      </c>
      <c r="D6589" t="s">
        <v>4496</v>
      </c>
      <c r="E6589" t="s">
        <v>12428</v>
      </c>
      <c r="F6589">
        <v>2514</v>
      </c>
    </row>
    <row r="6590" spans="1:6" ht="14.55" customHeight="1" x14ac:dyDescent="0.3">
      <c r="A6590">
        <v>42477</v>
      </c>
      <c r="B6590" t="s">
        <v>11207</v>
      </c>
      <c r="C6590" t="s">
        <v>12096</v>
      </c>
      <c r="D6590" t="s">
        <v>12429</v>
      </c>
      <c r="E6590" s="2" t="s">
        <v>12430</v>
      </c>
      <c r="F6590">
        <v>518</v>
      </c>
    </row>
    <row r="6591" spans="1:6" ht="14.55" customHeight="1" x14ac:dyDescent="0.3">
      <c r="A6591">
        <v>42478</v>
      </c>
      <c r="B6591" t="s">
        <v>11207</v>
      </c>
      <c r="C6591" t="s">
        <v>12096</v>
      </c>
      <c r="D6591" t="s">
        <v>12431</v>
      </c>
      <c r="E6591" t="s">
        <v>12432</v>
      </c>
      <c r="F6591">
        <v>8122</v>
      </c>
    </row>
    <row r="6592" spans="1:6" ht="14.55" customHeight="1" x14ac:dyDescent="0.3">
      <c r="A6592">
        <v>42479</v>
      </c>
      <c r="B6592" t="s">
        <v>11207</v>
      </c>
      <c r="C6592" t="s">
        <v>12096</v>
      </c>
      <c r="D6592" t="s">
        <v>12433</v>
      </c>
      <c r="E6592" t="s">
        <v>12434</v>
      </c>
      <c r="F6592">
        <v>377</v>
      </c>
    </row>
    <row r="6593" spans="1:6" ht="14.55" customHeight="1" x14ac:dyDescent="0.3">
      <c r="A6593">
        <v>42480</v>
      </c>
      <c r="B6593" t="s">
        <v>11207</v>
      </c>
      <c r="C6593" t="s">
        <v>12096</v>
      </c>
      <c r="D6593" t="s">
        <v>12435</v>
      </c>
      <c r="E6593" t="s">
        <v>12436</v>
      </c>
      <c r="F6593">
        <v>2393</v>
      </c>
    </row>
    <row r="6594" spans="1:6" ht="14.55" customHeight="1" x14ac:dyDescent="0.3">
      <c r="A6594">
        <v>42481</v>
      </c>
      <c r="B6594" t="s">
        <v>11207</v>
      </c>
      <c r="C6594" t="s">
        <v>12096</v>
      </c>
      <c r="D6594" t="s">
        <v>12437</v>
      </c>
      <c r="E6594" s="2" t="s">
        <v>12438</v>
      </c>
      <c r="F6594">
        <v>3872</v>
      </c>
    </row>
    <row r="6595" spans="1:6" ht="14.55" customHeight="1" x14ac:dyDescent="0.3">
      <c r="A6595">
        <v>42482</v>
      </c>
      <c r="B6595" t="s">
        <v>11207</v>
      </c>
      <c r="C6595" t="s">
        <v>12096</v>
      </c>
      <c r="D6595" t="s">
        <v>12439</v>
      </c>
      <c r="E6595" s="2" t="s">
        <v>12440</v>
      </c>
      <c r="F6595">
        <v>9351</v>
      </c>
    </row>
    <row r="6596" spans="1:6" ht="14.55" customHeight="1" x14ac:dyDescent="0.3">
      <c r="A6596">
        <v>42483</v>
      </c>
      <c r="B6596" t="s">
        <v>11207</v>
      </c>
      <c r="C6596" t="s">
        <v>12096</v>
      </c>
      <c r="D6596" t="s">
        <v>12441</v>
      </c>
      <c r="E6596" s="2" t="s">
        <v>12442</v>
      </c>
      <c r="F6596">
        <v>1687</v>
      </c>
    </row>
    <row r="6597" spans="1:6" ht="14.55" customHeight="1" x14ac:dyDescent="0.3">
      <c r="A6597">
        <v>42484</v>
      </c>
      <c r="B6597" t="s">
        <v>11207</v>
      </c>
      <c r="C6597" t="s">
        <v>12096</v>
      </c>
      <c r="D6597" t="s">
        <v>12443</v>
      </c>
      <c r="F6597">
        <v>1111</v>
      </c>
    </row>
    <row r="6598" spans="1:6" ht="14.55" customHeight="1" x14ac:dyDescent="0.3">
      <c r="A6598">
        <v>42485</v>
      </c>
      <c r="B6598" t="s">
        <v>11207</v>
      </c>
      <c r="C6598" t="s">
        <v>12096</v>
      </c>
      <c r="D6598" t="s">
        <v>12444</v>
      </c>
      <c r="E6598" s="2" t="s">
        <v>12445</v>
      </c>
      <c r="F6598">
        <v>1379</v>
      </c>
    </row>
    <row r="6599" spans="1:6" ht="14.55" customHeight="1" x14ac:dyDescent="0.3">
      <c r="A6599">
        <v>42486</v>
      </c>
      <c r="B6599" t="s">
        <v>11207</v>
      </c>
      <c r="C6599" t="s">
        <v>12096</v>
      </c>
      <c r="D6599" t="s">
        <v>12446</v>
      </c>
      <c r="E6599" s="2" t="s">
        <v>12447</v>
      </c>
      <c r="F6599">
        <v>1630</v>
      </c>
    </row>
    <row r="6600" spans="1:6" ht="14.55" customHeight="1" x14ac:dyDescent="0.3">
      <c r="A6600">
        <v>42487</v>
      </c>
      <c r="B6600" t="s">
        <v>11207</v>
      </c>
      <c r="C6600" t="s">
        <v>12096</v>
      </c>
      <c r="D6600" t="s">
        <v>12448</v>
      </c>
      <c r="E6600" s="2" t="s">
        <v>12449</v>
      </c>
      <c r="F6600">
        <v>912</v>
      </c>
    </row>
    <row r="6601" spans="1:6" ht="14.55" customHeight="1" x14ac:dyDescent="0.3">
      <c r="A6601">
        <v>42488</v>
      </c>
      <c r="B6601" t="s">
        <v>11207</v>
      </c>
      <c r="C6601" t="s">
        <v>12096</v>
      </c>
      <c r="D6601" t="s">
        <v>12450</v>
      </c>
      <c r="E6601" s="2" t="s">
        <v>12451</v>
      </c>
      <c r="F6601">
        <v>3409</v>
      </c>
    </row>
    <row r="6602" spans="1:6" ht="14.55" customHeight="1" x14ac:dyDescent="0.3">
      <c r="A6602">
        <v>42489</v>
      </c>
      <c r="B6602" t="s">
        <v>11207</v>
      </c>
      <c r="C6602" t="s">
        <v>12096</v>
      </c>
      <c r="D6602" t="s">
        <v>12452</v>
      </c>
      <c r="E6602" s="2" t="s">
        <v>12453</v>
      </c>
      <c r="F6602">
        <v>4695</v>
      </c>
    </row>
    <row r="6603" spans="1:6" ht="14.55" customHeight="1" x14ac:dyDescent="0.3">
      <c r="A6603">
        <v>42490</v>
      </c>
      <c r="B6603" t="s">
        <v>11207</v>
      </c>
      <c r="C6603" t="s">
        <v>12096</v>
      </c>
      <c r="D6603" t="s">
        <v>12454</v>
      </c>
      <c r="E6603" s="2" t="s">
        <v>12455</v>
      </c>
      <c r="F6603">
        <v>2342</v>
      </c>
    </row>
    <row r="6604" spans="1:6" ht="14.55" customHeight="1" x14ac:dyDescent="0.3">
      <c r="A6604">
        <v>42491</v>
      </c>
      <c r="B6604" t="s">
        <v>11207</v>
      </c>
      <c r="C6604" t="s">
        <v>12096</v>
      </c>
      <c r="D6604" t="s">
        <v>12456</v>
      </c>
      <c r="E6604" s="2" t="s">
        <v>12457</v>
      </c>
      <c r="F6604">
        <v>13614</v>
      </c>
    </row>
    <row r="6605" spans="1:6" ht="14.55" customHeight="1" x14ac:dyDescent="0.3">
      <c r="A6605">
        <v>42492</v>
      </c>
      <c r="B6605" t="s">
        <v>11207</v>
      </c>
      <c r="C6605" t="s">
        <v>12096</v>
      </c>
      <c r="D6605" t="s">
        <v>12458</v>
      </c>
      <c r="E6605" t="s">
        <v>12459</v>
      </c>
      <c r="F6605">
        <v>1488</v>
      </c>
    </row>
    <row r="6606" spans="1:6" ht="14.55" customHeight="1" x14ac:dyDescent="0.3">
      <c r="A6606">
        <v>42493</v>
      </c>
      <c r="B6606" t="s">
        <v>11207</v>
      </c>
      <c r="C6606" t="s">
        <v>12096</v>
      </c>
      <c r="D6606" t="s">
        <v>12460</v>
      </c>
      <c r="E6606" s="2" t="s">
        <v>12461</v>
      </c>
      <c r="F6606">
        <v>1644</v>
      </c>
    </row>
    <row r="6607" spans="1:6" ht="14.55" customHeight="1" x14ac:dyDescent="0.3">
      <c r="A6607">
        <v>42494</v>
      </c>
      <c r="B6607" t="s">
        <v>11207</v>
      </c>
      <c r="C6607" t="s">
        <v>12096</v>
      </c>
      <c r="D6607" t="s">
        <v>12462</v>
      </c>
      <c r="E6607" t="s">
        <v>12463</v>
      </c>
      <c r="F6607">
        <v>3640</v>
      </c>
    </row>
    <row r="6608" spans="1:6" ht="14.55" customHeight="1" x14ac:dyDescent="0.3">
      <c r="A6608">
        <v>42495</v>
      </c>
      <c r="B6608" t="s">
        <v>11207</v>
      </c>
      <c r="C6608" t="s">
        <v>12096</v>
      </c>
      <c r="D6608" t="s">
        <v>12464</v>
      </c>
      <c r="E6608" s="2" t="s">
        <v>12465</v>
      </c>
      <c r="F6608">
        <v>1168</v>
      </c>
    </row>
    <row r="6609" spans="1:6" ht="14.55" customHeight="1" x14ac:dyDescent="0.3">
      <c r="A6609">
        <v>42496</v>
      </c>
      <c r="B6609" t="s">
        <v>11207</v>
      </c>
      <c r="C6609" t="s">
        <v>12096</v>
      </c>
      <c r="D6609" t="s">
        <v>12466</v>
      </c>
      <c r="E6609" t="s">
        <v>12467</v>
      </c>
      <c r="F6609">
        <v>2328</v>
      </c>
    </row>
    <row r="6610" spans="1:6" ht="14.55" customHeight="1" x14ac:dyDescent="0.3">
      <c r="A6610">
        <v>42497</v>
      </c>
      <c r="B6610" t="s">
        <v>11207</v>
      </c>
      <c r="C6610" t="s">
        <v>12096</v>
      </c>
      <c r="D6610" t="s">
        <v>12468</v>
      </c>
      <c r="E6610" s="2" t="s">
        <v>12469</v>
      </c>
      <c r="F6610">
        <v>7898</v>
      </c>
    </row>
    <row r="6611" spans="1:6" ht="14.55" customHeight="1" x14ac:dyDescent="0.3">
      <c r="A6611">
        <v>42498</v>
      </c>
      <c r="B6611" t="s">
        <v>11207</v>
      </c>
      <c r="C6611" t="s">
        <v>12096</v>
      </c>
      <c r="D6611" t="s">
        <v>12470</v>
      </c>
      <c r="E6611" s="2" t="s">
        <v>12471</v>
      </c>
      <c r="F6611">
        <v>9107</v>
      </c>
    </row>
    <row r="6612" spans="1:6" ht="14.55" customHeight="1" x14ac:dyDescent="0.3">
      <c r="A6612">
        <v>42499</v>
      </c>
      <c r="B6612" t="s">
        <v>11207</v>
      </c>
      <c r="C6612" t="s">
        <v>12096</v>
      </c>
      <c r="D6612" t="s">
        <v>12472</v>
      </c>
      <c r="E6612" s="2" t="s">
        <v>12473</v>
      </c>
      <c r="F6612">
        <v>12311</v>
      </c>
    </row>
    <row r="6613" spans="1:6" ht="14.55" customHeight="1" x14ac:dyDescent="0.3">
      <c r="A6613">
        <v>42500</v>
      </c>
      <c r="B6613" t="s">
        <v>11207</v>
      </c>
      <c r="C6613" t="s">
        <v>12096</v>
      </c>
      <c r="D6613" t="s">
        <v>12474</v>
      </c>
      <c r="E6613" s="2" t="s">
        <v>12475</v>
      </c>
      <c r="F6613">
        <v>9324</v>
      </c>
    </row>
    <row r="6614" spans="1:6" ht="14.55" customHeight="1" x14ac:dyDescent="0.3">
      <c r="A6614">
        <v>42501</v>
      </c>
      <c r="B6614" t="s">
        <v>11207</v>
      </c>
      <c r="C6614" t="s">
        <v>12096</v>
      </c>
      <c r="D6614" t="s">
        <v>12476</v>
      </c>
      <c r="E6614" t="s">
        <v>12477</v>
      </c>
      <c r="F6614">
        <v>10533</v>
      </c>
    </row>
    <row r="6615" spans="1:6" ht="14.55" customHeight="1" x14ac:dyDescent="0.3">
      <c r="A6615">
        <v>42502</v>
      </c>
      <c r="B6615" t="s">
        <v>11207</v>
      </c>
      <c r="C6615" t="s">
        <v>12096</v>
      </c>
      <c r="D6615" t="s">
        <v>12478</v>
      </c>
      <c r="E6615" t="s">
        <v>12479</v>
      </c>
      <c r="F6615">
        <v>3256</v>
      </c>
    </row>
    <row r="6616" spans="1:6" ht="14.55" customHeight="1" x14ac:dyDescent="0.3">
      <c r="A6616">
        <v>42503</v>
      </c>
      <c r="B6616" t="s">
        <v>11207</v>
      </c>
      <c r="C6616" t="s">
        <v>12096</v>
      </c>
      <c r="D6616" t="s">
        <v>12480</v>
      </c>
      <c r="E6616" t="s">
        <v>12481</v>
      </c>
      <c r="F6616">
        <v>5078</v>
      </c>
    </row>
    <row r="6617" spans="1:6" ht="14.55" customHeight="1" x14ac:dyDescent="0.3">
      <c r="A6617">
        <v>42504</v>
      </c>
      <c r="B6617" t="s">
        <v>11207</v>
      </c>
      <c r="C6617" t="s">
        <v>12096</v>
      </c>
      <c r="D6617" t="s">
        <v>12482</v>
      </c>
      <c r="E6617" s="2" t="s">
        <v>12483</v>
      </c>
      <c r="F6617">
        <v>15795</v>
      </c>
    </row>
    <row r="6618" spans="1:6" ht="14.55" customHeight="1" x14ac:dyDescent="0.3">
      <c r="A6618">
        <v>42505</v>
      </c>
      <c r="B6618" t="s">
        <v>11207</v>
      </c>
      <c r="C6618" t="s">
        <v>12096</v>
      </c>
      <c r="D6618" t="s">
        <v>12484</v>
      </c>
      <c r="E6618" t="s">
        <v>12485</v>
      </c>
      <c r="F6618">
        <v>1854</v>
      </c>
    </row>
    <row r="6619" spans="1:6" ht="14.55" customHeight="1" x14ac:dyDescent="0.3">
      <c r="A6619">
        <v>42506</v>
      </c>
      <c r="B6619" t="s">
        <v>11207</v>
      </c>
      <c r="C6619" t="s">
        <v>12096</v>
      </c>
      <c r="D6619" t="s">
        <v>12486</v>
      </c>
      <c r="E6619" t="s">
        <v>12487</v>
      </c>
      <c r="F6619">
        <v>9992</v>
      </c>
    </row>
    <row r="6620" spans="1:6" ht="14.55" customHeight="1" x14ac:dyDescent="0.3">
      <c r="A6620">
        <v>42507</v>
      </c>
      <c r="B6620" t="s">
        <v>11207</v>
      </c>
      <c r="C6620" t="s">
        <v>12096</v>
      </c>
      <c r="D6620" t="s">
        <v>12488</v>
      </c>
      <c r="E6620" t="s">
        <v>12489</v>
      </c>
      <c r="F6620">
        <v>464</v>
      </c>
    </row>
    <row r="6621" spans="1:6" ht="14.55" customHeight="1" x14ac:dyDescent="0.3">
      <c r="A6621">
        <v>42508</v>
      </c>
      <c r="B6621" t="s">
        <v>11207</v>
      </c>
      <c r="C6621" t="s">
        <v>12096</v>
      </c>
      <c r="D6621" t="s">
        <v>12490</v>
      </c>
      <c r="F6621">
        <v>2860</v>
      </c>
    </row>
    <row r="6622" spans="1:6" ht="14.55" customHeight="1" x14ac:dyDescent="0.3">
      <c r="A6622">
        <v>42509</v>
      </c>
      <c r="B6622" t="s">
        <v>11207</v>
      </c>
      <c r="C6622" t="s">
        <v>12096</v>
      </c>
      <c r="D6622" t="s">
        <v>12491</v>
      </c>
      <c r="E6622" s="2" t="s">
        <v>12492</v>
      </c>
      <c r="F6622">
        <v>1698</v>
      </c>
    </row>
    <row r="6623" spans="1:6" ht="14.55" customHeight="1" x14ac:dyDescent="0.3">
      <c r="A6623">
        <v>42510</v>
      </c>
      <c r="B6623" t="s">
        <v>11207</v>
      </c>
      <c r="C6623" t="s">
        <v>12096</v>
      </c>
      <c r="D6623" t="s">
        <v>12493</v>
      </c>
      <c r="F6623">
        <v>2895</v>
      </c>
    </row>
    <row r="6624" spans="1:6" ht="14.55" customHeight="1" x14ac:dyDescent="0.3">
      <c r="A6624">
        <v>42511</v>
      </c>
      <c r="B6624" t="s">
        <v>11207</v>
      </c>
      <c r="C6624" t="s">
        <v>12096</v>
      </c>
      <c r="D6624" t="s">
        <v>12494</v>
      </c>
      <c r="F6624">
        <v>61</v>
      </c>
    </row>
    <row r="6625" spans="1:6" ht="14.55" customHeight="1" x14ac:dyDescent="0.3">
      <c r="A6625">
        <v>42512</v>
      </c>
      <c r="B6625" t="s">
        <v>11207</v>
      </c>
      <c r="C6625" t="s">
        <v>12096</v>
      </c>
      <c r="D6625" t="s">
        <v>12495</v>
      </c>
      <c r="E6625" s="2" t="s">
        <v>12496</v>
      </c>
      <c r="F6625">
        <v>5379</v>
      </c>
    </row>
    <row r="6626" spans="1:6" ht="14.55" customHeight="1" x14ac:dyDescent="0.3">
      <c r="A6626">
        <v>42513</v>
      </c>
      <c r="B6626" t="s">
        <v>11207</v>
      </c>
      <c r="C6626" t="s">
        <v>12096</v>
      </c>
      <c r="D6626" t="s">
        <v>4628</v>
      </c>
      <c r="E6626" t="s">
        <v>12497</v>
      </c>
      <c r="F6626">
        <v>5752</v>
      </c>
    </row>
    <row r="6627" spans="1:6" ht="14.55" customHeight="1" x14ac:dyDescent="0.3">
      <c r="A6627">
        <v>42514</v>
      </c>
      <c r="B6627" t="s">
        <v>11207</v>
      </c>
      <c r="C6627" t="s">
        <v>12096</v>
      </c>
      <c r="D6627" t="s">
        <v>12498</v>
      </c>
      <c r="E6627" t="s">
        <v>12499</v>
      </c>
      <c r="F6627">
        <v>1246</v>
      </c>
    </row>
    <row r="6628" spans="1:6" ht="14.55" customHeight="1" x14ac:dyDescent="0.3">
      <c r="A6628">
        <v>42515</v>
      </c>
      <c r="B6628" t="s">
        <v>11207</v>
      </c>
      <c r="C6628" t="s">
        <v>12096</v>
      </c>
      <c r="D6628" t="s">
        <v>12500</v>
      </c>
      <c r="E6628" t="s">
        <v>12501</v>
      </c>
      <c r="F6628">
        <v>3518</v>
      </c>
    </row>
    <row r="6629" spans="1:6" ht="14.55" customHeight="1" x14ac:dyDescent="0.3">
      <c r="A6629">
        <v>42516</v>
      </c>
      <c r="B6629" t="s">
        <v>11207</v>
      </c>
      <c r="C6629" t="s">
        <v>12096</v>
      </c>
      <c r="D6629" t="s">
        <v>12502</v>
      </c>
      <c r="E6629" t="s">
        <v>12503</v>
      </c>
      <c r="F6629">
        <v>2792</v>
      </c>
    </row>
    <row r="6630" spans="1:6" ht="14.55" customHeight="1" x14ac:dyDescent="0.3">
      <c r="A6630">
        <v>42517</v>
      </c>
      <c r="B6630" t="s">
        <v>11207</v>
      </c>
      <c r="C6630" t="s">
        <v>12096</v>
      </c>
      <c r="D6630" t="s">
        <v>12504</v>
      </c>
      <c r="E6630" t="s">
        <v>12505</v>
      </c>
      <c r="F6630">
        <v>3159</v>
      </c>
    </row>
    <row r="6631" spans="1:6" ht="14.55" customHeight="1" x14ac:dyDescent="0.3">
      <c r="A6631">
        <v>42518</v>
      </c>
      <c r="B6631" t="s">
        <v>11207</v>
      </c>
      <c r="C6631" t="s">
        <v>12096</v>
      </c>
      <c r="D6631" t="s">
        <v>12506</v>
      </c>
      <c r="E6631" s="2" t="s">
        <v>12507</v>
      </c>
      <c r="F6631">
        <v>7523</v>
      </c>
    </row>
    <row r="6632" spans="1:6" ht="14.55" customHeight="1" x14ac:dyDescent="0.3">
      <c r="A6632">
        <v>42519</v>
      </c>
      <c r="B6632" t="s">
        <v>11207</v>
      </c>
      <c r="C6632" t="s">
        <v>12096</v>
      </c>
      <c r="D6632" t="s">
        <v>12508</v>
      </c>
      <c r="E6632" t="s">
        <v>12509</v>
      </c>
      <c r="F6632">
        <v>2922</v>
      </c>
    </row>
    <row r="6633" spans="1:6" ht="14.55" customHeight="1" x14ac:dyDescent="0.3">
      <c r="A6633">
        <v>42520</v>
      </c>
      <c r="B6633" t="s">
        <v>11207</v>
      </c>
      <c r="C6633" t="s">
        <v>12096</v>
      </c>
      <c r="D6633" t="s">
        <v>12510</v>
      </c>
      <c r="E6633" s="2" t="s">
        <v>12511</v>
      </c>
      <c r="F6633">
        <v>4993</v>
      </c>
    </row>
    <row r="6634" spans="1:6" ht="14.55" customHeight="1" x14ac:dyDescent="0.3">
      <c r="A6634">
        <v>42521</v>
      </c>
      <c r="B6634" t="s">
        <v>11207</v>
      </c>
      <c r="C6634" t="s">
        <v>12096</v>
      </c>
      <c r="D6634" t="s">
        <v>12512</v>
      </c>
      <c r="E6634" s="2" t="s">
        <v>12513</v>
      </c>
      <c r="F6634">
        <v>16018</v>
      </c>
    </row>
    <row r="6635" spans="1:6" ht="14.55" customHeight="1" x14ac:dyDescent="0.3">
      <c r="A6635">
        <v>42522</v>
      </c>
      <c r="B6635" t="s">
        <v>11207</v>
      </c>
      <c r="C6635" t="s">
        <v>12096</v>
      </c>
      <c r="D6635" t="s">
        <v>12514</v>
      </c>
      <c r="E6635" t="s">
        <v>12515</v>
      </c>
      <c r="F6635">
        <v>9802</v>
      </c>
    </row>
    <row r="6636" spans="1:6" ht="14.55" customHeight="1" x14ac:dyDescent="0.3">
      <c r="A6636">
        <v>42523</v>
      </c>
      <c r="B6636" t="s">
        <v>11207</v>
      </c>
      <c r="C6636" t="s">
        <v>12096</v>
      </c>
      <c r="D6636" t="s">
        <v>12516</v>
      </c>
      <c r="E6636" t="s">
        <v>12517</v>
      </c>
      <c r="F6636">
        <v>15116</v>
      </c>
    </row>
    <row r="6637" spans="1:6" ht="14.55" customHeight="1" x14ac:dyDescent="0.3">
      <c r="A6637">
        <v>42524</v>
      </c>
      <c r="B6637" t="s">
        <v>11207</v>
      </c>
      <c r="C6637" t="s">
        <v>12096</v>
      </c>
      <c r="D6637" t="s">
        <v>12518</v>
      </c>
      <c r="E6637" t="s">
        <v>12519</v>
      </c>
      <c r="F6637">
        <v>12999</v>
      </c>
    </row>
    <row r="6638" spans="1:6" ht="14.55" customHeight="1" x14ac:dyDescent="0.3">
      <c r="A6638">
        <v>42525</v>
      </c>
      <c r="B6638" t="s">
        <v>11207</v>
      </c>
      <c r="C6638" t="s">
        <v>12096</v>
      </c>
      <c r="D6638" t="s">
        <v>12520</v>
      </c>
      <c r="E6638" s="2" t="s">
        <v>12521</v>
      </c>
      <c r="F6638">
        <v>1686</v>
      </c>
    </row>
    <row r="6639" spans="1:6" ht="14.55" customHeight="1" x14ac:dyDescent="0.3">
      <c r="A6639">
        <v>42526</v>
      </c>
      <c r="B6639" t="s">
        <v>11207</v>
      </c>
      <c r="C6639" t="s">
        <v>12096</v>
      </c>
      <c r="D6639" t="s">
        <v>12522</v>
      </c>
      <c r="F6639">
        <v>1596</v>
      </c>
    </row>
    <row r="6640" spans="1:6" ht="14.55" customHeight="1" x14ac:dyDescent="0.3">
      <c r="A6640">
        <v>42527</v>
      </c>
      <c r="B6640" t="s">
        <v>11207</v>
      </c>
      <c r="C6640" t="s">
        <v>12096</v>
      </c>
      <c r="D6640" t="s">
        <v>12523</v>
      </c>
      <c r="E6640" t="s">
        <v>12524</v>
      </c>
      <c r="F6640">
        <v>2434</v>
      </c>
    </row>
    <row r="6641" spans="1:6" ht="14.55" customHeight="1" x14ac:dyDescent="0.3">
      <c r="A6641">
        <v>42528</v>
      </c>
      <c r="B6641" t="s">
        <v>11207</v>
      </c>
      <c r="C6641" t="s">
        <v>12096</v>
      </c>
      <c r="D6641" t="s">
        <v>12525</v>
      </c>
      <c r="E6641" s="2" t="s">
        <v>12526</v>
      </c>
      <c r="F6641">
        <v>2416</v>
      </c>
    </row>
    <row r="6642" spans="1:6" ht="14.55" customHeight="1" x14ac:dyDescent="0.3">
      <c r="A6642">
        <v>42529</v>
      </c>
      <c r="B6642" t="s">
        <v>11207</v>
      </c>
      <c r="C6642" t="s">
        <v>12096</v>
      </c>
      <c r="D6642" t="s">
        <v>12527</v>
      </c>
      <c r="E6642" t="s">
        <v>12528</v>
      </c>
      <c r="F6642">
        <v>2595</v>
      </c>
    </row>
    <row r="6643" spans="1:6" ht="14.55" customHeight="1" x14ac:dyDescent="0.3">
      <c r="A6643">
        <v>42530</v>
      </c>
      <c r="B6643" t="s">
        <v>11207</v>
      </c>
      <c r="C6643" t="s">
        <v>12096</v>
      </c>
      <c r="D6643" t="s">
        <v>12529</v>
      </c>
      <c r="E6643" t="s">
        <v>12530</v>
      </c>
      <c r="F6643">
        <v>1139</v>
      </c>
    </row>
    <row r="6644" spans="1:6" ht="14.55" customHeight="1" x14ac:dyDescent="0.3">
      <c r="A6644">
        <v>42531</v>
      </c>
      <c r="B6644" t="s">
        <v>11207</v>
      </c>
      <c r="C6644" t="s">
        <v>12096</v>
      </c>
      <c r="D6644" t="s">
        <v>12531</v>
      </c>
      <c r="E6644" t="s">
        <v>12532</v>
      </c>
      <c r="F6644">
        <v>4102</v>
      </c>
    </row>
    <row r="6645" spans="1:6" ht="14.55" customHeight="1" x14ac:dyDescent="0.3">
      <c r="A6645">
        <v>42532</v>
      </c>
      <c r="B6645" t="s">
        <v>11207</v>
      </c>
      <c r="C6645" t="s">
        <v>12096</v>
      </c>
      <c r="D6645" t="s">
        <v>12533</v>
      </c>
      <c r="E6645" t="s">
        <v>12534</v>
      </c>
      <c r="F6645">
        <v>1627</v>
      </c>
    </row>
    <row r="6646" spans="1:6" ht="14.55" customHeight="1" x14ac:dyDescent="0.3">
      <c r="A6646">
        <v>42533</v>
      </c>
      <c r="B6646" t="s">
        <v>11207</v>
      </c>
      <c r="C6646" t="s">
        <v>12096</v>
      </c>
      <c r="D6646" t="s">
        <v>12535</v>
      </c>
      <c r="E6646" t="s">
        <v>12536</v>
      </c>
      <c r="F6646">
        <v>2209</v>
      </c>
    </row>
    <row r="6647" spans="1:6" ht="14.55" customHeight="1" x14ac:dyDescent="0.3">
      <c r="A6647">
        <v>42534</v>
      </c>
      <c r="B6647" t="s">
        <v>11207</v>
      </c>
      <c r="C6647" t="s">
        <v>12096</v>
      </c>
      <c r="D6647" t="s">
        <v>12537</v>
      </c>
      <c r="E6647" s="2" t="s">
        <v>12538</v>
      </c>
      <c r="F6647">
        <v>2966</v>
      </c>
    </row>
    <row r="6648" spans="1:6" ht="14.55" customHeight="1" x14ac:dyDescent="0.3">
      <c r="A6648">
        <v>42535</v>
      </c>
      <c r="B6648" t="s">
        <v>11207</v>
      </c>
      <c r="C6648" t="s">
        <v>12096</v>
      </c>
      <c r="D6648" t="s">
        <v>12539</v>
      </c>
      <c r="E6648" t="s">
        <v>12540</v>
      </c>
      <c r="F6648">
        <v>7426</v>
      </c>
    </row>
    <row r="6649" spans="1:6" ht="14.55" customHeight="1" x14ac:dyDescent="0.3">
      <c r="A6649">
        <v>42536</v>
      </c>
      <c r="B6649" t="s">
        <v>11207</v>
      </c>
      <c r="C6649" t="s">
        <v>12096</v>
      </c>
      <c r="D6649" t="s">
        <v>12541</v>
      </c>
      <c r="E6649" t="s">
        <v>12542</v>
      </c>
      <c r="F6649">
        <v>2546</v>
      </c>
    </row>
    <row r="6650" spans="1:6" ht="14.55" customHeight="1" x14ac:dyDescent="0.3">
      <c r="A6650">
        <v>42537</v>
      </c>
      <c r="B6650" t="s">
        <v>11207</v>
      </c>
      <c r="C6650" t="s">
        <v>12096</v>
      </c>
      <c r="D6650" t="s">
        <v>12543</v>
      </c>
      <c r="E6650" t="s">
        <v>12544</v>
      </c>
      <c r="F6650">
        <v>1384</v>
      </c>
    </row>
    <row r="6651" spans="1:6" ht="14.55" customHeight="1" x14ac:dyDescent="0.3">
      <c r="A6651">
        <v>42538</v>
      </c>
      <c r="B6651" t="s">
        <v>11207</v>
      </c>
      <c r="C6651" t="s">
        <v>12096</v>
      </c>
      <c r="D6651" t="s">
        <v>12545</v>
      </c>
      <c r="E6651" t="s">
        <v>12546</v>
      </c>
      <c r="F6651">
        <v>4571</v>
      </c>
    </row>
    <row r="6652" spans="1:6" ht="14.55" customHeight="1" x14ac:dyDescent="0.3">
      <c r="A6652">
        <v>42539</v>
      </c>
      <c r="B6652" t="s">
        <v>11207</v>
      </c>
      <c r="C6652" t="s">
        <v>12096</v>
      </c>
      <c r="D6652" t="s">
        <v>12547</v>
      </c>
      <c r="E6652" t="s">
        <v>12548</v>
      </c>
      <c r="F6652">
        <v>679</v>
      </c>
    </row>
    <row r="6653" spans="1:6" ht="14.55" customHeight="1" x14ac:dyDescent="0.3">
      <c r="A6653">
        <v>42540</v>
      </c>
      <c r="B6653" t="s">
        <v>11207</v>
      </c>
      <c r="C6653" t="s">
        <v>12096</v>
      </c>
      <c r="D6653" t="s">
        <v>12549</v>
      </c>
      <c r="E6653" t="s">
        <v>12550</v>
      </c>
      <c r="F6653">
        <v>1639</v>
      </c>
    </row>
    <row r="6654" spans="1:6" ht="14.55" customHeight="1" x14ac:dyDescent="0.3">
      <c r="A6654">
        <v>42541</v>
      </c>
      <c r="B6654" t="s">
        <v>11207</v>
      </c>
      <c r="C6654" t="s">
        <v>12096</v>
      </c>
      <c r="D6654" t="s">
        <v>12551</v>
      </c>
      <c r="E6654" t="s">
        <v>12552</v>
      </c>
      <c r="F6654">
        <v>2129</v>
      </c>
    </row>
    <row r="6655" spans="1:6" ht="14.55" customHeight="1" x14ac:dyDescent="0.3">
      <c r="A6655">
        <v>42542</v>
      </c>
      <c r="B6655" t="s">
        <v>11207</v>
      </c>
      <c r="C6655" t="s">
        <v>12096</v>
      </c>
      <c r="D6655" t="s">
        <v>12553</v>
      </c>
      <c r="E6655" t="s">
        <v>12554</v>
      </c>
      <c r="F6655">
        <v>5395</v>
      </c>
    </row>
    <row r="6656" spans="1:6" ht="14.55" customHeight="1" x14ac:dyDescent="0.3">
      <c r="A6656">
        <v>42543</v>
      </c>
      <c r="B6656" t="s">
        <v>11207</v>
      </c>
      <c r="C6656" t="s">
        <v>12096</v>
      </c>
      <c r="D6656" t="s">
        <v>12555</v>
      </c>
      <c r="E6656" t="s">
        <v>12556</v>
      </c>
      <c r="F6656">
        <v>1636</v>
      </c>
    </row>
    <row r="6657" spans="1:6" ht="14.55" customHeight="1" x14ac:dyDescent="0.3">
      <c r="A6657">
        <v>42544</v>
      </c>
      <c r="B6657" t="s">
        <v>11207</v>
      </c>
      <c r="C6657" t="s">
        <v>12096</v>
      </c>
      <c r="D6657" t="s">
        <v>12557</v>
      </c>
      <c r="E6657" s="2" t="s">
        <v>12558</v>
      </c>
      <c r="F6657">
        <v>5588</v>
      </c>
    </row>
    <row r="6658" spans="1:6" ht="14.55" customHeight="1" x14ac:dyDescent="0.3">
      <c r="A6658">
        <v>42545</v>
      </c>
      <c r="B6658" t="s">
        <v>11207</v>
      </c>
      <c r="C6658" t="s">
        <v>12096</v>
      </c>
      <c r="D6658" t="s">
        <v>12559</v>
      </c>
      <c r="E6658" t="s">
        <v>12560</v>
      </c>
      <c r="F6658">
        <v>2687</v>
      </c>
    </row>
    <row r="6659" spans="1:6" ht="14.55" customHeight="1" x14ac:dyDescent="0.3">
      <c r="A6659">
        <v>42546</v>
      </c>
      <c r="B6659" t="s">
        <v>11207</v>
      </c>
      <c r="C6659" t="s">
        <v>12096</v>
      </c>
      <c r="D6659" t="s">
        <v>12561</v>
      </c>
      <c r="E6659" t="s">
        <v>12562</v>
      </c>
      <c r="F6659">
        <v>1568</v>
      </c>
    </row>
    <row r="6660" spans="1:6" ht="14.55" customHeight="1" x14ac:dyDescent="0.3">
      <c r="A6660">
        <v>42547</v>
      </c>
      <c r="B6660" t="s">
        <v>11207</v>
      </c>
      <c r="C6660" t="s">
        <v>12096</v>
      </c>
      <c r="D6660" t="s">
        <v>12563</v>
      </c>
      <c r="E6660" t="s">
        <v>12564</v>
      </c>
      <c r="F6660">
        <v>468</v>
      </c>
    </row>
    <row r="6661" spans="1:6" ht="14.55" customHeight="1" x14ac:dyDescent="0.3">
      <c r="A6661">
        <v>42548</v>
      </c>
      <c r="B6661" t="s">
        <v>11207</v>
      </c>
      <c r="C6661" t="s">
        <v>12096</v>
      </c>
      <c r="D6661" t="s">
        <v>12565</v>
      </c>
      <c r="E6661" t="s">
        <v>12566</v>
      </c>
      <c r="F6661">
        <v>543</v>
      </c>
    </row>
    <row r="6662" spans="1:6" ht="14.55" customHeight="1" x14ac:dyDescent="0.3">
      <c r="A6662">
        <v>42549</v>
      </c>
      <c r="B6662" t="s">
        <v>11207</v>
      </c>
      <c r="C6662" t="s">
        <v>12096</v>
      </c>
      <c r="D6662" t="s">
        <v>12567</v>
      </c>
      <c r="E6662" t="s">
        <v>12568</v>
      </c>
      <c r="F6662">
        <v>1869</v>
      </c>
    </row>
    <row r="6663" spans="1:6" ht="14.55" customHeight="1" x14ac:dyDescent="0.3">
      <c r="A6663">
        <v>42550</v>
      </c>
      <c r="B6663" t="s">
        <v>11207</v>
      </c>
      <c r="C6663" t="s">
        <v>12096</v>
      </c>
      <c r="D6663" t="s">
        <v>12569</v>
      </c>
      <c r="E6663" t="s">
        <v>12570</v>
      </c>
      <c r="F6663">
        <v>2973</v>
      </c>
    </row>
    <row r="6664" spans="1:6" ht="14.55" customHeight="1" x14ac:dyDescent="0.3">
      <c r="A6664">
        <v>42551</v>
      </c>
      <c r="B6664" t="s">
        <v>11207</v>
      </c>
      <c r="C6664" t="s">
        <v>12096</v>
      </c>
      <c r="D6664" t="s">
        <v>12571</v>
      </c>
      <c r="E6664" t="s">
        <v>12572</v>
      </c>
      <c r="F6664">
        <v>5712</v>
      </c>
    </row>
    <row r="6665" spans="1:6" ht="14.55" customHeight="1" x14ac:dyDescent="0.3">
      <c r="A6665">
        <v>42552</v>
      </c>
      <c r="B6665" t="s">
        <v>11207</v>
      </c>
      <c r="C6665" t="s">
        <v>12096</v>
      </c>
      <c r="D6665" t="s">
        <v>12573</v>
      </c>
      <c r="E6665" t="s">
        <v>12574</v>
      </c>
      <c r="F6665">
        <v>3438</v>
      </c>
    </row>
    <row r="6666" spans="1:6" ht="14.55" customHeight="1" x14ac:dyDescent="0.3">
      <c r="A6666">
        <v>42553</v>
      </c>
      <c r="B6666" t="s">
        <v>11207</v>
      </c>
      <c r="C6666" t="s">
        <v>12096</v>
      </c>
      <c r="D6666" t="s">
        <v>12575</v>
      </c>
      <c r="E6666" t="s">
        <v>12576</v>
      </c>
      <c r="F6666">
        <v>2079</v>
      </c>
    </row>
    <row r="6667" spans="1:6" ht="14.55" customHeight="1" x14ac:dyDescent="0.3">
      <c r="A6667">
        <v>42554</v>
      </c>
      <c r="B6667" t="s">
        <v>11207</v>
      </c>
      <c r="C6667" t="s">
        <v>12096</v>
      </c>
      <c r="D6667" t="s">
        <v>12577</v>
      </c>
      <c r="E6667" t="s">
        <v>12578</v>
      </c>
      <c r="F6667">
        <v>2479</v>
      </c>
    </row>
    <row r="6668" spans="1:6" ht="14.55" customHeight="1" x14ac:dyDescent="0.3">
      <c r="A6668">
        <v>42555</v>
      </c>
      <c r="B6668" t="s">
        <v>11207</v>
      </c>
      <c r="C6668" t="s">
        <v>12096</v>
      </c>
      <c r="D6668" t="s">
        <v>12579</v>
      </c>
      <c r="E6668" s="2" t="s">
        <v>12580</v>
      </c>
      <c r="F6668">
        <v>5454</v>
      </c>
    </row>
    <row r="6669" spans="1:6" ht="14.55" customHeight="1" x14ac:dyDescent="0.3">
      <c r="A6669">
        <v>42556</v>
      </c>
      <c r="B6669" t="s">
        <v>11207</v>
      </c>
      <c r="C6669" t="s">
        <v>12096</v>
      </c>
      <c r="D6669" t="s">
        <v>12581</v>
      </c>
      <c r="E6669" t="s">
        <v>12582</v>
      </c>
      <c r="F6669">
        <v>2335</v>
      </c>
    </row>
    <row r="6670" spans="1:6" ht="14.55" customHeight="1" x14ac:dyDescent="0.3">
      <c r="A6670">
        <v>42557</v>
      </c>
      <c r="B6670" t="s">
        <v>11207</v>
      </c>
      <c r="C6670" t="s">
        <v>12096</v>
      </c>
      <c r="D6670" t="s">
        <v>12583</v>
      </c>
      <c r="E6670" t="s">
        <v>12584</v>
      </c>
      <c r="F6670">
        <v>20</v>
      </c>
    </row>
    <row r="6671" spans="1:6" ht="14.55" customHeight="1" x14ac:dyDescent="0.3">
      <c r="A6671">
        <v>42558</v>
      </c>
      <c r="B6671" t="s">
        <v>11207</v>
      </c>
      <c r="C6671" t="s">
        <v>12096</v>
      </c>
      <c r="D6671" t="s">
        <v>12585</v>
      </c>
      <c r="E6671" s="2" t="s">
        <v>12586</v>
      </c>
      <c r="F6671">
        <v>2571</v>
      </c>
    </row>
    <row r="6672" spans="1:6" ht="14.55" customHeight="1" x14ac:dyDescent="0.3">
      <c r="A6672">
        <v>42559</v>
      </c>
      <c r="B6672" t="s">
        <v>11207</v>
      </c>
      <c r="C6672" t="s">
        <v>12096</v>
      </c>
      <c r="D6672" t="s">
        <v>12587</v>
      </c>
      <c r="E6672" s="2" t="s">
        <v>12588</v>
      </c>
      <c r="F6672">
        <v>213</v>
      </c>
    </row>
    <row r="6673" spans="1:6" ht="14.55" customHeight="1" x14ac:dyDescent="0.3">
      <c r="A6673">
        <v>42560</v>
      </c>
      <c r="B6673" t="s">
        <v>11207</v>
      </c>
      <c r="C6673" t="s">
        <v>12096</v>
      </c>
      <c r="D6673" t="s">
        <v>12589</v>
      </c>
      <c r="E6673" t="s">
        <v>12590</v>
      </c>
      <c r="F6673">
        <v>631</v>
      </c>
    </row>
    <row r="6674" spans="1:6" ht="14.55" customHeight="1" x14ac:dyDescent="0.3">
      <c r="A6674">
        <v>42561</v>
      </c>
      <c r="B6674" t="s">
        <v>11207</v>
      </c>
      <c r="C6674" t="s">
        <v>12096</v>
      </c>
      <c r="D6674" t="s">
        <v>12591</v>
      </c>
      <c r="E6674" t="s">
        <v>12592</v>
      </c>
      <c r="F6674">
        <v>4521</v>
      </c>
    </row>
    <row r="6675" spans="1:6" ht="14.55" customHeight="1" x14ac:dyDescent="0.3">
      <c r="A6675">
        <v>42562</v>
      </c>
      <c r="B6675" t="s">
        <v>11207</v>
      </c>
      <c r="C6675" t="s">
        <v>12096</v>
      </c>
      <c r="D6675" t="s">
        <v>12593</v>
      </c>
      <c r="E6675" s="2" t="s">
        <v>12594</v>
      </c>
      <c r="F6675">
        <v>356</v>
      </c>
    </row>
    <row r="6676" spans="1:6" ht="14.55" customHeight="1" x14ac:dyDescent="0.3">
      <c r="A6676">
        <v>42563</v>
      </c>
      <c r="B6676" t="s">
        <v>11207</v>
      </c>
      <c r="C6676" t="s">
        <v>12096</v>
      </c>
      <c r="D6676" t="s">
        <v>12595</v>
      </c>
      <c r="E6676" t="s">
        <v>12596</v>
      </c>
      <c r="F6676">
        <v>552</v>
      </c>
    </row>
    <row r="6677" spans="1:6" ht="14.55" customHeight="1" x14ac:dyDescent="0.3">
      <c r="A6677">
        <v>42564</v>
      </c>
      <c r="B6677" t="s">
        <v>11207</v>
      </c>
      <c r="C6677" t="s">
        <v>12096</v>
      </c>
      <c r="D6677" t="s">
        <v>12597</v>
      </c>
      <c r="E6677" t="s">
        <v>12598</v>
      </c>
      <c r="F6677">
        <v>3183</v>
      </c>
    </row>
    <row r="6678" spans="1:6" ht="14.55" customHeight="1" x14ac:dyDescent="0.3">
      <c r="A6678">
        <v>42565</v>
      </c>
      <c r="B6678" t="s">
        <v>11207</v>
      </c>
      <c r="C6678" t="s">
        <v>12096</v>
      </c>
      <c r="D6678" t="s">
        <v>12599</v>
      </c>
      <c r="E6678" t="s">
        <v>12600</v>
      </c>
      <c r="F6678">
        <v>12510</v>
      </c>
    </row>
    <row r="6679" spans="1:6" ht="14.55" customHeight="1" x14ac:dyDescent="0.3">
      <c r="A6679">
        <v>42566</v>
      </c>
      <c r="B6679" t="s">
        <v>11207</v>
      </c>
      <c r="C6679" t="s">
        <v>12096</v>
      </c>
      <c r="D6679" t="s">
        <v>12601</v>
      </c>
      <c r="E6679" t="s">
        <v>12602</v>
      </c>
      <c r="F6679">
        <v>679</v>
      </c>
    </row>
    <row r="6680" spans="1:6" ht="14.55" customHeight="1" x14ac:dyDescent="0.3">
      <c r="A6680">
        <v>42567</v>
      </c>
      <c r="B6680" t="s">
        <v>11207</v>
      </c>
      <c r="C6680" t="s">
        <v>12096</v>
      </c>
      <c r="D6680" t="s">
        <v>12603</v>
      </c>
      <c r="E6680" t="s">
        <v>12604</v>
      </c>
      <c r="F6680">
        <v>221</v>
      </c>
    </row>
    <row r="6681" spans="1:6" ht="14.55" customHeight="1" x14ac:dyDescent="0.3">
      <c r="A6681">
        <v>42568</v>
      </c>
      <c r="B6681" t="s">
        <v>11207</v>
      </c>
      <c r="C6681" t="s">
        <v>12096</v>
      </c>
      <c r="D6681" t="s">
        <v>12605</v>
      </c>
      <c r="E6681" t="s">
        <v>12606</v>
      </c>
      <c r="F6681">
        <v>878</v>
      </c>
    </row>
    <row r="6682" spans="1:6" ht="14.55" customHeight="1" x14ac:dyDescent="0.3">
      <c r="A6682">
        <v>42569</v>
      </c>
      <c r="B6682" t="s">
        <v>11207</v>
      </c>
      <c r="C6682" t="s">
        <v>12096</v>
      </c>
      <c r="D6682" t="s">
        <v>12607</v>
      </c>
      <c r="E6682" s="2" t="s">
        <v>12608</v>
      </c>
      <c r="F6682">
        <v>995</v>
      </c>
    </row>
    <row r="6683" spans="1:6" ht="14.55" customHeight="1" x14ac:dyDescent="0.3">
      <c r="A6683">
        <v>42570</v>
      </c>
      <c r="B6683" t="s">
        <v>11207</v>
      </c>
      <c r="C6683" t="s">
        <v>12096</v>
      </c>
      <c r="D6683" t="s">
        <v>12609</v>
      </c>
      <c r="E6683" s="2" t="s">
        <v>12610</v>
      </c>
      <c r="F6683">
        <v>1016</v>
      </c>
    </row>
    <row r="6684" spans="1:6" ht="14.55" customHeight="1" x14ac:dyDescent="0.3">
      <c r="A6684">
        <v>42571</v>
      </c>
      <c r="B6684" t="s">
        <v>11207</v>
      </c>
      <c r="C6684" t="s">
        <v>12096</v>
      </c>
      <c r="D6684" t="s">
        <v>12611</v>
      </c>
      <c r="E6684" s="2" t="s">
        <v>12612</v>
      </c>
      <c r="F6684">
        <v>887</v>
      </c>
    </row>
    <row r="6685" spans="1:6" ht="14.55" customHeight="1" x14ac:dyDescent="0.3">
      <c r="A6685">
        <v>42572</v>
      </c>
      <c r="B6685" t="s">
        <v>11207</v>
      </c>
      <c r="C6685" t="s">
        <v>12096</v>
      </c>
      <c r="D6685" t="s">
        <v>12613</v>
      </c>
      <c r="E6685" s="2" t="s">
        <v>12614</v>
      </c>
      <c r="F6685">
        <v>224</v>
      </c>
    </row>
    <row r="6686" spans="1:6" ht="14.55" customHeight="1" x14ac:dyDescent="0.3">
      <c r="A6686">
        <v>42573</v>
      </c>
      <c r="B6686" t="s">
        <v>11207</v>
      </c>
      <c r="C6686" t="s">
        <v>12096</v>
      </c>
      <c r="D6686" t="s">
        <v>12615</v>
      </c>
      <c r="E6686" t="s">
        <v>12616</v>
      </c>
      <c r="F6686">
        <v>183</v>
      </c>
    </row>
    <row r="6687" spans="1:6" ht="14.55" customHeight="1" x14ac:dyDescent="0.3">
      <c r="A6687">
        <v>42574</v>
      </c>
      <c r="B6687" t="s">
        <v>11207</v>
      </c>
      <c r="C6687" t="s">
        <v>12096</v>
      </c>
      <c r="D6687" t="s">
        <v>12617</v>
      </c>
      <c r="E6687" t="s">
        <v>12618</v>
      </c>
      <c r="F6687">
        <v>646</v>
      </c>
    </row>
    <row r="6688" spans="1:6" ht="14.55" customHeight="1" x14ac:dyDescent="0.3">
      <c r="A6688">
        <v>42575</v>
      </c>
      <c r="B6688" t="s">
        <v>11207</v>
      </c>
      <c r="C6688" t="s">
        <v>12096</v>
      </c>
      <c r="D6688" t="s">
        <v>12619</v>
      </c>
      <c r="E6688" t="s">
        <v>12620</v>
      </c>
      <c r="F6688">
        <v>2402</v>
      </c>
    </row>
    <row r="6689" spans="1:6" ht="14.55" customHeight="1" x14ac:dyDescent="0.3">
      <c r="A6689">
        <v>42576</v>
      </c>
      <c r="B6689" t="s">
        <v>11207</v>
      </c>
      <c r="C6689" t="s">
        <v>12096</v>
      </c>
      <c r="D6689" t="s">
        <v>12621</v>
      </c>
      <c r="E6689" t="s">
        <v>12622</v>
      </c>
      <c r="F6689">
        <v>228</v>
      </c>
    </row>
    <row r="6690" spans="1:6" ht="14.55" customHeight="1" x14ac:dyDescent="0.3">
      <c r="A6690">
        <v>42577</v>
      </c>
      <c r="B6690" t="s">
        <v>11207</v>
      </c>
      <c r="C6690" t="s">
        <v>12096</v>
      </c>
      <c r="D6690" t="s">
        <v>12623</v>
      </c>
      <c r="E6690" s="2" t="s">
        <v>12624</v>
      </c>
      <c r="F6690">
        <v>700</v>
      </c>
    </row>
    <row r="6691" spans="1:6" ht="14.55" customHeight="1" x14ac:dyDescent="0.3">
      <c r="A6691">
        <v>42578</v>
      </c>
      <c r="B6691" t="s">
        <v>11207</v>
      </c>
      <c r="C6691" t="s">
        <v>12096</v>
      </c>
      <c r="D6691" t="s">
        <v>12625</v>
      </c>
      <c r="E6691" t="s">
        <v>12626</v>
      </c>
      <c r="F6691">
        <v>27017</v>
      </c>
    </row>
    <row r="6692" spans="1:6" ht="14.55" customHeight="1" x14ac:dyDescent="0.3">
      <c r="A6692">
        <v>42579</v>
      </c>
      <c r="B6692" t="s">
        <v>11207</v>
      </c>
      <c r="C6692" t="s">
        <v>12096</v>
      </c>
      <c r="D6692" t="s">
        <v>12627</v>
      </c>
      <c r="E6692" t="s">
        <v>12628</v>
      </c>
      <c r="F6692">
        <v>1689</v>
      </c>
    </row>
    <row r="6693" spans="1:6" ht="14.55" customHeight="1" x14ac:dyDescent="0.3">
      <c r="A6693">
        <v>42580</v>
      </c>
      <c r="B6693" t="s">
        <v>11207</v>
      </c>
      <c r="C6693" t="s">
        <v>12096</v>
      </c>
      <c r="D6693" t="s">
        <v>12629</v>
      </c>
      <c r="E6693" t="s">
        <v>12630</v>
      </c>
      <c r="F6693">
        <v>3719</v>
      </c>
    </row>
    <row r="6694" spans="1:6" ht="14.55" customHeight="1" x14ac:dyDescent="0.3">
      <c r="A6694">
        <v>42581</v>
      </c>
      <c r="B6694" t="s">
        <v>11207</v>
      </c>
      <c r="C6694" t="s">
        <v>12096</v>
      </c>
      <c r="D6694" t="s">
        <v>12631</v>
      </c>
      <c r="E6694" t="s">
        <v>12632</v>
      </c>
      <c r="F6694">
        <v>9172</v>
      </c>
    </row>
    <row r="6695" spans="1:6" ht="14.55" customHeight="1" x14ac:dyDescent="0.3">
      <c r="A6695">
        <v>42582</v>
      </c>
      <c r="B6695" t="s">
        <v>11207</v>
      </c>
      <c r="C6695" t="s">
        <v>12096</v>
      </c>
      <c r="D6695" t="s">
        <v>12633</v>
      </c>
      <c r="E6695" t="s">
        <v>12634</v>
      </c>
      <c r="F6695">
        <v>6691</v>
      </c>
    </row>
    <row r="6696" spans="1:6" ht="14.55" customHeight="1" x14ac:dyDescent="0.3">
      <c r="A6696">
        <v>42583</v>
      </c>
      <c r="B6696" t="s">
        <v>11207</v>
      </c>
      <c r="C6696" t="s">
        <v>12096</v>
      </c>
      <c r="D6696" t="s">
        <v>12635</v>
      </c>
      <c r="E6696" t="s">
        <v>12616</v>
      </c>
      <c r="F6696">
        <v>68</v>
      </c>
    </row>
    <row r="6697" spans="1:6" ht="14.55" customHeight="1" x14ac:dyDescent="0.3">
      <c r="A6697">
        <v>42584</v>
      </c>
      <c r="B6697" t="s">
        <v>11207</v>
      </c>
      <c r="C6697" t="s">
        <v>12096</v>
      </c>
      <c r="D6697" t="s">
        <v>12636</v>
      </c>
      <c r="E6697" s="2" t="s">
        <v>12637</v>
      </c>
      <c r="F6697">
        <v>3452</v>
      </c>
    </row>
    <row r="6698" spans="1:6" ht="14.55" customHeight="1" x14ac:dyDescent="0.3">
      <c r="A6698">
        <v>42585</v>
      </c>
      <c r="B6698" t="s">
        <v>11207</v>
      </c>
      <c r="C6698" t="s">
        <v>12096</v>
      </c>
      <c r="D6698" t="s">
        <v>12638</v>
      </c>
      <c r="E6698" t="s">
        <v>12639</v>
      </c>
      <c r="F6698">
        <v>6895</v>
      </c>
    </row>
    <row r="6699" spans="1:6" ht="14.55" customHeight="1" x14ac:dyDescent="0.3">
      <c r="A6699">
        <v>42586</v>
      </c>
      <c r="B6699" t="s">
        <v>11207</v>
      </c>
      <c r="C6699" t="s">
        <v>12096</v>
      </c>
      <c r="D6699" t="s">
        <v>12640</v>
      </c>
      <c r="E6699" t="s">
        <v>12641</v>
      </c>
      <c r="F6699">
        <v>6490</v>
      </c>
    </row>
    <row r="6700" spans="1:6" ht="14.55" customHeight="1" x14ac:dyDescent="0.3">
      <c r="A6700">
        <v>42587</v>
      </c>
      <c r="B6700" t="s">
        <v>11207</v>
      </c>
      <c r="C6700" t="s">
        <v>12096</v>
      </c>
      <c r="D6700" t="s">
        <v>12642</v>
      </c>
      <c r="E6700" t="s">
        <v>12643</v>
      </c>
      <c r="F6700">
        <v>464</v>
      </c>
    </row>
    <row r="6701" spans="1:6" ht="14.55" customHeight="1" x14ac:dyDescent="0.3">
      <c r="A6701">
        <v>42588</v>
      </c>
      <c r="B6701" t="s">
        <v>11207</v>
      </c>
      <c r="C6701" t="s">
        <v>12096</v>
      </c>
      <c r="D6701" t="s">
        <v>12644</v>
      </c>
      <c r="E6701" t="s">
        <v>12645</v>
      </c>
      <c r="F6701">
        <v>3582</v>
      </c>
    </row>
    <row r="6702" spans="1:6" ht="14.55" customHeight="1" x14ac:dyDescent="0.3">
      <c r="A6702">
        <v>42589</v>
      </c>
      <c r="B6702" t="s">
        <v>11207</v>
      </c>
      <c r="C6702" t="s">
        <v>12096</v>
      </c>
      <c r="D6702" t="s">
        <v>12646</v>
      </c>
      <c r="E6702" t="s">
        <v>12647</v>
      </c>
      <c r="F6702">
        <v>3911</v>
      </c>
    </row>
    <row r="6703" spans="1:6" ht="14.55" customHeight="1" x14ac:dyDescent="0.3">
      <c r="A6703">
        <v>42590</v>
      </c>
      <c r="B6703" t="s">
        <v>11207</v>
      </c>
      <c r="C6703" t="s">
        <v>12096</v>
      </c>
      <c r="D6703" t="s">
        <v>12648</v>
      </c>
      <c r="E6703" t="s">
        <v>12649</v>
      </c>
      <c r="F6703">
        <v>360</v>
      </c>
    </row>
    <row r="6704" spans="1:6" ht="14.55" customHeight="1" x14ac:dyDescent="0.3">
      <c r="A6704">
        <v>42591</v>
      </c>
      <c r="B6704" t="s">
        <v>11207</v>
      </c>
      <c r="C6704" t="s">
        <v>12096</v>
      </c>
      <c r="D6704" t="s">
        <v>12650</v>
      </c>
      <c r="E6704" t="s">
        <v>12651</v>
      </c>
      <c r="F6704">
        <v>14019</v>
      </c>
    </row>
    <row r="6705" spans="1:6" ht="14.55" customHeight="1" x14ac:dyDescent="0.3">
      <c r="A6705">
        <v>42592</v>
      </c>
      <c r="B6705" t="s">
        <v>11207</v>
      </c>
      <c r="C6705" t="s">
        <v>12096</v>
      </c>
      <c r="D6705" t="s">
        <v>12652</v>
      </c>
      <c r="E6705" t="s">
        <v>12653</v>
      </c>
      <c r="F6705">
        <v>6779</v>
      </c>
    </row>
    <row r="6706" spans="1:6" ht="14.55" customHeight="1" x14ac:dyDescent="0.3">
      <c r="A6706">
        <v>42593</v>
      </c>
      <c r="B6706" t="s">
        <v>11207</v>
      </c>
      <c r="C6706" t="s">
        <v>12096</v>
      </c>
      <c r="D6706" t="s">
        <v>12654</v>
      </c>
      <c r="E6706" t="s">
        <v>12655</v>
      </c>
      <c r="F6706">
        <v>202</v>
      </c>
    </row>
    <row r="6707" spans="1:6" ht="14.55" customHeight="1" x14ac:dyDescent="0.3">
      <c r="A6707">
        <v>42594</v>
      </c>
      <c r="B6707" t="s">
        <v>11207</v>
      </c>
      <c r="C6707" t="s">
        <v>12096</v>
      </c>
      <c r="D6707" t="s">
        <v>12656</v>
      </c>
      <c r="E6707" t="s">
        <v>12657</v>
      </c>
      <c r="F6707">
        <v>135</v>
      </c>
    </row>
    <row r="6708" spans="1:6" ht="14.55" customHeight="1" x14ac:dyDescent="0.3">
      <c r="A6708">
        <v>42595</v>
      </c>
      <c r="B6708" t="s">
        <v>11207</v>
      </c>
      <c r="C6708" t="s">
        <v>12096</v>
      </c>
      <c r="D6708" t="s">
        <v>12658</v>
      </c>
      <c r="E6708" t="s">
        <v>12659</v>
      </c>
      <c r="F6708">
        <v>1714</v>
      </c>
    </row>
    <row r="6709" spans="1:6" ht="14.55" customHeight="1" x14ac:dyDescent="0.3">
      <c r="A6709">
        <v>42596</v>
      </c>
      <c r="B6709" t="s">
        <v>11207</v>
      </c>
      <c r="C6709" t="s">
        <v>12096</v>
      </c>
      <c r="D6709" t="s">
        <v>12660</v>
      </c>
      <c r="E6709" t="s">
        <v>12661</v>
      </c>
      <c r="F6709">
        <v>5408</v>
      </c>
    </row>
    <row r="6710" spans="1:6" ht="14.55" customHeight="1" x14ac:dyDescent="0.3">
      <c r="A6710">
        <v>42597</v>
      </c>
      <c r="B6710" t="s">
        <v>11207</v>
      </c>
      <c r="C6710" t="s">
        <v>12096</v>
      </c>
      <c r="D6710" t="s">
        <v>12662</v>
      </c>
      <c r="E6710" t="s">
        <v>12663</v>
      </c>
      <c r="F6710">
        <v>2378</v>
      </c>
    </row>
    <row r="6711" spans="1:6" ht="14.55" customHeight="1" x14ac:dyDescent="0.3">
      <c r="A6711">
        <v>42598</v>
      </c>
      <c r="B6711" t="s">
        <v>11207</v>
      </c>
      <c r="C6711" t="s">
        <v>12096</v>
      </c>
      <c r="D6711" t="s">
        <v>12664</v>
      </c>
      <c r="E6711" t="s">
        <v>12665</v>
      </c>
      <c r="F6711">
        <v>3925</v>
      </c>
    </row>
    <row r="6712" spans="1:6" ht="14.55" customHeight="1" x14ac:dyDescent="0.3">
      <c r="A6712">
        <v>42599</v>
      </c>
      <c r="B6712" t="s">
        <v>11207</v>
      </c>
      <c r="C6712" t="s">
        <v>12096</v>
      </c>
      <c r="D6712" t="s">
        <v>12666</v>
      </c>
      <c r="E6712" t="s">
        <v>12667</v>
      </c>
      <c r="F6712">
        <v>603</v>
      </c>
    </row>
    <row r="6713" spans="1:6" ht="14.55" customHeight="1" x14ac:dyDescent="0.3">
      <c r="A6713">
        <v>42600</v>
      </c>
      <c r="B6713" t="s">
        <v>11207</v>
      </c>
      <c r="C6713" t="s">
        <v>12096</v>
      </c>
      <c r="D6713" t="s">
        <v>12668</v>
      </c>
      <c r="E6713" t="s">
        <v>1261</v>
      </c>
      <c r="F6713">
        <v>4186</v>
      </c>
    </row>
    <row r="6714" spans="1:6" ht="14.55" customHeight="1" x14ac:dyDescent="0.3">
      <c r="A6714">
        <v>42601</v>
      </c>
      <c r="B6714" t="s">
        <v>11207</v>
      </c>
      <c r="C6714" t="s">
        <v>12096</v>
      </c>
      <c r="D6714" t="s">
        <v>12669</v>
      </c>
      <c r="E6714" t="s">
        <v>12670</v>
      </c>
      <c r="F6714">
        <v>1638</v>
      </c>
    </row>
    <row r="6715" spans="1:6" ht="14.55" customHeight="1" x14ac:dyDescent="0.3">
      <c r="A6715">
        <v>42602</v>
      </c>
      <c r="B6715" t="s">
        <v>11207</v>
      </c>
      <c r="C6715" t="s">
        <v>12096</v>
      </c>
      <c r="D6715" t="s">
        <v>12671</v>
      </c>
      <c r="E6715" s="2" t="s">
        <v>12672</v>
      </c>
      <c r="F6715">
        <v>1315</v>
      </c>
    </row>
    <row r="6716" spans="1:6" ht="14.55" customHeight="1" x14ac:dyDescent="0.3">
      <c r="A6716">
        <v>42603</v>
      </c>
      <c r="B6716" t="s">
        <v>11207</v>
      </c>
      <c r="C6716" t="s">
        <v>12096</v>
      </c>
      <c r="D6716" t="s">
        <v>12673</v>
      </c>
      <c r="E6716" s="2" t="s">
        <v>12674</v>
      </c>
      <c r="F6716">
        <v>535</v>
      </c>
    </row>
    <row r="6717" spans="1:6" ht="14.55" customHeight="1" x14ac:dyDescent="0.3">
      <c r="A6717">
        <v>42604</v>
      </c>
      <c r="B6717" t="s">
        <v>11207</v>
      </c>
      <c r="C6717" t="s">
        <v>12096</v>
      </c>
      <c r="D6717" t="s">
        <v>12675</v>
      </c>
      <c r="E6717" t="s">
        <v>12676</v>
      </c>
      <c r="F6717">
        <v>969</v>
      </c>
    </row>
    <row r="6718" spans="1:6" ht="14.55" customHeight="1" x14ac:dyDescent="0.3">
      <c r="A6718">
        <v>42605</v>
      </c>
      <c r="B6718" t="s">
        <v>11207</v>
      </c>
      <c r="C6718" t="s">
        <v>12096</v>
      </c>
      <c r="D6718" t="s">
        <v>12677</v>
      </c>
      <c r="E6718" t="s">
        <v>12678</v>
      </c>
      <c r="F6718">
        <v>1013</v>
      </c>
    </row>
    <row r="6719" spans="1:6" ht="14.55" customHeight="1" x14ac:dyDescent="0.3">
      <c r="A6719">
        <v>42606</v>
      </c>
      <c r="B6719" t="s">
        <v>11207</v>
      </c>
      <c r="C6719" t="s">
        <v>12096</v>
      </c>
      <c r="D6719" t="s">
        <v>12679</v>
      </c>
      <c r="E6719" t="s">
        <v>12680</v>
      </c>
      <c r="F6719">
        <v>1323</v>
      </c>
    </row>
    <row r="6720" spans="1:6" ht="14.55" customHeight="1" x14ac:dyDescent="0.3">
      <c r="A6720">
        <v>42607</v>
      </c>
      <c r="B6720" t="s">
        <v>11207</v>
      </c>
      <c r="C6720" t="s">
        <v>12096</v>
      </c>
      <c r="D6720" t="s">
        <v>12681</v>
      </c>
      <c r="E6720" t="s">
        <v>12682</v>
      </c>
      <c r="F6720">
        <v>447</v>
      </c>
    </row>
    <row r="6721" spans="1:6" ht="14.55" customHeight="1" x14ac:dyDescent="0.3">
      <c r="A6721">
        <v>42608</v>
      </c>
      <c r="B6721" t="s">
        <v>11207</v>
      </c>
      <c r="C6721" t="s">
        <v>12096</v>
      </c>
      <c r="D6721" t="s">
        <v>12683</v>
      </c>
      <c r="E6721" t="s">
        <v>12684</v>
      </c>
      <c r="F6721">
        <v>12825</v>
      </c>
    </row>
    <row r="6722" spans="1:6" ht="14.55" customHeight="1" x14ac:dyDescent="0.3">
      <c r="A6722">
        <v>42609</v>
      </c>
      <c r="B6722" t="s">
        <v>11207</v>
      </c>
      <c r="C6722" t="s">
        <v>12096</v>
      </c>
      <c r="D6722" t="s">
        <v>12685</v>
      </c>
      <c r="E6722" t="s">
        <v>12686</v>
      </c>
      <c r="F6722">
        <v>5638</v>
      </c>
    </row>
    <row r="6723" spans="1:6" ht="14.55" customHeight="1" x14ac:dyDescent="0.3">
      <c r="A6723">
        <v>42610</v>
      </c>
      <c r="B6723" t="s">
        <v>11207</v>
      </c>
      <c r="C6723" t="s">
        <v>12096</v>
      </c>
      <c r="D6723" t="s">
        <v>12687</v>
      </c>
      <c r="E6723" t="s">
        <v>12688</v>
      </c>
      <c r="F6723">
        <v>3378</v>
      </c>
    </row>
    <row r="6724" spans="1:6" ht="14.55" customHeight="1" x14ac:dyDescent="0.3">
      <c r="A6724">
        <v>42611</v>
      </c>
      <c r="B6724" t="s">
        <v>11207</v>
      </c>
      <c r="C6724" t="s">
        <v>12096</v>
      </c>
      <c r="D6724" t="s">
        <v>12689</v>
      </c>
      <c r="E6724" t="s">
        <v>12690</v>
      </c>
      <c r="F6724">
        <v>4647</v>
      </c>
    </row>
    <row r="6725" spans="1:6" ht="14.55" customHeight="1" x14ac:dyDescent="0.3">
      <c r="A6725">
        <v>42612</v>
      </c>
      <c r="B6725" t="s">
        <v>11207</v>
      </c>
      <c r="C6725" t="s">
        <v>12096</v>
      </c>
      <c r="D6725" t="s">
        <v>12691</v>
      </c>
      <c r="E6725" t="s">
        <v>12692</v>
      </c>
      <c r="F6725">
        <v>2014</v>
      </c>
    </row>
    <row r="6726" spans="1:6" ht="14.55" customHeight="1" x14ac:dyDescent="0.3">
      <c r="A6726">
        <v>42613</v>
      </c>
      <c r="B6726" t="s">
        <v>11207</v>
      </c>
      <c r="C6726" t="s">
        <v>12096</v>
      </c>
      <c r="D6726" t="s">
        <v>12693</v>
      </c>
      <c r="E6726" s="2" t="s">
        <v>12694</v>
      </c>
      <c r="F6726">
        <v>4400</v>
      </c>
    </row>
    <row r="6727" spans="1:6" ht="14.55" customHeight="1" x14ac:dyDescent="0.3">
      <c r="A6727">
        <v>42614</v>
      </c>
      <c r="B6727" t="s">
        <v>11207</v>
      </c>
      <c r="C6727" t="s">
        <v>12096</v>
      </c>
      <c r="D6727" t="s">
        <v>12695</v>
      </c>
      <c r="E6727" t="s">
        <v>12696</v>
      </c>
      <c r="F6727">
        <v>710</v>
      </c>
    </row>
    <row r="6728" spans="1:6" ht="14.55" customHeight="1" x14ac:dyDescent="0.3">
      <c r="A6728">
        <v>42615</v>
      </c>
      <c r="B6728" t="s">
        <v>11207</v>
      </c>
      <c r="C6728" t="s">
        <v>12096</v>
      </c>
      <c r="D6728" t="s">
        <v>12697</v>
      </c>
      <c r="E6728" t="s">
        <v>12698</v>
      </c>
      <c r="F6728">
        <v>6060</v>
      </c>
    </row>
    <row r="6729" spans="1:6" ht="14.55" customHeight="1" x14ac:dyDescent="0.3">
      <c r="A6729">
        <v>42616</v>
      </c>
      <c r="B6729" t="s">
        <v>11207</v>
      </c>
      <c r="C6729" t="s">
        <v>12096</v>
      </c>
      <c r="D6729" t="s">
        <v>12699</v>
      </c>
      <c r="E6729" t="s">
        <v>12700</v>
      </c>
      <c r="F6729">
        <v>15394</v>
      </c>
    </row>
    <row r="6730" spans="1:6" ht="14.55" customHeight="1" x14ac:dyDescent="0.3">
      <c r="A6730">
        <v>42617</v>
      </c>
      <c r="B6730" t="s">
        <v>11207</v>
      </c>
      <c r="C6730" t="s">
        <v>12096</v>
      </c>
      <c r="D6730" t="s">
        <v>12701</v>
      </c>
      <c r="E6730" t="s">
        <v>12702</v>
      </c>
      <c r="F6730">
        <v>6569</v>
      </c>
    </row>
    <row r="6731" spans="1:6" ht="14.55" customHeight="1" x14ac:dyDescent="0.3">
      <c r="A6731">
        <v>42618</v>
      </c>
      <c r="B6731" t="s">
        <v>11207</v>
      </c>
      <c r="C6731" t="s">
        <v>12096</v>
      </c>
      <c r="D6731" t="s">
        <v>12703</v>
      </c>
      <c r="E6731" t="s">
        <v>12704</v>
      </c>
      <c r="F6731">
        <v>3284</v>
      </c>
    </row>
    <row r="6732" spans="1:6" ht="14.55" customHeight="1" x14ac:dyDescent="0.3">
      <c r="A6732">
        <v>42619</v>
      </c>
      <c r="B6732" t="s">
        <v>11207</v>
      </c>
      <c r="C6732" t="s">
        <v>12096</v>
      </c>
      <c r="D6732" t="s">
        <v>12705</v>
      </c>
      <c r="E6732" s="2" t="s">
        <v>12706</v>
      </c>
      <c r="F6732">
        <v>3606</v>
      </c>
    </row>
    <row r="6733" spans="1:6" ht="14.55" customHeight="1" x14ac:dyDescent="0.3">
      <c r="A6733">
        <v>42620</v>
      </c>
      <c r="B6733" t="s">
        <v>11207</v>
      </c>
      <c r="C6733" t="s">
        <v>12096</v>
      </c>
      <c r="D6733" t="s">
        <v>12707</v>
      </c>
      <c r="E6733" t="s">
        <v>12708</v>
      </c>
      <c r="F6733">
        <v>1798</v>
      </c>
    </row>
    <row r="6734" spans="1:6" ht="14.55" customHeight="1" x14ac:dyDescent="0.3">
      <c r="A6734">
        <v>42621</v>
      </c>
      <c r="B6734" t="s">
        <v>11207</v>
      </c>
      <c r="C6734" t="s">
        <v>12096</v>
      </c>
      <c r="D6734" t="s">
        <v>12709</v>
      </c>
      <c r="E6734" t="s">
        <v>12710</v>
      </c>
      <c r="F6734">
        <v>2781</v>
      </c>
    </row>
    <row r="6735" spans="1:6" ht="14.55" customHeight="1" x14ac:dyDescent="0.3">
      <c r="A6735">
        <v>42622</v>
      </c>
      <c r="B6735" t="s">
        <v>11207</v>
      </c>
      <c r="C6735" t="s">
        <v>12096</v>
      </c>
      <c r="D6735" t="s">
        <v>12711</v>
      </c>
      <c r="E6735" t="s">
        <v>12712</v>
      </c>
      <c r="F6735">
        <v>129</v>
      </c>
    </row>
    <row r="6736" spans="1:6" ht="14.55" customHeight="1" x14ac:dyDescent="0.3">
      <c r="A6736">
        <v>42623</v>
      </c>
      <c r="B6736" t="s">
        <v>11207</v>
      </c>
      <c r="C6736" t="s">
        <v>12096</v>
      </c>
      <c r="D6736" t="s">
        <v>12713</v>
      </c>
      <c r="E6736" s="2" t="s">
        <v>12714</v>
      </c>
      <c r="F6736">
        <v>2596</v>
      </c>
    </row>
    <row r="6737" spans="1:6" ht="14.55" customHeight="1" x14ac:dyDescent="0.3">
      <c r="A6737">
        <v>42624</v>
      </c>
      <c r="B6737" t="s">
        <v>11207</v>
      </c>
      <c r="C6737" t="s">
        <v>12096</v>
      </c>
      <c r="D6737" t="s">
        <v>12715</v>
      </c>
      <c r="E6737" t="s">
        <v>12716</v>
      </c>
      <c r="F6737">
        <v>1821</v>
      </c>
    </row>
    <row r="6738" spans="1:6" ht="14.55" customHeight="1" x14ac:dyDescent="0.3">
      <c r="A6738">
        <v>42625</v>
      </c>
      <c r="B6738" t="s">
        <v>11207</v>
      </c>
      <c r="C6738" t="s">
        <v>12096</v>
      </c>
      <c r="D6738" t="s">
        <v>12717</v>
      </c>
      <c r="E6738" t="s">
        <v>12718</v>
      </c>
      <c r="F6738">
        <v>153</v>
      </c>
    </row>
    <row r="6739" spans="1:6" ht="14.55" customHeight="1" x14ac:dyDescent="0.3">
      <c r="A6739">
        <v>42626</v>
      </c>
      <c r="B6739" t="s">
        <v>11207</v>
      </c>
      <c r="C6739" t="s">
        <v>12096</v>
      </c>
      <c r="D6739" t="s">
        <v>12719</v>
      </c>
      <c r="E6739" s="2" t="s">
        <v>12720</v>
      </c>
      <c r="F6739">
        <v>3056</v>
      </c>
    </row>
    <row r="6740" spans="1:6" ht="14.55" customHeight="1" x14ac:dyDescent="0.3">
      <c r="A6740">
        <v>42627</v>
      </c>
      <c r="B6740" t="s">
        <v>11207</v>
      </c>
      <c r="C6740" t="s">
        <v>12096</v>
      </c>
      <c r="D6740" t="s">
        <v>12721</v>
      </c>
      <c r="E6740" s="2" t="s">
        <v>12722</v>
      </c>
      <c r="F6740">
        <v>3477</v>
      </c>
    </row>
    <row r="6741" spans="1:6" ht="14.55" customHeight="1" x14ac:dyDescent="0.3">
      <c r="A6741">
        <v>42628</v>
      </c>
      <c r="B6741" t="s">
        <v>11207</v>
      </c>
      <c r="C6741" t="s">
        <v>12096</v>
      </c>
      <c r="D6741" t="s">
        <v>12723</v>
      </c>
      <c r="E6741" s="2" t="s">
        <v>12724</v>
      </c>
      <c r="F6741">
        <v>4016</v>
      </c>
    </row>
    <row r="6742" spans="1:6" ht="14.55" customHeight="1" x14ac:dyDescent="0.3">
      <c r="A6742">
        <v>42629</v>
      </c>
      <c r="B6742" t="s">
        <v>11207</v>
      </c>
      <c r="C6742" t="s">
        <v>12096</v>
      </c>
      <c r="D6742" t="s">
        <v>12725</v>
      </c>
      <c r="E6742" t="s">
        <v>12726</v>
      </c>
      <c r="F6742">
        <v>9780</v>
      </c>
    </row>
    <row r="6743" spans="1:6" ht="14.55" customHeight="1" x14ac:dyDescent="0.3">
      <c r="A6743">
        <v>42630</v>
      </c>
      <c r="B6743" t="s">
        <v>11207</v>
      </c>
      <c r="C6743" t="s">
        <v>12096</v>
      </c>
      <c r="D6743" t="s">
        <v>12727</v>
      </c>
      <c r="E6743" t="s">
        <v>12728</v>
      </c>
      <c r="F6743">
        <v>11136</v>
      </c>
    </row>
    <row r="6744" spans="1:6" ht="14.55" customHeight="1" x14ac:dyDescent="0.3">
      <c r="A6744">
        <v>42631</v>
      </c>
      <c r="B6744" t="s">
        <v>11207</v>
      </c>
      <c r="C6744" t="s">
        <v>12096</v>
      </c>
      <c r="D6744" t="s">
        <v>12729</v>
      </c>
      <c r="E6744" t="s">
        <v>12730</v>
      </c>
      <c r="F6744">
        <v>3193</v>
      </c>
    </row>
    <row r="6745" spans="1:6" ht="14.55" customHeight="1" x14ac:dyDescent="0.3">
      <c r="A6745">
        <v>42632</v>
      </c>
      <c r="B6745" t="s">
        <v>11207</v>
      </c>
      <c r="C6745" t="s">
        <v>12096</v>
      </c>
      <c r="D6745" t="s">
        <v>12731</v>
      </c>
      <c r="E6745" s="2" t="s">
        <v>12732</v>
      </c>
      <c r="F6745">
        <v>1504</v>
      </c>
    </row>
    <row r="6746" spans="1:6" ht="14.55" customHeight="1" x14ac:dyDescent="0.3">
      <c r="A6746">
        <v>42633</v>
      </c>
      <c r="B6746" t="s">
        <v>11207</v>
      </c>
      <c r="C6746" t="s">
        <v>12096</v>
      </c>
      <c r="D6746" t="s">
        <v>12733</v>
      </c>
      <c r="E6746" t="s">
        <v>12734</v>
      </c>
      <c r="F6746">
        <v>3148</v>
      </c>
    </row>
    <row r="6747" spans="1:6" ht="14.55" customHeight="1" x14ac:dyDescent="0.3">
      <c r="A6747">
        <v>42634</v>
      </c>
      <c r="B6747" t="s">
        <v>11207</v>
      </c>
      <c r="C6747" t="s">
        <v>12096</v>
      </c>
      <c r="D6747" t="s">
        <v>12735</v>
      </c>
      <c r="E6747" t="s">
        <v>12736</v>
      </c>
      <c r="F6747">
        <v>2643</v>
      </c>
    </row>
    <row r="6748" spans="1:6" ht="14.55" customHeight="1" x14ac:dyDescent="0.3">
      <c r="A6748">
        <v>42635</v>
      </c>
      <c r="B6748" t="s">
        <v>11207</v>
      </c>
      <c r="C6748" t="s">
        <v>12096</v>
      </c>
      <c r="D6748" t="s">
        <v>12737</v>
      </c>
      <c r="E6748" t="s">
        <v>12738</v>
      </c>
      <c r="F6748">
        <v>223</v>
      </c>
    </row>
    <row r="6749" spans="1:6" ht="14.55" customHeight="1" x14ac:dyDescent="0.3">
      <c r="A6749">
        <v>42636</v>
      </c>
      <c r="B6749" t="s">
        <v>11207</v>
      </c>
      <c r="C6749" t="s">
        <v>12096</v>
      </c>
      <c r="D6749" t="s">
        <v>12739</v>
      </c>
      <c r="E6749" t="s">
        <v>12740</v>
      </c>
      <c r="F6749">
        <v>1703</v>
      </c>
    </row>
    <row r="6750" spans="1:6" ht="14.55" customHeight="1" x14ac:dyDescent="0.3">
      <c r="A6750">
        <v>42637</v>
      </c>
      <c r="B6750" t="s">
        <v>11207</v>
      </c>
      <c r="C6750" t="s">
        <v>12096</v>
      </c>
      <c r="D6750" t="s">
        <v>12741</v>
      </c>
      <c r="E6750" t="s">
        <v>12742</v>
      </c>
      <c r="F6750">
        <v>507</v>
      </c>
    </row>
    <row r="6751" spans="1:6" ht="14.55" customHeight="1" x14ac:dyDescent="0.3">
      <c r="A6751">
        <v>42638</v>
      </c>
      <c r="B6751" t="s">
        <v>11207</v>
      </c>
      <c r="C6751" t="s">
        <v>12096</v>
      </c>
      <c r="D6751" t="s">
        <v>12743</v>
      </c>
      <c r="E6751" t="s">
        <v>12744</v>
      </c>
      <c r="F6751">
        <v>4373</v>
      </c>
    </row>
    <row r="6752" spans="1:6" ht="14.55" customHeight="1" x14ac:dyDescent="0.3">
      <c r="A6752">
        <v>42639</v>
      </c>
      <c r="B6752" t="s">
        <v>11207</v>
      </c>
      <c r="C6752" t="s">
        <v>12096</v>
      </c>
      <c r="D6752" t="s">
        <v>12745</v>
      </c>
      <c r="E6752" s="2" t="s">
        <v>12746</v>
      </c>
      <c r="F6752">
        <v>6000</v>
      </c>
    </row>
    <row r="6753" spans="1:6" ht="14.55" customHeight="1" x14ac:dyDescent="0.3">
      <c r="A6753">
        <v>42640</v>
      </c>
      <c r="B6753" t="s">
        <v>11207</v>
      </c>
      <c r="C6753" t="s">
        <v>12096</v>
      </c>
      <c r="D6753" t="s">
        <v>12747</v>
      </c>
      <c r="E6753" t="s">
        <v>12748</v>
      </c>
      <c r="F6753">
        <v>6925</v>
      </c>
    </row>
    <row r="6754" spans="1:6" ht="14.55" customHeight="1" x14ac:dyDescent="0.3">
      <c r="A6754">
        <v>42641</v>
      </c>
      <c r="B6754" t="s">
        <v>11207</v>
      </c>
      <c r="C6754" t="s">
        <v>12096</v>
      </c>
      <c r="D6754" t="s">
        <v>12749</v>
      </c>
      <c r="E6754" s="2" t="s">
        <v>12750</v>
      </c>
      <c r="F6754">
        <v>130</v>
      </c>
    </row>
    <row r="6755" spans="1:6" ht="14.55" customHeight="1" x14ac:dyDescent="0.3">
      <c r="A6755">
        <v>42642</v>
      </c>
      <c r="B6755" t="s">
        <v>11207</v>
      </c>
      <c r="C6755" t="s">
        <v>12096</v>
      </c>
      <c r="D6755" t="s">
        <v>12751</v>
      </c>
      <c r="E6755" t="s">
        <v>12752</v>
      </c>
      <c r="F6755">
        <v>7109</v>
      </c>
    </row>
    <row r="6756" spans="1:6" ht="14.55" customHeight="1" x14ac:dyDescent="0.3">
      <c r="A6756">
        <v>42643</v>
      </c>
      <c r="B6756" t="s">
        <v>11207</v>
      </c>
      <c r="C6756" t="s">
        <v>12096</v>
      </c>
      <c r="D6756" t="s">
        <v>12753</v>
      </c>
      <c r="E6756" t="s">
        <v>12754</v>
      </c>
      <c r="F6756">
        <v>2039</v>
      </c>
    </row>
    <row r="6757" spans="1:6" ht="14.55" customHeight="1" x14ac:dyDescent="0.3">
      <c r="A6757">
        <v>42644</v>
      </c>
      <c r="B6757" t="s">
        <v>11207</v>
      </c>
      <c r="C6757" t="s">
        <v>12096</v>
      </c>
      <c r="D6757" t="s">
        <v>12755</v>
      </c>
      <c r="E6757" t="s">
        <v>12756</v>
      </c>
      <c r="F6757">
        <v>2481</v>
      </c>
    </row>
    <row r="6758" spans="1:6" ht="14.55" customHeight="1" x14ac:dyDescent="0.3">
      <c r="A6758">
        <v>42645</v>
      </c>
      <c r="B6758" t="s">
        <v>11207</v>
      </c>
      <c r="C6758" t="s">
        <v>12096</v>
      </c>
      <c r="D6758" t="s">
        <v>12757</v>
      </c>
      <c r="E6758" t="s">
        <v>12758</v>
      </c>
      <c r="F6758">
        <v>4796</v>
      </c>
    </row>
    <row r="6759" spans="1:6" ht="14.55" customHeight="1" x14ac:dyDescent="0.3">
      <c r="A6759">
        <v>42646</v>
      </c>
      <c r="B6759" t="s">
        <v>11207</v>
      </c>
      <c r="C6759" t="s">
        <v>12096</v>
      </c>
      <c r="D6759" t="s">
        <v>12759</v>
      </c>
      <c r="E6759" t="s">
        <v>12760</v>
      </c>
      <c r="F6759">
        <v>5313</v>
      </c>
    </row>
    <row r="6760" spans="1:6" ht="14.55" customHeight="1" x14ac:dyDescent="0.3">
      <c r="A6760">
        <v>42647</v>
      </c>
      <c r="B6760" t="s">
        <v>11207</v>
      </c>
      <c r="C6760" t="s">
        <v>12096</v>
      </c>
      <c r="D6760" t="s">
        <v>12761</v>
      </c>
      <c r="E6760" t="s">
        <v>12762</v>
      </c>
      <c r="F6760">
        <v>751</v>
      </c>
    </row>
    <row r="6761" spans="1:6" ht="14.55" customHeight="1" x14ac:dyDescent="0.3">
      <c r="A6761">
        <v>42648</v>
      </c>
      <c r="B6761" t="s">
        <v>11207</v>
      </c>
      <c r="C6761" t="s">
        <v>12096</v>
      </c>
      <c r="D6761" t="s">
        <v>12763</v>
      </c>
      <c r="E6761" t="s">
        <v>12764</v>
      </c>
      <c r="F6761">
        <v>5475</v>
      </c>
    </row>
    <row r="6762" spans="1:6" ht="14.55" customHeight="1" x14ac:dyDescent="0.3">
      <c r="A6762">
        <v>42649</v>
      </c>
      <c r="B6762" t="s">
        <v>11207</v>
      </c>
      <c r="C6762" t="s">
        <v>12096</v>
      </c>
      <c r="D6762" t="s">
        <v>12765</v>
      </c>
      <c r="E6762" t="s">
        <v>12766</v>
      </c>
      <c r="F6762">
        <v>1917</v>
      </c>
    </row>
    <row r="6763" spans="1:6" ht="14.55" customHeight="1" x14ac:dyDescent="0.3">
      <c r="A6763">
        <v>42650</v>
      </c>
      <c r="B6763" t="s">
        <v>11207</v>
      </c>
      <c r="C6763" t="s">
        <v>12096</v>
      </c>
      <c r="D6763" t="s">
        <v>12767</v>
      </c>
      <c r="E6763" t="s">
        <v>12768</v>
      </c>
      <c r="F6763">
        <v>8451</v>
      </c>
    </row>
    <row r="6764" spans="1:6" ht="14.55" customHeight="1" x14ac:dyDescent="0.3">
      <c r="A6764">
        <v>42651</v>
      </c>
      <c r="B6764" t="s">
        <v>11207</v>
      </c>
      <c r="C6764" t="s">
        <v>12096</v>
      </c>
      <c r="D6764" t="s">
        <v>12769</v>
      </c>
      <c r="E6764" t="s">
        <v>12770</v>
      </c>
      <c r="F6764">
        <v>4907</v>
      </c>
    </row>
    <row r="6765" spans="1:6" ht="14.55" customHeight="1" x14ac:dyDescent="0.3">
      <c r="A6765">
        <v>42652</v>
      </c>
      <c r="B6765" t="s">
        <v>11207</v>
      </c>
      <c r="C6765" t="s">
        <v>12096</v>
      </c>
      <c r="D6765" t="s">
        <v>12771</v>
      </c>
      <c r="E6765" t="s">
        <v>12772</v>
      </c>
      <c r="F6765">
        <v>6913</v>
      </c>
    </row>
    <row r="6766" spans="1:6" ht="14.55" customHeight="1" x14ac:dyDescent="0.3">
      <c r="A6766">
        <v>42653</v>
      </c>
      <c r="B6766" t="s">
        <v>11207</v>
      </c>
      <c r="C6766" t="s">
        <v>12096</v>
      </c>
      <c r="D6766" t="s">
        <v>12773</v>
      </c>
      <c r="E6766" t="s">
        <v>12774</v>
      </c>
      <c r="F6766">
        <v>2374</v>
      </c>
    </row>
    <row r="6767" spans="1:6" ht="14.55" customHeight="1" x14ac:dyDescent="0.3">
      <c r="A6767">
        <v>42654</v>
      </c>
      <c r="B6767" t="s">
        <v>11207</v>
      </c>
      <c r="C6767" t="s">
        <v>12096</v>
      </c>
      <c r="D6767" t="s">
        <v>12775</v>
      </c>
      <c r="E6767" s="2" t="s">
        <v>12776</v>
      </c>
      <c r="F6767">
        <v>2241</v>
      </c>
    </row>
    <row r="6768" spans="1:6" ht="14.55" customHeight="1" x14ac:dyDescent="0.3">
      <c r="A6768">
        <v>42655</v>
      </c>
      <c r="B6768" t="s">
        <v>11207</v>
      </c>
      <c r="C6768" t="s">
        <v>12096</v>
      </c>
      <c r="D6768" t="s">
        <v>12777</v>
      </c>
      <c r="E6768" t="s">
        <v>12778</v>
      </c>
      <c r="F6768">
        <v>3073</v>
      </c>
    </row>
    <row r="6769" spans="1:6" ht="14.55" customHeight="1" x14ac:dyDescent="0.3">
      <c r="A6769">
        <v>42656</v>
      </c>
      <c r="B6769" t="s">
        <v>11207</v>
      </c>
      <c r="C6769" t="s">
        <v>12096</v>
      </c>
      <c r="D6769" t="s">
        <v>12779</v>
      </c>
      <c r="E6769" t="s">
        <v>12780</v>
      </c>
      <c r="F6769">
        <v>3953</v>
      </c>
    </row>
    <row r="6770" spans="1:6" ht="14.55" customHeight="1" x14ac:dyDescent="0.3">
      <c r="A6770">
        <v>42657</v>
      </c>
      <c r="B6770" t="s">
        <v>11207</v>
      </c>
      <c r="C6770" t="s">
        <v>12096</v>
      </c>
      <c r="D6770" t="s">
        <v>12781</v>
      </c>
      <c r="E6770" t="s">
        <v>12782</v>
      </c>
      <c r="F6770">
        <v>2341</v>
      </c>
    </row>
    <row r="6771" spans="1:6" ht="14.55" customHeight="1" x14ac:dyDescent="0.3">
      <c r="A6771">
        <v>42658</v>
      </c>
      <c r="B6771" t="s">
        <v>11207</v>
      </c>
      <c r="C6771" t="s">
        <v>12096</v>
      </c>
      <c r="D6771" t="s">
        <v>12783</v>
      </c>
      <c r="E6771" s="2" t="s">
        <v>12784</v>
      </c>
      <c r="F6771">
        <v>4372</v>
      </c>
    </row>
    <row r="6772" spans="1:6" ht="14.55" customHeight="1" x14ac:dyDescent="0.3">
      <c r="A6772">
        <v>42659</v>
      </c>
      <c r="B6772" t="s">
        <v>11207</v>
      </c>
      <c r="C6772" t="s">
        <v>12096</v>
      </c>
      <c r="D6772" t="s">
        <v>12785</v>
      </c>
      <c r="E6772" t="s">
        <v>12786</v>
      </c>
      <c r="F6772">
        <v>1681</v>
      </c>
    </row>
    <row r="6773" spans="1:6" ht="14.55" customHeight="1" x14ac:dyDescent="0.3">
      <c r="A6773">
        <v>42660</v>
      </c>
      <c r="B6773" t="s">
        <v>11207</v>
      </c>
      <c r="C6773" t="s">
        <v>12096</v>
      </c>
      <c r="D6773" t="s">
        <v>12787</v>
      </c>
      <c r="E6773" t="s">
        <v>12788</v>
      </c>
      <c r="F6773">
        <v>3045</v>
      </c>
    </row>
    <row r="6774" spans="1:6" ht="14.55" customHeight="1" x14ac:dyDescent="0.3">
      <c r="A6774">
        <v>42661</v>
      </c>
      <c r="B6774" t="s">
        <v>11207</v>
      </c>
      <c r="C6774" t="s">
        <v>12096</v>
      </c>
      <c r="D6774" t="s">
        <v>12789</v>
      </c>
      <c r="E6774" t="s">
        <v>12790</v>
      </c>
      <c r="F6774">
        <v>327</v>
      </c>
    </row>
    <row r="6775" spans="1:6" ht="14.55" customHeight="1" x14ac:dyDescent="0.3">
      <c r="A6775">
        <v>42662</v>
      </c>
      <c r="B6775" t="s">
        <v>11207</v>
      </c>
      <c r="C6775" t="s">
        <v>12096</v>
      </c>
      <c r="D6775" t="s">
        <v>12791</v>
      </c>
      <c r="E6775" t="s">
        <v>12792</v>
      </c>
      <c r="F6775">
        <v>254</v>
      </c>
    </row>
    <row r="6776" spans="1:6" ht="14.55" customHeight="1" x14ac:dyDescent="0.3">
      <c r="A6776">
        <v>42663</v>
      </c>
      <c r="B6776" t="s">
        <v>11207</v>
      </c>
      <c r="C6776" t="s">
        <v>12096</v>
      </c>
      <c r="D6776" t="s">
        <v>12793</v>
      </c>
      <c r="E6776" t="s">
        <v>12794</v>
      </c>
      <c r="F6776">
        <v>92</v>
      </c>
    </row>
    <row r="6777" spans="1:6" ht="14.55" customHeight="1" x14ac:dyDescent="0.3">
      <c r="A6777">
        <v>42664</v>
      </c>
      <c r="B6777" t="s">
        <v>11207</v>
      </c>
      <c r="C6777" t="s">
        <v>12096</v>
      </c>
      <c r="D6777" t="s">
        <v>12795</v>
      </c>
      <c r="E6777" t="s">
        <v>12796</v>
      </c>
      <c r="F6777">
        <v>67</v>
      </c>
    </row>
    <row r="6778" spans="1:6" ht="14.55" customHeight="1" x14ac:dyDescent="0.3">
      <c r="A6778">
        <v>42665</v>
      </c>
      <c r="B6778" t="s">
        <v>11207</v>
      </c>
      <c r="C6778" t="s">
        <v>12096</v>
      </c>
      <c r="D6778" t="s">
        <v>12797</v>
      </c>
      <c r="E6778" t="s">
        <v>12798</v>
      </c>
      <c r="F6778">
        <v>96</v>
      </c>
    </row>
    <row r="6779" spans="1:6" ht="14.55" customHeight="1" x14ac:dyDescent="0.3">
      <c r="A6779">
        <v>42666</v>
      </c>
      <c r="B6779" t="s">
        <v>11207</v>
      </c>
      <c r="C6779" t="s">
        <v>12096</v>
      </c>
      <c r="D6779" t="s">
        <v>12799</v>
      </c>
      <c r="E6779" t="s">
        <v>12798</v>
      </c>
      <c r="F6779">
        <v>81</v>
      </c>
    </row>
    <row r="6780" spans="1:6" ht="14.55" customHeight="1" x14ac:dyDescent="0.3">
      <c r="A6780">
        <v>42667</v>
      </c>
      <c r="B6780" t="s">
        <v>11207</v>
      </c>
      <c r="C6780" t="s">
        <v>12096</v>
      </c>
      <c r="D6780" t="s">
        <v>12800</v>
      </c>
      <c r="E6780" t="s">
        <v>12801</v>
      </c>
      <c r="F6780">
        <v>46</v>
      </c>
    </row>
    <row r="6781" spans="1:6" ht="14.55" customHeight="1" x14ac:dyDescent="0.3">
      <c r="A6781">
        <v>42668</v>
      </c>
      <c r="B6781" t="s">
        <v>11207</v>
      </c>
      <c r="C6781" t="s">
        <v>12096</v>
      </c>
      <c r="D6781" t="s">
        <v>12802</v>
      </c>
      <c r="E6781" t="s">
        <v>12803</v>
      </c>
      <c r="F6781">
        <v>48</v>
      </c>
    </row>
    <row r="6782" spans="1:6" ht="14.55" customHeight="1" x14ac:dyDescent="0.3">
      <c r="A6782">
        <v>42669</v>
      </c>
      <c r="B6782" t="s">
        <v>11207</v>
      </c>
      <c r="C6782" t="s">
        <v>12096</v>
      </c>
      <c r="D6782" t="s">
        <v>12804</v>
      </c>
      <c r="E6782" t="s">
        <v>12805</v>
      </c>
      <c r="F6782">
        <v>71</v>
      </c>
    </row>
    <row r="6783" spans="1:6" ht="14.55" customHeight="1" x14ac:dyDescent="0.3">
      <c r="A6783">
        <v>42670</v>
      </c>
      <c r="B6783" t="s">
        <v>11207</v>
      </c>
      <c r="C6783" t="s">
        <v>12096</v>
      </c>
      <c r="D6783" t="s">
        <v>12806</v>
      </c>
      <c r="E6783" t="s">
        <v>12807</v>
      </c>
      <c r="F6783">
        <v>567</v>
      </c>
    </row>
    <row r="6784" spans="1:6" ht="14.55" customHeight="1" x14ac:dyDescent="0.3">
      <c r="A6784">
        <v>42671</v>
      </c>
      <c r="B6784" t="s">
        <v>11207</v>
      </c>
      <c r="C6784" t="s">
        <v>12096</v>
      </c>
      <c r="D6784" t="s">
        <v>12808</v>
      </c>
      <c r="E6784" t="s">
        <v>12809</v>
      </c>
      <c r="F6784">
        <v>65</v>
      </c>
    </row>
    <row r="6785" spans="1:6" ht="14.55" customHeight="1" x14ac:dyDescent="0.3">
      <c r="A6785">
        <v>42672</v>
      </c>
      <c r="B6785" t="s">
        <v>11207</v>
      </c>
      <c r="C6785" t="s">
        <v>12096</v>
      </c>
      <c r="D6785" t="s">
        <v>12810</v>
      </c>
      <c r="E6785" t="s">
        <v>12811</v>
      </c>
      <c r="F6785">
        <v>48</v>
      </c>
    </row>
    <row r="6786" spans="1:6" ht="14.55" customHeight="1" x14ac:dyDescent="0.3">
      <c r="A6786">
        <v>42673</v>
      </c>
      <c r="B6786" t="s">
        <v>11207</v>
      </c>
      <c r="C6786" t="s">
        <v>12096</v>
      </c>
      <c r="D6786" t="s">
        <v>12812</v>
      </c>
      <c r="E6786" t="s">
        <v>12813</v>
      </c>
      <c r="F6786">
        <v>90</v>
      </c>
    </row>
    <row r="6787" spans="1:6" ht="14.55" customHeight="1" x14ac:dyDescent="0.3">
      <c r="A6787">
        <v>42674</v>
      </c>
      <c r="B6787" t="s">
        <v>11207</v>
      </c>
      <c r="C6787" t="s">
        <v>12096</v>
      </c>
      <c r="D6787" t="s">
        <v>12814</v>
      </c>
      <c r="E6787" s="2" t="s">
        <v>12815</v>
      </c>
      <c r="F6787">
        <v>2277</v>
      </c>
    </row>
    <row r="6788" spans="1:6" ht="14.55" customHeight="1" x14ac:dyDescent="0.3">
      <c r="A6788">
        <v>42675</v>
      </c>
      <c r="B6788" t="s">
        <v>11207</v>
      </c>
      <c r="C6788" t="s">
        <v>12096</v>
      </c>
      <c r="D6788" t="s">
        <v>12816</v>
      </c>
      <c r="E6788" t="s">
        <v>12817</v>
      </c>
      <c r="F6788">
        <v>1222</v>
      </c>
    </row>
    <row r="6789" spans="1:6" ht="14.55" customHeight="1" x14ac:dyDescent="0.3">
      <c r="A6789">
        <v>42676</v>
      </c>
      <c r="B6789" t="s">
        <v>11207</v>
      </c>
      <c r="C6789" t="s">
        <v>12096</v>
      </c>
      <c r="D6789" t="s">
        <v>12818</v>
      </c>
      <c r="E6789" t="s">
        <v>12819</v>
      </c>
      <c r="F6789">
        <v>4875</v>
      </c>
    </row>
    <row r="6790" spans="1:6" ht="14.55" customHeight="1" x14ac:dyDescent="0.3">
      <c r="A6790">
        <v>42677</v>
      </c>
      <c r="B6790" t="s">
        <v>11207</v>
      </c>
      <c r="C6790" t="s">
        <v>12096</v>
      </c>
      <c r="D6790" t="s">
        <v>12820</v>
      </c>
      <c r="E6790" s="2" t="s">
        <v>12821</v>
      </c>
      <c r="F6790">
        <v>549</v>
      </c>
    </row>
    <row r="6791" spans="1:6" ht="14.55" customHeight="1" x14ac:dyDescent="0.3">
      <c r="A6791">
        <v>42678</v>
      </c>
      <c r="B6791" t="s">
        <v>11207</v>
      </c>
      <c r="C6791" t="s">
        <v>12096</v>
      </c>
      <c r="D6791" t="s">
        <v>12822</v>
      </c>
      <c r="E6791" t="s">
        <v>12823</v>
      </c>
      <c r="F6791">
        <v>3543</v>
      </c>
    </row>
    <row r="6792" spans="1:6" ht="14.55" customHeight="1" x14ac:dyDescent="0.3">
      <c r="A6792">
        <v>42679</v>
      </c>
      <c r="B6792" t="s">
        <v>11207</v>
      </c>
      <c r="C6792" t="s">
        <v>12096</v>
      </c>
      <c r="D6792" t="s">
        <v>12824</v>
      </c>
      <c r="E6792" t="s">
        <v>12825</v>
      </c>
      <c r="F6792">
        <v>2905</v>
      </c>
    </row>
    <row r="6793" spans="1:6" ht="14.55" customHeight="1" x14ac:dyDescent="0.3">
      <c r="A6793">
        <v>42680</v>
      </c>
      <c r="B6793" t="s">
        <v>11207</v>
      </c>
      <c r="C6793" t="s">
        <v>12096</v>
      </c>
      <c r="D6793" t="s">
        <v>12826</v>
      </c>
      <c r="E6793" t="s">
        <v>12827</v>
      </c>
      <c r="F6793">
        <v>1488</v>
      </c>
    </row>
    <row r="6794" spans="1:6" ht="14.55" customHeight="1" x14ac:dyDescent="0.3">
      <c r="A6794">
        <v>42681</v>
      </c>
      <c r="B6794" t="s">
        <v>11207</v>
      </c>
      <c r="C6794" t="s">
        <v>12096</v>
      </c>
      <c r="D6794" t="s">
        <v>12828</v>
      </c>
      <c r="E6794" t="s">
        <v>12829</v>
      </c>
      <c r="F6794">
        <v>9395</v>
      </c>
    </row>
    <row r="6795" spans="1:6" ht="14.55" customHeight="1" x14ac:dyDescent="0.3">
      <c r="A6795">
        <v>42682</v>
      </c>
      <c r="B6795" t="s">
        <v>11207</v>
      </c>
      <c r="C6795" t="s">
        <v>12096</v>
      </c>
      <c r="D6795" t="s">
        <v>5089</v>
      </c>
      <c r="E6795" t="s">
        <v>12830</v>
      </c>
      <c r="F6795">
        <v>4131</v>
      </c>
    </row>
    <row r="6796" spans="1:6" ht="14.55" customHeight="1" x14ac:dyDescent="0.3">
      <c r="A6796">
        <v>42683</v>
      </c>
      <c r="B6796" t="s">
        <v>11207</v>
      </c>
      <c r="C6796" t="s">
        <v>12096</v>
      </c>
      <c r="D6796" t="s">
        <v>12831</v>
      </c>
      <c r="E6796" s="2" t="s">
        <v>12832</v>
      </c>
      <c r="F6796">
        <v>3226</v>
      </c>
    </row>
    <row r="6797" spans="1:6" ht="14.55" customHeight="1" x14ac:dyDescent="0.3">
      <c r="A6797">
        <v>42684</v>
      </c>
      <c r="B6797" t="s">
        <v>11207</v>
      </c>
      <c r="C6797" t="s">
        <v>12096</v>
      </c>
      <c r="D6797" t="s">
        <v>12833</v>
      </c>
      <c r="E6797" t="s">
        <v>12834</v>
      </c>
      <c r="F6797">
        <v>5317</v>
      </c>
    </row>
    <row r="6798" spans="1:6" ht="14.55" customHeight="1" x14ac:dyDescent="0.3">
      <c r="A6798">
        <v>42685</v>
      </c>
      <c r="B6798" t="s">
        <v>11207</v>
      </c>
      <c r="C6798" t="s">
        <v>12096</v>
      </c>
      <c r="D6798" t="s">
        <v>12835</v>
      </c>
      <c r="E6798" t="s">
        <v>12836</v>
      </c>
      <c r="F6798">
        <v>1357</v>
      </c>
    </row>
    <row r="6799" spans="1:6" ht="14.55" customHeight="1" x14ac:dyDescent="0.3">
      <c r="A6799">
        <v>42686</v>
      </c>
      <c r="B6799" t="s">
        <v>11207</v>
      </c>
      <c r="C6799" t="s">
        <v>12096</v>
      </c>
      <c r="D6799" t="s">
        <v>12837</v>
      </c>
      <c r="E6799" t="s">
        <v>12838</v>
      </c>
      <c r="F6799">
        <v>326</v>
      </c>
    </row>
    <row r="6800" spans="1:6" ht="14.55" customHeight="1" x14ac:dyDescent="0.3">
      <c r="A6800">
        <v>42687</v>
      </c>
      <c r="B6800" t="s">
        <v>11207</v>
      </c>
      <c r="C6800" t="s">
        <v>12096</v>
      </c>
      <c r="D6800" t="s">
        <v>12839</v>
      </c>
      <c r="E6800" s="2" t="s">
        <v>12840</v>
      </c>
      <c r="F6800">
        <v>9</v>
      </c>
    </row>
    <row r="6801" spans="1:6" ht="14.55" customHeight="1" x14ac:dyDescent="0.3">
      <c r="A6801">
        <v>42688</v>
      </c>
      <c r="B6801" t="s">
        <v>11207</v>
      </c>
      <c r="C6801" t="s">
        <v>12096</v>
      </c>
      <c r="D6801" t="s">
        <v>12841</v>
      </c>
      <c r="E6801" t="s">
        <v>12842</v>
      </c>
      <c r="F6801">
        <v>66</v>
      </c>
    </row>
    <row r="6802" spans="1:6" ht="14.55" customHeight="1" x14ac:dyDescent="0.3">
      <c r="A6802">
        <v>42689</v>
      </c>
      <c r="B6802" t="s">
        <v>11207</v>
      </c>
      <c r="C6802" t="s">
        <v>12096</v>
      </c>
      <c r="D6802" t="s">
        <v>12843</v>
      </c>
      <c r="E6802" t="s">
        <v>12844</v>
      </c>
      <c r="F6802">
        <v>49</v>
      </c>
    </row>
    <row r="6803" spans="1:6" ht="14.55" customHeight="1" x14ac:dyDescent="0.3">
      <c r="A6803">
        <v>42690</v>
      </c>
      <c r="B6803" t="s">
        <v>11207</v>
      </c>
      <c r="C6803" t="s">
        <v>12096</v>
      </c>
      <c r="D6803" t="s">
        <v>12845</v>
      </c>
      <c r="E6803" t="s">
        <v>12846</v>
      </c>
      <c r="F6803">
        <v>80</v>
      </c>
    </row>
    <row r="6804" spans="1:6" ht="14.55" customHeight="1" x14ac:dyDescent="0.3">
      <c r="A6804">
        <v>42691</v>
      </c>
      <c r="B6804" t="s">
        <v>11207</v>
      </c>
      <c r="C6804" t="s">
        <v>12096</v>
      </c>
      <c r="D6804" t="s">
        <v>12847</v>
      </c>
      <c r="E6804" t="s">
        <v>12848</v>
      </c>
      <c r="F6804">
        <v>59</v>
      </c>
    </row>
    <row r="6805" spans="1:6" ht="14.55" customHeight="1" x14ac:dyDescent="0.3">
      <c r="A6805">
        <v>42692</v>
      </c>
      <c r="B6805" t="s">
        <v>11207</v>
      </c>
      <c r="C6805" t="s">
        <v>12096</v>
      </c>
      <c r="D6805" t="s">
        <v>12849</v>
      </c>
      <c r="E6805" t="s">
        <v>12850</v>
      </c>
      <c r="F6805">
        <v>64</v>
      </c>
    </row>
    <row r="6806" spans="1:6" ht="14.55" customHeight="1" x14ac:dyDescent="0.3">
      <c r="A6806">
        <v>42693</v>
      </c>
      <c r="B6806" t="s">
        <v>11207</v>
      </c>
      <c r="C6806" t="s">
        <v>12096</v>
      </c>
      <c r="D6806" t="s">
        <v>12851</v>
      </c>
      <c r="E6806" s="2" t="s">
        <v>12852</v>
      </c>
      <c r="F6806">
        <v>11</v>
      </c>
    </row>
    <row r="6807" spans="1:6" ht="14.55" customHeight="1" x14ac:dyDescent="0.3">
      <c r="A6807">
        <v>42694</v>
      </c>
      <c r="B6807" t="s">
        <v>11207</v>
      </c>
      <c r="C6807" t="s">
        <v>12096</v>
      </c>
      <c r="D6807" t="s">
        <v>12853</v>
      </c>
      <c r="E6807" t="s">
        <v>12854</v>
      </c>
      <c r="F6807">
        <v>1430</v>
      </c>
    </row>
    <row r="6808" spans="1:6" ht="14.55" customHeight="1" x14ac:dyDescent="0.3">
      <c r="A6808">
        <v>42695</v>
      </c>
      <c r="B6808" t="s">
        <v>11207</v>
      </c>
      <c r="C6808" t="s">
        <v>12096</v>
      </c>
      <c r="D6808" t="s">
        <v>12855</v>
      </c>
      <c r="E6808" t="s">
        <v>12856</v>
      </c>
      <c r="F6808">
        <v>499</v>
      </c>
    </row>
    <row r="6809" spans="1:6" ht="14.55" customHeight="1" x14ac:dyDescent="0.3">
      <c r="A6809">
        <v>42696</v>
      </c>
      <c r="B6809" t="s">
        <v>11207</v>
      </c>
      <c r="C6809" t="s">
        <v>12096</v>
      </c>
      <c r="D6809" t="s">
        <v>12857</v>
      </c>
      <c r="E6809" t="s">
        <v>12858</v>
      </c>
      <c r="F6809">
        <v>2328</v>
      </c>
    </row>
    <row r="6810" spans="1:6" ht="14.55" customHeight="1" x14ac:dyDescent="0.3">
      <c r="A6810">
        <v>42697</v>
      </c>
      <c r="B6810" t="s">
        <v>11207</v>
      </c>
      <c r="C6810" t="s">
        <v>12096</v>
      </c>
      <c r="D6810" t="s">
        <v>12859</v>
      </c>
      <c r="E6810" s="2" t="s">
        <v>12860</v>
      </c>
      <c r="F6810">
        <v>31</v>
      </c>
    </row>
    <row r="6811" spans="1:6" ht="14.55" customHeight="1" x14ac:dyDescent="0.3">
      <c r="A6811">
        <v>42698</v>
      </c>
      <c r="B6811" t="s">
        <v>11207</v>
      </c>
      <c r="C6811" t="s">
        <v>12096</v>
      </c>
      <c r="D6811" t="s">
        <v>12861</v>
      </c>
      <c r="E6811" t="s">
        <v>12862</v>
      </c>
      <c r="F6811">
        <v>392</v>
      </c>
    </row>
    <row r="6812" spans="1:6" ht="14.55" customHeight="1" x14ac:dyDescent="0.3">
      <c r="A6812">
        <v>42699</v>
      </c>
      <c r="B6812" t="s">
        <v>11207</v>
      </c>
      <c r="C6812" t="s">
        <v>12096</v>
      </c>
      <c r="D6812" t="s">
        <v>12863</v>
      </c>
      <c r="E6812" t="s">
        <v>12864</v>
      </c>
      <c r="F6812">
        <v>4</v>
      </c>
    </row>
    <row r="6813" spans="1:6" ht="14.55" customHeight="1" x14ac:dyDescent="0.3">
      <c r="A6813">
        <v>42700</v>
      </c>
      <c r="B6813" t="s">
        <v>11207</v>
      </c>
      <c r="C6813" t="s">
        <v>12096</v>
      </c>
      <c r="D6813" t="s">
        <v>12865</v>
      </c>
      <c r="E6813" t="s">
        <v>12866</v>
      </c>
      <c r="F6813">
        <v>1317</v>
      </c>
    </row>
    <row r="6814" spans="1:6" ht="14.55" customHeight="1" x14ac:dyDescent="0.3">
      <c r="A6814">
        <v>42701</v>
      </c>
      <c r="B6814" t="s">
        <v>11207</v>
      </c>
      <c r="C6814" t="s">
        <v>12096</v>
      </c>
      <c r="D6814" t="s">
        <v>12867</v>
      </c>
      <c r="E6814" t="s">
        <v>12868</v>
      </c>
      <c r="F6814">
        <v>1245</v>
      </c>
    </row>
    <row r="6815" spans="1:6" ht="14.55" customHeight="1" x14ac:dyDescent="0.3">
      <c r="A6815">
        <v>42702</v>
      </c>
      <c r="B6815" t="s">
        <v>11207</v>
      </c>
      <c r="C6815" t="s">
        <v>12096</v>
      </c>
      <c r="D6815" t="s">
        <v>12869</v>
      </c>
      <c r="E6815" t="s">
        <v>12870</v>
      </c>
      <c r="F6815">
        <v>29</v>
      </c>
    </row>
    <row r="6816" spans="1:6" ht="14.55" customHeight="1" x14ac:dyDescent="0.3">
      <c r="A6816">
        <v>42703</v>
      </c>
      <c r="B6816" t="s">
        <v>11207</v>
      </c>
      <c r="C6816" t="s">
        <v>12096</v>
      </c>
      <c r="D6816" t="s">
        <v>12871</v>
      </c>
      <c r="E6816" t="s">
        <v>12872</v>
      </c>
      <c r="F6816">
        <v>268</v>
      </c>
    </row>
    <row r="6817" spans="1:6" ht="14.55" customHeight="1" x14ac:dyDescent="0.3">
      <c r="A6817">
        <v>42704</v>
      </c>
      <c r="B6817" t="s">
        <v>11207</v>
      </c>
      <c r="C6817" t="s">
        <v>12096</v>
      </c>
      <c r="D6817" t="s">
        <v>12873</v>
      </c>
      <c r="E6817" t="s">
        <v>12874</v>
      </c>
      <c r="F6817">
        <v>1317</v>
      </c>
    </row>
    <row r="6818" spans="1:6" ht="14.55" customHeight="1" x14ac:dyDescent="0.3">
      <c r="A6818">
        <v>42705</v>
      </c>
      <c r="B6818" t="s">
        <v>11207</v>
      </c>
      <c r="C6818" t="s">
        <v>12096</v>
      </c>
      <c r="D6818" t="s">
        <v>12875</v>
      </c>
      <c r="E6818" t="s">
        <v>12876</v>
      </c>
      <c r="F6818">
        <v>825</v>
      </c>
    </row>
    <row r="6819" spans="1:6" ht="14.55" customHeight="1" x14ac:dyDescent="0.3">
      <c r="A6819">
        <v>42706</v>
      </c>
      <c r="B6819" t="s">
        <v>11207</v>
      </c>
      <c r="C6819" t="s">
        <v>12096</v>
      </c>
      <c r="D6819" t="s">
        <v>12877</v>
      </c>
      <c r="E6819" s="2" t="s">
        <v>12878</v>
      </c>
      <c r="F6819">
        <v>283</v>
      </c>
    </row>
    <row r="6820" spans="1:6" ht="14.55" customHeight="1" x14ac:dyDescent="0.3">
      <c r="A6820">
        <v>42707</v>
      </c>
      <c r="B6820" t="s">
        <v>11207</v>
      </c>
      <c r="C6820" t="s">
        <v>12096</v>
      </c>
      <c r="D6820" t="s">
        <v>12879</v>
      </c>
      <c r="E6820" t="s">
        <v>12880</v>
      </c>
      <c r="F6820">
        <v>1246</v>
      </c>
    </row>
    <row r="6821" spans="1:6" ht="14.55" customHeight="1" x14ac:dyDescent="0.3">
      <c r="A6821">
        <v>42708</v>
      </c>
      <c r="B6821" t="s">
        <v>11207</v>
      </c>
      <c r="C6821" t="s">
        <v>12096</v>
      </c>
      <c r="D6821" t="s">
        <v>12881</v>
      </c>
      <c r="E6821" s="2" t="s">
        <v>12882</v>
      </c>
      <c r="F6821">
        <v>17</v>
      </c>
    </row>
    <row r="6822" spans="1:6" ht="14.55" customHeight="1" x14ac:dyDescent="0.3">
      <c r="A6822">
        <v>42709</v>
      </c>
      <c r="B6822" t="s">
        <v>11207</v>
      </c>
      <c r="C6822" t="s">
        <v>12096</v>
      </c>
      <c r="D6822" t="s">
        <v>12883</v>
      </c>
      <c r="E6822" t="s">
        <v>12884</v>
      </c>
      <c r="F6822">
        <v>631</v>
      </c>
    </row>
    <row r="6823" spans="1:6" ht="14.55" customHeight="1" x14ac:dyDescent="0.3">
      <c r="A6823">
        <v>42710</v>
      </c>
      <c r="B6823" t="s">
        <v>11207</v>
      </c>
      <c r="C6823" t="s">
        <v>12096</v>
      </c>
      <c r="D6823" t="s">
        <v>12885</v>
      </c>
      <c r="E6823" t="s">
        <v>12886</v>
      </c>
      <c r="F6823">
        <v>6</v>
      </c>
    </row>
    <row r="6824" spans="1:6" ht="14.55" customHeight="1" x14ac:dyDescent="0.3">
      <c r="A6824">
        <v>42711</v>
      </c>
      <c r="B6824" t="s">
        <v>11207</v>
      </c>
      <c r="C6824" t="s">
        <v>12096</v>
      </c>
      <c r="D6824" t="s">
        <v>12887</v>
      </c>
      <c r="E6824" t="s">
        <v>12888</v>
      </c>
      <c r="F6824">
        <v>231</v>
      </c>
    </row>
    <row r="6825" spans="1:6" ht="14.55" customHeight="1" x14ac:dyDescent="0.3">
      <c r="A6825">
        <v>42712</v>
      </c>
      <c r="B6825" t="s">
        <v>11207</v>
      </c>
      <c r="C6825" t="s">
        <v>12096</v>
      </c>
      <c r="D6825" t="s">
        <v>12889</v>
      </c>
      <c r="E6825" t="s">
        <v>12890</v>
      </c>
      <c r="F6825">
        <v>71</v>
      </c>
    </row>
    <row r="6826" spans="1:6" ht="14.55" customHeight="1" x14ac:dyDescent="0.3">
      <c r="A6826">
        <v>42713</v>
      </c>
      <c r="B6826" t="s">
        <v>11207</v>
      </c>
      <c r="C6826" t="s">
        <v>12096</v>
      </c>
      <c r="D6826" t="s">
        <v>12891</v>
      </c>
      <c r="E6826" t="s">
        <v>12892</v>
      </c>
      <c r="F6826">
        <v>95</v>
      </c>
    </row>
    <row r="6827" spans="1:6" ht="14.55" customHeight="1" x14ac:dyDescent="0.3">
      <c r="A6827">
        <v>42714</v>
      </c>
      <c r="B6827" t="s">
        <v>11207</v>
      </c>
      <c r="C6827" t="s">
        <v>12096</v>
      </c>
      <c r="D6827" t="s">
        <v>12893</v>
      </c>
      <c r="E6827" t="s">
        <v>12894</v>
      </c>
      <c r="F6827">
        <v>563</v>
      </c>
    </row>
    <row r="6828" spans="1:6" ht="14.55" customHeight="1" x14ac:dyDescent="0.3">
      <c r="A6828">
        <v>42715</v>
      </c>
      <c r="B6828" t="s">
        <v>11207</v>
      </c>
      <c r="C6828" t="s">
        <v>12096</v>
      </c>
      <c r="D6828" t="s">
        <v>12895</v>
      </c>
      <c r="E6828" t="s">
        <v>12896</v>
      </c>
      <c r="F6828">
        <v>504</v>
      </c>
    </row>
    <row r="6829" spans="1:6" ht="14.55" customHeight="1" x14ac:dyDescent="0.3">
      <c r="A6829">
        <v>42716</v>
      </c>
      <c r="B6829" t="s">
        <v>11207</v>
      </c>
      <c r="C6829" t="s">
        <v>12096</v>
      </c>
      <c r="D6829" t="s">
        <v>12897</v>
      </c>
      <c r="E6829" t="s">
        <v>12898</v>
      </c>
      <c r="F6829">
        <v>369</v>
      </c>
    </row>
    <row r="6830" spans="1:6" ht="14.55" customHeight="1" x14ac:dyDescent="0.3">
      <c r="A6830">
        <v>42717</v>
      </c>
      <c r="B6830" t="s">
        <v>11207</v>
      </c>
      <c r="C6830" t="s">
        <v>12096</v>
      </c>
      <c r="D6830" t="s">
        <v>12899</v>
      </c>
      <c r="E6830" t="s">
        <v>12900</v>
      </c>
      <c r="F6830">
        <v>713</v>
      </c>
    </row>
    <row r="6831" spans="1:6" ht="14.55" customHeight="1" x14ac:dyDescent="0.3">
      <c r="A6831">
        <v>42718</v>
      </c>
      <c r="B6831" t="s">
        <v>11207</v>
      </c>
      <c r="C6831" t="s">
        <v>12096</v>
      </c>
      <c r="D6831" t="s">
        <v>12901</v>
      </c>
      <c r="E6831" t="s">
        <v>12902</v>
      </c>
      <c r="F6831">
        <v>843</v>
      </c>
    </row>
    <row r="6832" spans="1:6" ht="14.55" customHeight="1" x14ac:dyDescent="0.3">
      <c r="A6832">
        <v>42719</v>
      </c>
      <c r="B6832" t="s">
        <v>11207</v>
      </c>
      <c r="C6832" t="s">
        <v>12096</v>
      </c>
      <c r="D6832" t="s">
        <v>12903</v>
      </c>
      <c r="E6832" t="s">
        <v>12904</v>
      </c>
      <c r="F6832">
        <v>959</v>
      </c>
    </row>
    <row r="6833" spans="1:6" ht="14.55" customHeight="1" x14ac:dyDescent="0.3">
      <c r="A6833">
        <v>42720</v>
      </c>
      <c r="B6833" t="s">
        <v>11207</v>
      </c>
      <c r="C6833" t="s">
        <v>12096</v>
      </c>
      <c r="D6833" t="s">
        <v>12905</v>
      </c>
      <c r="E6833" t="s">
        <v>12906</v>
      </c>
      <c r="F6833">
        <v>1008</v>
      </c>
    </row>
    <row r="6834" spans="1:6" ht="14.55" customHeight="1" x14ac:dyDescent="0.3">
      <c r="A6834">
        <v>42721</v>
      </c>
      <c r="B6834" t="s">
        <v>11207</v>
      </c>
      <c r="C6834" t="s">
        <v>12096</v>
      </c>
      <c r="D6834" t="s">
        <v>12907</v>
      </c>
      <c r="E6834" t="s">
        <v>12908</v>
      </c>
      <c r="F6834">
        <v>327</v>
      </c>
    </row>
    <row r="6835" spans="1:6" ht="14.55" customHeight="1" x14ac:dyDescent="0.3">
      <c r="A6835">
        <v>42722</v>
      </c>
      <c r="B6835" t="s">
        <v>11207</v>
      </c>
      <c r="C6835" t="s">
        <v>12096</v>
      </c>
      <c r="D6835" t="s">
        <v>12909</v>
      </c>
      <c r="E6835" t="s">
        <v>12910</v>
      </c>
      <c r="F6835">
        <v>2202</v>
      </c>
    </row>
    <row r="6836" spans="1:6" ht="14.55" customHeight="1" x14ac:dyDescent="0.3">
      <c r="A6836">
        <v>42723</v>
      </c>
      <c r="B6836" t="s">
        <v>11207</v>
      </c>
      <c r="C6836" t="s">
        <v>12096</v>
      </c>
      <c r="D6836" t="s">
        <v>12911</v>
      </c>
      <c r="E6836" t="s">
        <v>12912</v>
      </c>
      <c r="F6836">
        <v>49</v>
      </c>
    </row>
    <row r="6837" spans="1:6" ht="14.55" customHeight="1" x14ac:dyDescent="0.3">
      <c r="A6837">
        <v>42724</v>
      </c>
      <c r="B6837" t="s">
        <v>11207</v>
      </c>
      <c r="C6837" t="s">
        <v>12096</v>
      </c>
      <c r="D6837" t="s">
        <v>12913</v>
      </c>
      <c r="E6837" t="s">
        <v>12914</v>
      </c>
      <c r="F6837">
        <v>14</v>
      </c>
    </row>
    <row r="6838" spans="1:6" ht="14.55" customHeight="1" x14ac:dyDescent="0.3">
      <c r="A6838">
        <v>42725</v>
      </c>
      <c r="B6838" t="s">
        <v>11207</v>
      </c>
      <c r="C6838" t="s">
        <v>12096</v>
      </c>
      <c r="D6838" t="s">
        <v>12915</v>
      </c>
      <c r="E6838" t="s">
        <v>12916</v>
      </c>
      <c r="F6838">
        <v>1559</v>
      </c>
    </row>
    <row r="6839" spans="1:6" ht="14.55" customHeight="1" x14ac:dyDescent="0.3">
      <c r="A6839">
        <v>42726</v>
      </c>
      <c r="B6839" t="s">
        <v>11207</v>
      </c>
      <c r="C6839" t="s">
        <v>12096</v>
      </c>
      <c r="D6839" t="s">
        <v>12917</v>
      </c>
      <c r="E6839" t="s">
        <v>12918</v>
      </c>
      <c r="F6839">
        <v>28</v>
      </c>
    </row>
    <row r="6840" spans="1:6" ht="14.55" customHeight="1" x14ac:dyDescent="0.3">
      <c r="A6840">
        <v>42727</v>
      </c>
      <c r="B6840" t="s">
        <v>11207</v>
      </c>
      <c r="C6840" t="s">
        <v>12096</v>
      </c>
      <c r="D6840" t="s">
        <v>12919</v>
      </c>
      <c r="E6840" t="s">
        <v>12920</v>
      </c>
      <c r="F6840">
        <v>565</v>
      </c>
    </row>
    <row r="6841" spans="1:6" ht="14.55" customHeight="1" x14ac:dyDescent="0.3">
      <c r="A6841">
        <v>42728</v>
      </c>
      <c r="B6841" t="s">
        <v>11207</v>
      </c>
      <c r="C6841" t="s">
        <v>12096</v>
      </c>
      <c r="D6841" t="s">
        <v>12921</v>
      </c>
      <c r="E6841" t="s">
        <v>12922</v>
      </c>
      <c r="F6841">
        <v>1009</v>
      </c>
    </row>
    <row r="6842" spans="1:6" ht="14.55" customHeight="1" x14ac:dyDescent="0.3">
      <c r="A6842">
        <v>42729</v>
      </c>
      <c r="B6842" t="s">
        <v>11207</v>
      </c>
      <c r="C6842" t="s">
        <v>12096</v>
      </c>
      <c r="D6842" t="s">
        <v>12923</v>
      </c>
      <c r="E6842" t="s">
        <v>12924</v>
      </c>
      <c r="F6842">
        <v>338</v>
      </c>
    </row>
    <row r="6843" spans="1:6" ht="14.55" customHeight="1" x14ac:dyDescent="0.3">
      <c r="A6843">
        <v>42730</v>
      </c>
      <c r="B6843" t="s">
        <v>11207</v>
      </c>
      <c r="C6843" t="s">
        <v>12096</v>
      </c>
      <c r="D6843" t="s">
        <v>12925</v>
      </c>
      <c r="E6843" s="2" t="s">
        <v>12926</v>
      </c>
      <c r="F6843">
        <v>20</v>
      </c>
    </row>
    <row r="6844" spans="1:6" ht="14.55" customHeight="1" x14ac:dyDescent="0.3">
      <c r="A6844">
        <v>42731</v>
      </c>
      <c r="B6844" t="s">
        <v>11207</v>
      </c>
      <c r="C6844" t="s">
        <v>12096</v>
      </c>
      <c r="D6844" t="s">
        <v>12927</v>
      </c>
      <c r="E6844" t="s">
        <v>12928</v>
      </c>
      <c r="F6844">
        <v>128</v>
      </c>
    </row>
    <row r="6845" spans="1:6" ht="14.55" customHeight="1" x14ac:dyDescent="0.3">
      <c r="A6845">
        <v>42732</v>
      </c>
      <c r="B6845" t="s">
        <v>11207</v>
      </c>
      <c r="C6845" t="s">
        <v>12096</v>
      </c>
      <c r="D6845" t="s">
        <v>12929</v>
      </c>
      <c r="E6845" t="s">
        <v>12930</v>
      </c>
      <c r="F6845">
        <v>870</v>
      </c>
    </row>
    <row r="6846" spans="1:6" ht="14.55" customHeight="1" x14ac:dyDescent="0.3">
      <c r="A6846">
        <v>42733</v>
      </c>
      <c r="B6846" t="s">
        <v>11207</v>
      </c>
      <c r="C6846" t="s">
        <v>12096</v>
      </c>
      <c r="D6846" t="s">
        <v>12931</v>
      </c>
      <c r="E6846" t="s">
        <v>12932</v>
      </c>
      <c r="F6846">
        <v>19</v>
      </c>
    </row>
    <row r="6847" spans="1:6" ht="14.55" customHeight="1" x14ac:dyDescent="0.3">
      <c r="A6847">
        <v>42734</v>
      </c>
      <c r="B6847" t="s">
        <v>11207</v>
      </c>
      <c r="C6847" t="s">
        <v>12096</v>
      </c>
      <c r="D6847" t="s">
        <v>12933</v>
      </c>
      <c r="E6847" s="2" t="s">
        <v>12934</v>
      </c>
      <c r="F6847">
        <v>5586</v>
      </c>
    </row>
    <row r="6848" spans="1:6" ht="14.55" customHeight="1" x14ac:dyDescent="0.3">
      <c r="A6848">
        <v>42735</v>
      </c>
      <c r="B6848" t="s">
        <v>11207</v>
      </c>
      <c r="C6848" t="s">
        <v>12096</v>
      </c>
      <c r="D6848" t="s">
        <v>12935</v>
      </c>
      <c r="E6848" s="2" t="s">
        <v>12936</v>
      </c>
      <c r="F6848">
        <v>56</v>
      </c>
    </row>
    <row r="6849" spans="1:6" ht="14.55" customHeight="1" x14ac:dyDescent="0.3">
      <c r="A6849">
        <v>42736</v>
      </c>
      <c r="B6849" t="s">
        <v>11207</v>
      </c>
      <c r="C6849" t="s">
        <v>12096</v>
      </c>
      <c r="D6849" t="s">
        <v>12937</v>
      </c>
      <c r="E6849" t="s">
        <v>12938</v>
      </c>
      <c r="F6849">
        <v>476</v>
      </c>
    </row>
    <row r="6850" spans="1:6" ht="14.55" customHeight="1" x14ac:dyDescent="0.3">
      <c r="A6850">
        <v>42737</v>
      </c>
      <c r="B6850" t="s">
        <v>11207</v>
      </c>
      <c r="C6850" t="s">
        <v>12096</v>
      </c>
      <c r="D6850" t="s">
        <v>12939</v>
      </c>
      <c r="E6850" s="2" t="s">
        <v>12940</v>
      </c>
      <c r="F6850">
        <v>662</v>
      </c>
    </row>
    <row r="6851" spans="1:6" ht="14.55" customHeight="1" x14ac:dyDescent="0.3">
      <c r="A6851">
        <v>42738</v>
      </c>
      <c r="B6851" t="s">
        <v>11207</v>
      </c>
      <c r="C6851" t="s">
        <v>12096</v>
      </c>
      <c r="D6851" t="s">
        <v>12941</v>
      </c>
      <c r="E6851" t="s">
        <v>12942</v>
      </c>
      <c r="F6851">
        <v>1034</v>
      </c>
    </row>
    <row r="6852" spans="1:6" ht="14.55" customHeight="1" x14ac:dyDescent="0.3">
      <c r="A6852">
        <v>42739</v>
      </c>
      <c r="B6852" t="s">
        <v>11207</v>
      </c>
      <c r="C6852" t="s">
        <v>12096</v>
      </c>
      <c r="D6852" t="s">
        <v>12943</v>
      </c>
      <c r="E6852" t="s">
        <v>12944</v>
      </c>
      <c r="F6852">
        <v>592</v>
      </c>
    </row>
    <row r="6853" spans="1:6" ht="14.55" customHeight="1" x14ac:dyDescent="0.3">
      <c r="A6853">
        <v>42740</v>
      </c>
      <c r="B6853" t="s">
        <v>11207</v>
      </c>
      <c r="C6853" t="s">
        <v>12096</v>
      </c>
      <c r="D6853" t="s">
        <v>3044</v>
      </c>
      <c r="E6853" t="s">
        <v>12945</v>
      </c>
      <c r="F6853">
        <v>1034</v>
      </c>
    </row>
    <row r="6854" spans="1:6" ht="14.55" customHeight="1" x14ac:dyDescent="0.3">
      <c r="A6854">
        <v>42741</v>
      </c>
      <c r="B6854" t="s">
        <v>11207</v>
      </c>
      <c r="C6854" t="s">
        <v>12096</v>
      </c>
      <c r="D6854" t="s">
        <v>12946</v>
      </c>
      <c r="E6854" t="s">
        <v>12947</v>
      </c>
      <c r="F6854">
        <v>946</v>
      </c>
    </row>
    <row r="6855" spans="1:6" ht="14.55" customHeight="1" x14ac:dyDescent="0.3">
      <c r="A6855">
        <v>42742</v>
      </c>
      <c r="B6855" t="s">
        <v>11207</v>
      </c>
      <c r="C6855" t="s">
        <v>12096</v>
      </c>
      <c r="D6855" t="s">
        <v>12948</v>
      </c>
      <c r="E6855" t="s">
        <v>12949</v>
      </c>
      <c r="F6855">
        <v>548</v>
      </c>
    </row>
    <row r="6856" spans="1:6" ht="14.55" customHeight="1" x14ac:dyDescent="0.3">
      <c r="A6856">
        <v>42743</v>
      </c>
      <c r="B6856" t="s">
        <v>11207</v>
      </c>
      <c r="C6856" t="s">
        <v>12096</v>
      </c>
      <c r="D6856" t="s">
        <v>12950</v>
      </c>
      <c r="E6856" t="s">
        <v>12951</v>
      </c>
      <c r="F6856">
        <v>5516</v>
      </c>
    </row>
    <row r="6857" spans="1:6" ht="14.55" customHeight="1" x14ac:dyDescent="0.3">
      <c r="A6857">
        <v>42744</v>
      </c>
      <c r="B6857" t="s">
        <v>11207</v>
      </c>
      <c r="C6857" t="s">
        <v>12096</v>
      </c>
      <c r="D6857" t="s">
        <v>12952</v>
      </c>
      <c r="E6857" t="s">
        <v>12953</v>
      </c>
      <c r="F6857">
        <v>1417</v>
      </c>
    </row>
    <row r="6858" spans="1:6" ht="14.55" customHeight="1" x14ac:dyDescent="0.3">
      <c r="A6858">
        <v>42745</v>
      </c>
      <c r="B6858" t="s">
        <v>11207</v>
      </c>
      <c r="C6858" t="s">
        <v>12096</v>
      </c>
      <c r="D6858" t="s">
        <v>12954</v>
      </c>
      <c r="E6858" t="s">
        <v>12955</v>
      </c>
      <c r="F6858">
        <v>24</v>
      </c>
    </row>
    <row r="6859" spans="1:6" ht="14.55" customHeight="1" x14ac:dyDescent="0.3">
      <c r="A6859">
        <v>42746</v>
      </c>
      <c r="B6859" t="s">
        <v>11207</v>
      </c>
      <c r="C6859" t="s">
        <v>12096</v>
      </c>
      <c r="D6859" t="s">
        <v>12956</v>
      </c>
      <c r="E6859" t="s">
        <v>12957</v>
      </c>
      <c r="F6859">
        <v>726</v>
      </c>
    </row>
    <row r="6860" spans="1:6" ht="14.55" customHeight="1" x14ac:dyDescent="0.3">
      <c r="A6860">
        <v>42747</v>
      </c>
      <c r="B6860" t="s">
        <v>11207</v>
      </c>
      <c r="C6860" t="s">
        <v>12096</v>
      </c>
      <c r="D6860" t="s">
        <v>12958</v>
      </c>
      <c r="E6860" t="s">
        <v>12959</v>
      </c>
      <c r="F6860">
        <v>423</v>
      </c>
    </row>
    <row r="6861" spans="1:6" ht="14.55" customHeight="1" x14ac:dyDescent="0.3">
      <c r="A6861">
        <v>42748</v>
      </c>
      <c r="B6861" t="s">
        <v>11207</v>
      </c>
      <c r="C6861" t="s">
        <v>12096</v>
      </c>
      <c r="D6861" t="s">
        <v>12960</v>
      </c>
      <c r="E6861" t="s">
        <v>12961</v>
      </c>
      <c r="F6861">
        <v>82</v>
      </c>
    </row>
    <row r="6862" spans="1:6" ht="14.55" customHeight="1" x14ac:dyDescent="0.3">
      <c r="A6862">
        <v>42749</v>
      </c>
      <c r="B6862" t="s">
        <v>11207</v>
      </c>
      <c r="C6862" t="s">
        <v>12096</v>
      </c>
      <c r="D6862" t="s">
        <v>12962</v>
      </c>
      <c r="E6862" t="s">
        <v>12963</v>
      </c>
      <c r="F6862">
        <v>90</v>
      </c>
    </row>
    <row r="6863" spans="1:6" ht="14.55" customHeight="1" x14ac:dyDescent="0.3">
      <c r="A6863">
        <v>42750</v>
      </c>
      <c r="B6863" t="s">
        <v>11207</v>
      </c>
      <c r="C6863" t="s">
        <v>12096</v>
      </c>
      <c r="D6863" t="s">
        <v>12964</v>
      </c>
      <c r="E6863" t="s">
        <v>12963</v>
      </c>
      <c r="F6863">
        <v>65</v>
      </c>
    </row>
    <row r="6864" spans="1:6" ht="14.55" customHeight="1" x14ac:dyDescent="0.3">
      <c r="A6864">
        <v>42751</v>
      </c>
      <c r="B6864" t="s">
        <v>11207</v>
      </c>
      <c r="C6864" t="s">
        <v>12096</v>
      </c>
      <c r="D6864" t="s">
        <v>12965</v>
      </c>
      <c r="E6864" t="s">
        <v>12794</v>
      </c>
      <c r="F6864">
        <v>92</v>
      </c>
    </row>
    <row r="6865" spans="1:6" ht="14.55" customHeight="1" x14ac:dyDescent="0.3">
      <c r="A6865">
        <v>42752</v>
      </c>
      <c r="B6865" t="s">
        <v>11207</v>
      </c>
      <c r="C6865" t="s">
        <v>12096</v>
      </c>
      <c r="D6865" t="s">
        <v>12966</v>
      </c>
      <c r="E6865" t="s">
        <v>12967</v>
      </c>
      <c r="F6865">
        <v>58</v>
      </c>
    </row>
    <row r="6866" spans="1:6" ht="14.55" customHeight="1" x14ac:dyDescent="0.3">
      <c r="A6866">
        <v>42753</v>
      </c>
      <c r="B6866" t="s">
        <v>11207</v>
      </c>
      <c r="C6866" t="s">
        <v>12096</v>
      </c>
      <c r="D6866" t="s">
        <v>12968</v>
      </c>
      <c r="E6866" t="s">
        <v>12969</v>
      </c>
      <c r="F6866">
        <v>54</v>
      </c>
    </row>
    <row r="6867" spans="1:6" ht="14.55" customHeight="1" x14ac:dyDescent="0.3">
      <c r="A6867">
        <v>42754</v>
      </c>
      <c r="B6867" t="s">
        <v>11207</v>
      </c>
      <c r="C6867" t="s">
        <v>12096</v>
      </c>
      <c r="D6867" t="s">
        <v>12970</v>
      </c>
      <c r="E6867" t="s">
        <v>12971</v>
      </c>
      <c r="F6867">
        <v>76</v>
      </c>
    </row>
    <row r="6868" spans="1:6" ht="14.55" customHeight="1" x14ac:dyDescent="0.3">
      <c r="A6868">
        <v>42755</v>
      </c>
      <c r="B6868" t="s">
        <v>11207</v>
      </c>
      <c r="C6868" t="s">
        <v>12096</v>
      </c>
      <c r="D6868" t="s">
        <v>12972</v>
      </c>
      <c r="E6868" t="s">
        <v>12973</v>
      </c>
      <c r="F6868">
        <v>90</v>
      </c>
    </row>
    <row r="6869" spans="1:6" ht="14.55" customHeight="1" x14ac:dyDescent="0.3">
      <c r="A6869">
        <v>42756</v>
      </c>
      <c r="B6869" t="s">
        <v>11207</v>
      </c>
      <c r="C6869" t="s">
        <v>12096</v>
      </c>
      <c r="D6869" t="s">
        <v>12974</v>
      </c>
      <c r="E6869" t="s">
        <v>12975</v>
      </c>
      <c r="F6869">
        <v>65</v>
      </c>
    </row>
    <row r="6870" spans="1:6" ht="14.55" customHeight="1" x14ac:dyDescent="0.3">
      <c r="A6870">
        <v>42757</v>
      </c>
      <c r="B6870" t="s">
        <v>11207</v>
      </c>
      <c r="C6870" t="s">
        <v>12096</v>
      </c>
      <c r="D6870" t="s">
        <v>12976</v>
      </c>
      <c r="E6870" t="s">
        <v>12977</v>
      </c>
      <c r="F6870">
        <v>56</v>
      </c>
    </row>
    <row r="6871" spans="1:6" ht="14.55" customHeight="1" x14ac:dyDescent="0.3">
      <c r="A6871">
        <v>42758</v>
      </c>
      <c r="B6871" t="s">
        <v>11207</v>
      </c>
      <c r="C6871" t="s">
        <v>12096</v>
      </c>
      <c r="D6871" t="s">
        <v>12978</v>
      </c>
      <c r="E6871" t="s">
        <v>12979</v>
      </c>
      <c r="F6871">
        <v>43</v>
      </c>
    </row>
    <row r="6872" spans="1:6" ht="14.55" customHeight="1" x14ac:dyDescent="0.3">
      <c r="A6872">
        <v>42759</v>
      </c>
      <c r="B6872" t="s">
        <v>11207</v>
      </c>
      <c r="C6872" t="s">
        <v>12096</v>
      </c>
      <c r="D6872" t="s">
        <v>12980</v>
      </c>
      <c r="E6872" t="s">
        <v>12981</v>
      </c>
      <c r="F6872">
        <v>74</v>
      </c>
    </row>
    <row r="6873" spans="1:6" ht="14.55" customHeight="1" x14ac:dyDescent="0.3">
      <c r="A6873">
        <v>42760</v>
      </c>
      <c r="B6873" t="s">
        <v>11207</v>
      </c>
      <c r="C6873" t="s">
        <v>12096</v>
      </c>
      <c r="D6873" t="s">
        <v>12982</v>
      </c>
      <c r="E6873" s="2" t="s">
        <v>12983</v>
      </c>
      <c r="F6873">
        <v>1089</v>
      </c>
    </row>
    <row r="6874" spans="1:6" ht="14.55" customHeight="1" x14ac:dyDescent="0.3">
      <c r="A6874">
        <v>42761</v>
      </c>
      <c r="B6874" t="s">
        <v>11207</v>
      </c>
      <c r="C6874" t="s">
        <v>12096</v>
      </c>
      <c r="D6874" t="s">
        <v>12984</v>
      </c>
      <c r="E6874" t="s">
        <v>12985</v>
      </c>
      <c r="F6874">
        <v>1461</v>
      </c>
    </row>
    <row r="6875" spans="1:6" ht="14.55" customHeight="1" x14ac:dyDescent="0.3">
      <c r="A6875">
        <v>42762</v>
      </c>
      <c r="B6875" t="s">
        <v>11207</v>
      </c>
      <c r="C6875" t="s">
        <v>12096</v>
      </c>
      <c r="D6875" t="s">
        <v>12986</v>
      </c>
      <c r="E6875" t="s">
        <v>12987</v>
      </c>
      <c r="F6875">
        <v>1204</v>
      </c>
    </row>
    <row r="6876" spans="1:6" ht="14.55" customHeight="1" x14ac:dyDescent="0.3">
      <c r="A6876">
        <v>42763</v>
      </c>
      <c r="B6876" t="s">
        <v>11207</v>
      </c>
      <c r="C6876" t="s">
        <v>12096</v>
      </c>
      <c r="D6876" t="s">
        <v>12988</v>
      </c>
      <c r="E6876" t="s">
        <v>12989</v>
      </c>
      <c r="F6876">
        <v>23</v>
      </c>
    </row>
    <row r="6877" spans="1:6" ht="14.55" customHeight="1" x14ac:dyDescent="0.3">
      <c r="A6877">
        <v>42764</v>
      </c>
      <c r="B6877" t="s">
        <v>11207</v>
      </c>
      <c r="C6877" t="s">
        <v>12096</v>
      </c>
      <c r="D6877" t="s">
        <v>12990</v>
      </c>
      <c r="E6877" t="s">
        <v>12991</v>
      </c>
      <c r="F6877">
        <v>701</v>
      </c>
    </row>
    <row r="6878" spans="1:6" ht="14.55" customHeight="1" x14ac:dyDescent="0.3">
      <c r="A6878">
        <v>42765</v>
      </c>
      <c r="B6878" t="s">
        <v>11207</v>
      </c>
      <c r="C6878" t="s">
        <v>12096</v>
      </c>
      <c r="D6878" t="s">
        <v>12992</v>
      </c>
      <c r="E6878" t="s">
        <v>12993</v>
      </c>
      <c r="F6878">
        <v>31</v>
      </c>
    </row>
    <row r="6879" spans="1:6" ht="14.55" customHeight="1" x14ac:dyDescent="0.3">
      <c r="A6879">
        <v>42766</v>
      </c>
      <c r="B6879" t="s">
        <v>11207</v>
      </c>
      <c r="C6879" t="s">
        <v>12096</v>
      </c>
      <c r="D6879" t="s">
        <v>12994</v>
      </c>
      <c r="E6879" t="s">
        <v>12995</v>
      </c>
      <c r="F6879">
        <v>450</v>
      </c>
    </row>
    <row r="6880" spans="1:6" ht="14.55" customHeight="1" x14ac:dyDescent="0.3">
      <c r="A6880">
        <v>42767</v>
      </c>
      <c r="B6880" t="s">
        <v>11207</v>
      </c>
      <c r="C6880" t="s">
        <v>12096</v>
      </c>
      <c r="D6880" t="s">
        <v>12996</v>
      </c>
      <c r="E6880" s="2" t="s">
        <v>12997</v>
      </c>
      <c r="F6880">
        <v>5029</v>
      </c>
    </row>
    <row r="6881" spans="1:6" ht="14.55" customHeight="1" x14ac:dyDescent="0.3">
      <c r="A6881">
        <v>42768</v>
      </c>
      <c r="B6881" t="s">
        <v>11207</v>
      </c>
      <c r="C6881" t="s">
        <v>12096</v>
      </c>
      <c r="D6881" t="s">
        <v>12998</v>
      </c>
      <c r="E6881" t="s">
        <v>12999</v>
      </c>
      <c r="F6881">
        <v>14279</v>
      </c>
    </row>
    <row r="6882" spans="1:6" ht="14.55" customHeight="1" x14ac:dyDescent="0.3">
      <c r="A6882">
        <v>42769</v>
      </c>
      <c r="B6882" t="s">
        <v>11207</v>
      </c>
      <c r="C6882" t="s">
        <v>12096</v>
      </c>
      <c r="D6882" t="s">
        <v>13000</v>
      </c>
      <c r="E6882" t="s">
        <v>13001</v>
      </c>
      <c r="F6882">
        <v>345</v>
      </c>
    </row>
    <row r="6883" spans="1:6" ht="14.55" customHeight="1" x14ac:dyDescent="0.3">
      <c r="A6883">
        <v>42770</v>
      </c>
      <c r="B6883" t="s">
        <v>11207</v>
      </c>
      <c r="C6883" t="s">
        <v>12096</v>
      </c>
      <c r="D6883" t="s">
        <v>13002</v>
      </c>
      <c r="E6883" t="s">
        <v>13003</v>
      </c>
      <c r="F6883">
        <v>133</v>
      </c>
    </row>
    <row r="6884" spans="1:6" ht="14.55" customHeight="1" x14ac:dyDescent="0.3">
      <c r="A6884">
        <v>42771</v>
      </c>
      <c r="B6884" t="s">
        <v>11207</v>
      </c>
      <c r="C6884" t="s">
        <v>12096</v>
      </c>
      <c r="D6884" t="s">
        <v>13004</v>
      </c>
      <c r="E6884" s="2" t="s">
        <v>13005</v>
      </c>
      <c r="F6884">
        <v>152</v>
      </c>
    </row>
    <row r="6885" spans="1:6" ht="14.55" customHeight="1" x14ac:dyDescent="0.3">
      <c r="A6885">
        <v>42772</v>
      </c>
      <c r="B6885" t="s">
        <v>11207</v>
      </c>
      <c r="C6885" t="s">
        <v>12096</v>
      </c>
      <c r="D6885" t="s">
        <v>13006</v>
      </c>
      <c r="E6885" t="s">
        <v>13007</v>
      </c>
      <c r="F6885">
        <v>854</v>
      </c>
    </row>
    <row r="6886" spans="1:6" ht="14.55" customHeight="1" x14ac:dyDescent="0.3">
      <c r="A6886">
        <v>42773</v>
      </c>
      <c r="B6886" t="s">
        <v>11207</v>
      </c>
      <c r="C6886" t="s">
        <v>12096</v>
      </c>
      <c r="D6886" t="s">
        <v>13008</v>
      </c>
      <c r="E6886" t="s">
        <v>13009</v>
      </c>
      <c r="F6886">
        <v>17660</v>
      </c>
    </row>
    <row r="6887" spans="1:6" ht="14.55" customHeight="1" x14ac:dyDescent="0.3">
      <c r="A6887">
        <v>42774</v>
      </c>
      <c r="B6887" t="s">
        <v>11207</v>
      </c>
      <c r="C6887" t="s">
        <v>12096</v>
      </c>
      <c r="D6887" t="s">
        <v>13010</v>
      </c>
      <c r="E6887" t="s">
        <v>13011</v>
      </c>
      <c r="F6887">
        <v>16</v>
      </c>
    </row>
    <row r="6888" spans="1:6" ht="14.55" customHeight="1" x14ac:dyDescent="0.3">
      <c r="A6888">
        <v>42775</v>
      </c>
      <c r="B6888" t="s">
        <v>11207</v>
      </c>
      <c r="C6888" t="s">
        <v>12096</v>
      </c>
      <c r="D6888" t="s">
        <v>13012</v>
      </c>
      <c r="E6888" s="2" t="s">
        <v>13013</v>
      </c>
      <c r="F6888">
        <v>369</v>
      </c>
    </row>
    <row r="6889" spans="1:6" ht="14.55" customHeight="1" x14ac:dyDescent="0.3">
      <c r="A6889">
        <v>42776</v>
      </c>
      <c r="B6889" t="s">
        <v>11207</v>
      </c>
      <c r="C6889" t="s">
        <v>12096</v>
      </c>
      <c r="D6889" t="s">
        <v>13014</v>
      </c>
      <c r="E6889" t="s">
        <v>13015</v>
      </c>
      <c r="F6889">
        <v>437</v>
      </c>
    </row>
    <row r="6890" spans="1:6" ht="14.55" customHeight="1" x14ac:dyDescent="0.3">
      <c r="A6890">
        <v>42777</v>
      </c>
      <c r="B6890" t="s">
        <v>11207</v>
      </c>
      <c r="C6890" t="s">
        <v>12096</v>
      </c>
      <c r="D6890" t="s">
        <v>13016</v>
      </c>
      <c r="E6890" t="s">
        <v>13017</v>
      </c>
      <c r="F6890">
        <v>2103</v>
      </c>
    </row>
    <row r="6891" spans="1:6" ht="14.55" customHeight="1" x14ac:dyDescent="0.3">
      <c r="A6891">
        <v>42778</v>
      </c>
      <c r="B6891" t="s">
        <v>11207</v>
      </c>
      <c r="C6891" t="s">
        <v>12096</v>
      </c>
      <c r="D6891" t="s">
        <v>13018</v>
      </c>
      <c r="F6891">
        <v>6</v>
      </c>
    </row>
    <row r="6892" spans="1:6" ht="14.55" customHeight="1" x14ac:dyDescent="0.3">
      <c r="A6892">
        <v>42779</v>
      </c>
      <c r="B6892" t="s">
        <v>11207</v>
      </c>
      <c r="C6892" t="s">
        <v>12096</v>
      </c>
      <c r="D6892" t="s">
        <v>13019</v>
      </c>
      <c r="E6892" t="s">
        <v>13020</v>
      </c>
      <c r="F6892">
        <v>80</v>
      </c>
    </row>
    <row r="6893" spans="1:6" ht="14.55" customHeight="1" x14ac:dyDescent="0.3">
      <c r="A6893">
        <v>42780</v>
      </c>
      <c r="B6893" t="s">
        <v>11207</v>
      </c>
      <c r="C6893" t="s">
        <v>12096</v>
      </c>
      <c r="D6893" t="s">
        <v>13021</v>
      </c>
      <c r="E6893" t="s">
        <v>13022</v>
      </c>
      <c r="F6893">
        <v>83</v>
      </c>
    </row>
    <row r="6894" spans="1:6" ht="14.55" customHeight="1" x14ac:dyDescent="0.3">
      <c r="A6894">
        <v>42781</v>
      </c>
      <c r="B6894" t="s">
        <v>11207</v>
      </c>
      <c r="C6894" t="s">
        <v>12096</v>
      </c>
      <c r="D6894" t="s">
        <v>13023</v>
      </c>
      <c r="E6894" t="s">
        <v>13024</v>
      </c>
      <c r="F6894">
        <v>402</v>
      </c>
    </row>
    <row r="6895" spans="1:6" ht="14.55" customHeight="1" x14ac:dyDescent="0.3">
      <c r="A6895">
        <v>42782</v>
      </c>
      <c r="B6895" t="s">
        <v>11207</v>
      </c>
      <c r="C6895" t="s">
        <v>12096</v>
      </c>
      <c r="D6895" t="s">
        <v>13025</v>
      </c>
      <c r="F6895">
        <v>98</v>
      </c>
    </row>
    <row r="6896" spans="1:6" ht="14.55" customHeight="1" x14ac:dyDescent="0.3">
      <c r="A6896">
        <v>42783</v>
      </c>
      <c r="B6896" t="s">
        <v>11207</v>
      </c>
      <c r="C6896" t="s">
        <v>12096</v>
      </c>
      <c r="D6896" t="s">
        <v>13026</v>
      </c>
      <c r="E6896" t="s">
        <v>13027</v>
      </c>
      <c r="F6896">
        <v>1720</v>
      </c>
    </row>
    <row r="6897" spans="1:6" ht="14.55" customHeight="1" x14ac:dyDescent="0.3">
      <c r="A6897">
        <v>42784</v>
      </c>
      <c r="B6897" t="s">
        <v>11207</v>
      </c>
      <c r="C6897" t="s">
        <v>12096</v>
      </c>
      <c r="D6897" t="s">
        <v>13028</v>
      </c>
      <c r="E6897" t="s">
        <v>13029</v>
      </c>
      <c r="F6897">
        <v>925</v>
      </c>
    </row>
    <row r="6898" spans="1:6" ht="14.55" customHeight="1" x14ac:dyDescent="0.3">
      <c r="A6898">
        <v>42785</v>
      </c>
      <c r="B6898" t="s">
        <v>11207</v>
      </c>
      <c r="C6898" t="s">
        <v>12096</v>
      </c>
      <c r="D6898" t="s">
        <v>13030</v>
      </c>
      <c r="E6898" t="s">
        <v>13031</v>
      </c>
      <c r="F6898">
        <v>1285</v>
      </c>
    </row>
    <row r="6899" spans="1:6" ht="14.55" customHeight="1" x14ac:dyDescent="0.3">
      <c r="A6899">
        <v>42786</v>
      </c>
      <c r="B6899" t="s">
        <v>11207</v>
      </c>
      <c r="C6899" t="s">
        <v>12096</v>
      </c>
      <c r="D6899" t="s">
        <v>13032</v>
      </c>
      <c r="E6899" t="s">
        <v>13033</v>
      </c>
      <c r="F6899">
        <v>1280</v>
      </c>
    </row>
    <row r="6900" spans="1:6" ht="14.55" customHeight="1" x14ac:dyDescent="0.3">
      <c r="A6900">
        <v>42787</v>
      </c>
      <c r="B6900" t="s">
        <v>11207</v>
      </c>
      <c r="C6900" t="s">
        <v>12096</v>
      </c>
      <c r="D6900" t="s">
        <v>13034</v>
      </c>
      <c r="E6900" t="s">
        <v>13035</v>
      </c>
      <c r="F6900">
        <v>73</v>
      </c>
    </row>
    <row r="6901" spans="1:6" ht="14.55" customHeight="1" x14ac:dyDescent="0.3">
      <c r="A6901">
        <v>42788</v>
      </c>
      <c r="B6901" t="s">
        <v>11207</v>
      </c>
      <c r="C6901" t="s">
        <v>12096</v>
      </c>
      <c r="D6901" t="s">
        <v>13036</v>
      </c>
      <c r="E6901" t="s">
        <v>13037</v>
      </c>
      <c r="F6901">
        <v>45</v>
      </c>
    </row>
    <row r="6902" spans="1:6" ht="14.55" customHeight="1" x14ac:dyDescent="0.3">
      <c r="A6902">
        <v>42789</v>
      </c>
      <c r="B6902" t="s">
        <v>11207</v>
      </c>
      <c r="C6902" t="s">
        <v>12096</v>
      </c>
      <c r="D6902" t="s">
        <v>13038</v>
      </c>
      <c r="E6902" t="s">
        <v>13039</v>
      </c>
      <c r="F6902">
        <v>956</v>
      </c>
    </row>
    <row r="6903" spans="1:6" ht="14.55" customHeight="1" x14ac:dyDescent="0.3">
      <c r="A6903">
        <v>42790</v>
      </c>
      <c r="B6903" t="s">
        <v>11207</v>
      </c>
      <c r="C6903" t="s">
        <v>12096</v>
      </c>
      <c r="D6903" t="s">
        <v>13040</v>
      </c>
      <c r="E6903" t="s">
        <v>13041</v>
      </c>
      <c r="F6903">
        <v>390</v>
      </c>
    </row>
    <row r="6904" spans="1:6" ht="14.55" customHeight="1" x14ac:dyDescent="0.3">
      <c r="A6904">
        <v>42791</v>
      </c>
      <c r="B6904" t="s">
        <v>11207</v>
      </c>
      <c r="C6904" t="s">
        <v>12096</v>
      </c>
      <c r="D6904" t="s">
        <v>13042</v>
      </c>
      <c r="E6904" s="2" t="s">
        <v>13043</v>
      </c>
      <c r="F6904">
        <v>1470</v>
      </c>
    </row>
    <row r="6905" spans="1:6" ht="14.55" customHeight="1" x14ac:dyDescent="0.3">
      <c r="A6905">
        <v>42792</v>
      </c>
      <c r="B6905" t="s">
        <v>11207</v>
      </c>
      <c r="C6905" t="s">
        <v>12096</v>
      </c>
      <c r="D6905" t="s">
        <v>13044</v>
      </c>
      <c r="E6905" t="s">
        <v>13045</v>
      </c>
      <c r="F6905">
        <v>60</v>
      </c>
    </row>
    <row r="6906" spans="1:6" ht="14.55" customHeight="1" x14ac:dyDescent="0.3">
      <c r="A6906">
        <v>42793</v>
      </c>
      <c r="B6906" t="s">
        <v>11207</v>
      </c>
      <c r="C6906" t="s">
        <v>12096</v>
      </c>
      <c r="D6906" t="s">
        <v>13046</v>
      </c>
      <c r="E6906" t="s">
        <v>13047</v>
      </c>
      <c r="F6906">
        <v>70</v>
      </c>
    </row>
    <row r="6907" spans="1:6" ht="14.55" customHeight="1" x14ac:dyDescent="0.3">
      <c r="A6907">
        <v>42794</v>
      </c>
      <c r="B6907" t="s">
        <v>11207</v>
      </c>
      <c r="C6907" t="s">
        <v>12096</v>
      </c>
      <c r="D6907" t="s">
        <v>13048</v>
      </c>
      <c r="E6907" t="s">
        <v>13049</v>
      </c>
      <c r="F6907">
        <v>966</v>
      </c>
    </row>
    <row r="6908" spans="1:6" ht="14.55" customHeight="1" x14ac:dyDescent="0.3">
      <c r="A6908">
        <v>42795</v>
      </c>
      <c r="B6908" t="s">
        <v>11207</v>
      </c>
      <c r="C6908" t="s">
        <v>12096</v>
      </c>
      <c r="D6908" t="s">
        <v>13050</v>
      </c>
      <c r="E6908" t="s">
        <v>13051</v>
      </c>
      <c r="F6908">
        <v>85</v>
      </c>
    </row>
    <row r="6909" spans="1:6" ht="14.55" customHeight="1" x14ac:dyDescent="0.3">
      <c r="A6909">
        <v>42796</v>
      </c>
      <c r="B6909" t="s">
        <v>11207</v>
      </c>
      <c r="C6909" t="s">
        <v>12096</v>
      </c>
      <c r="D6909" t="s">
        <v>13052</v>
      </c>
      <c r="E6909" t="s">
        <v>13053</v>
      </c>
      <c r="F6909">
        <v>351</v>
      </c>
    </row>
    <row r="6910" spans="1:6" ht="14.55" customHeight="1" x14ac:dyDescent="0.3">
      <c r="A6910">
        <v>42797</v>
      </c>
      <c r="B6910" t="s">
        <v>11207</v>
      </c>
      <c r="C6910" t="s">
        <v>12096</v>
      </c>
      <c r="D6910" t="s">
        <v>13054</v>
      </c>
      <c r="E6910" t="s">
        <v>13055</v>
      </c>
      <c r="F6910">
        <v>393</v>
      </c>
    </row>
    <row r="6911" spans="1:6" ht="14.55" customHeight="1" x14ac:dyDescent="0.3">
      <c r="A6911">
        <v>42798</v>
      </c>
      <c r="B6911" t="s">
        <v>11207</v>
      </c>
      <c r="C6911" t="s">
        <v>12096</v>
      </c>
      <c r="D6911" t="s">
        <v>13056</v>
      </c>
      <c r="E6911" t="s">
        <v>13057</v>
      </c>
      <c r="F6911">
        <v>60</v>
      </c>
    </row>
    <row r="6912" spans="1:6" ht="14.55" customHeight="1" x14ac:dyDescent="0.3">
      <c r="A6912">
        <v>42799</v>
      </c>
      <c r="B6912" t="s">
        <v>11207</v>
      </c>
      <c r="C6912" t="s">
        <v>12096</v>
      </c>
      <c r="D6912" t="s">
        <v>13058</v>
      </c>
      <c r="E6912" t="s">
        <v>13059</v>
      </c>
      <c r="F6912">
        <v>673</v>
      </c>
    </row>
    <row r="6913" spans="1:6" ht="14.55" customHeight="1" x14ac:dyDescent="0.3">
      <c r="A6913">
        <v>42800</v>
      </c>
      <c r="B6913" t="s">
        <v>11207</v>
      </c>
      <c r="C6913" t="s">
        <v>12096</v>
      </c>
      <c r="D6913" t="s">
        <v>13060</v>
      </c>
      <c r="E6913" t="s">
        <v>13061</v>
      </c>
      <c r="F6913">
        <v>96</v>
      </c>
    </row>
    <row r="6914" spans="1:6" ht="14.55" customHeight="1" x14ac:dyDescent="0.3">
      <c r="A6914">
        <v>42801</v>
      </c>
      <c r="B6914" t="s">
        <v>11207</v>
      </c>
      <c r="C6914" t="s">
        <v>12096</v>
      </c>
      <c r="D6914" t="s">
        <v>13062</v>
      </c>
      <c r="E6914" t="s">
        <v>13063</v>
      </c>
      <c r="F6914">
        <v>2485</v>
      </c>
    </row>
    <row r="6915" spans="1:6" ht="14.55" customHeight="1" x14ac:dyDescent="0.3">
      <c r="A6915">
        <v>42802</v>
      </c>
      <c r="B6915" t="s">
        <v>11207</v>
      </c>
      <c r="C6915" t="s">
        <v>12096</v>
      </c>
      <c r="D6915" t="s">
        <v>13064</v>
      </c>
      <c r="E6915" t="s">
        <v>13065</v>
      </c>
      <c r="F6915">
        <v>139</v>
      </c>
    </row>
    <row r="6916" spans="1:6" ht="14.55" customHeight="1" x14ac:dyDescent="0.3">
      <c r="A6916">
        <v>42803</v>
      </c>
      <c r="B6916" t="s">
        <v>11207</v>
      </c>
      <c r="C6916" t="s">
        <v>12096</v>
      </c>
      <c r="D6916" t="s">
        <v>13066</v>
      </c>
      <c r="E6916" t="s">
        <v>13067</v>
      </c>
      <c r="F6916">
        <v>92</v>
      </c>
    </row>
    <row r="6917" spans="1:6" ht="14.55" customHeight="1" x14ac:dyDescent="0.3">
      <c r="A6917">
        <v>42804</v>
      </c>
      <c r="B6917" t="s">
        <v>11207</v>
      </c>
      <c r="C6917" t="s">
        <v>12096</v>
      </c>
      <c r="D6917" t="s">
        <v>13068</v>
      </c>
      <c r="E6917" t="s">
        <v>13069</v>
      </c>
      <c r="F6917">
        <v>1544</v>
      </c>
    </row>
    <row r="6918" spans="1:6" ht="14.55" customHeight="1" x14ac:dyDescent="0.3">
      <c r="A6918">
        <v>42805</v>
      </c>
      <c r="B6918" t="s">
        <v>11207</v>
      </c>
      <c r="C6918" t="s">
        <v>12096</v>
      </c>
      <c r="D6918" t="s">
        <v>13070</v>
      </c>
      <c r="E6918" t="s">
        <v>13071</v>
      </c>
      <c r="F6918">
        <v>1796</v>
      </c>
    </row>
    <row r="6919" spans="1:6" ht="14.55" customHeight="1" x14ac:dyDescent="0.3">
      <c r="A6919">
        <v>42806</v>
      </c>
      <c r="B6919" t="s">
        <v>11207</v>
      </c>
      <c r="C6919" t="s">
        <v>12096</v>
      </c>
      <c r="D6919" t="s">
        <v>13072</v>
      </c>
      <c r="E6919" t="s">
        <v>13073</v>
      </c>
      <c r="F6919">
        <v>1369</v>
      </c>
    </row>
    <row r="6920" spans="1:6" ht="14.55" customHeight="1" x14ac:dyDescent="0.3">
      <c r="A6920">
        <v>42807</v>
      </c>
      <c r="B6920" t="s">
        <v>11207</v>
      </c>
      <c r="C6920" t="s">
        <v>12096</v>
      </c>
      <c r="D6920" t="s">
        <v>13074</v>
      </c>
      <c r="E6920" t="s">
        <v>13075</v>
      </c>
      <c r="F6920">
        <v>403</v>
      </c>
    </row>
    <row r="6921" spans="1:6" ht="14.55" customHeight="1" x14ac:dyDescent="0.3">
      <c r="A6921">
        <v>42808</v>
      </c>
      <c r="B6921" t="s">
        <v>11207</v>
      </c>
      <c r="C6921" t="s">
        <v>12096</v>
      </c>
      <c r="D6921" t="s">
        <v>13076</v>
      </c>
      <c r="E6921" t="s">
        <v>13077</v>
      </c>
      <c r="F6921">
        <v>1179</v>
      </c>
    </row>
    <row r="6922" spans="1:6" ht="14.55" customHeight="1" x14ac:dyDescent="0.3">
      <c r="A6922">
        <v>42809</v>
      </c>
      <c r="B6922" t="s">
        <v>11207</v>
      </c>
      <c r="C6922" t="s">
        <v>12096</v>
      </c>
      <c r="D6922" t="s">
        <v>13078</v>
      </c>
      <c r="E6922" t="s">
        <v>13079</v>
      </c>
      <c r="F6922">
        <v>912</v>
      </c>
    </row>
    <row r="6923" spans="1:6" ht="14.55" customHeight="1" x14ac:dyDescent="0.3">
      <c r="A6923">
        <v>42810</v>
      </c>
      <c r="B6923" t="s">
        <v>11207</v>
      </c>
      <c r="C6923" t="s">
        <v>12096</v>
      </c>
      <c r="D6923" t="s">
        <v>13080</v>
      </c>
      <c r="E6923" t="s">
        <v>13081</v>
      </c>
      <c r="F6923">
        <v>1501</v>
      </c>
    </row>
    <row r="6924" spans="1:6" ht="14.55" customHeight="1" x14ac:dyDescent="0.3">
      <c r="A6924">
        <v>42811</v>
      </c>
      <c r="B6924" t="s">
        <v>11207</v>
      </c>
      <c r="C6924" t="s">
        <v>12096</v>
      </c>
      <c r="D6924" t="s">
        <v>13082</v>
      </c>
      <c r="E6924" t="s">
        <v>13083</v>
      </c>
      <c r="F6924">
        <v>283</v>
      </c>
    </row>
    <row r="6925" spans="1:6" ht="14.55" customHeight="1" x14ac:dyDescent="0.3">
      <c r="A6925">
        <v>42812</v>
      </c>
      <c r="B6925" t="s">
        <v>11207</v>
      </c>
      <c r="C6925" t="s">
        <v>12096</v>
      </c>
      <c r="D6925" t="s">
        <v>13084</v>
      </c>
      <c r="E6925" s="2" t="s">
        <v>13085</v>
      </c>
      <c r="F6925">
        <v>2580</v>
      </c>
    </row>
    <row r="6926" spans="1:6" ht="14.55" customHeight="1" x14ac:dyDescent="0.3">
      <c r="A6926">
        <v>42813</v>
      </c>
      <c r="B6926" t="s">
        <v>11207</v>
      </c>
      <c r="C6926" t="s">
        <v>12096</v>
      </c>
      <c r="D6926" t="s">
        <v>13086</v>
      </c>
      <c r="E6926" t="s">
        <v>13087</v>
      </c>
      <c r="F6926">
        <v>857</v>
      </c>
    </row>
    <row r="6927" spans="1:6" ht="14.55" customHeight="1" x14ac:dyDescent="0.3">
      <c r="A6927">
        <v>42814</v>
      </c>
      <c r="B6927" t="s">
        <v>11207</v>
      </c>
      <c r="C6927" t="s">
        <v>12096</v>
      </c>
      <c r="D6927" t="s">
        <v>13088</v>
      </c>
      <c r="E6927" t="s">
        <v>13089</v>
      </c>
      <c r="F6927">
        <v>487</v>
      </c>
    </row>
    <row r="6928" spans="1:6" ht="14.55" customHeight="1" x14ac:dyDescent="0.3">
      <c r="A6928">
        <v>42815</v>
      </c>
      <c r="B6928" t="s">
        <v>11207</v>
      </c>
      <c r="C6928" t="s">
        <v>12096</v>
      </c>
      <c r="D6928" t="s">
        <v>13090</v>
      </c>
      <c r="E6928" t="s">
        <v>13091</v>
      </c>
      <c r="F6928">
        <v>51</v>
      </c>
    </row>
    <row r="6929" spans="1:6" ht="14.55" customHeight="1" x14ac:dyDescent="0.3">
      <c r="A6929">
        <v>42816</v>
      </c>
      <c r="B6929" t="s">
        <v>11207</v>
      </c>
      <c r="C6929" t="s">
        <v>12096</v>
      </c>
      <c r="D6929" t="s">
        <v>13092</v>
      </c>
      <c r="E6929" t="s">
        <v>13093</v>
      </c>
      <c r="F6929">
        <v>1009</v>
      </c>
    </row>
    <row r="6930" spans="1:6" ht="14.55" customHeight="1" x14ac:dyDescent="0.3">
      <c r="A6930">
        <v>42817</v>
      </c>
      <c r="B6930" t="s">
        <v>11207</v>
      </c>
      <c r="C6930" t="s">
        <v>12096</v>
      </c>
      <c r="D6930" t="s">
        <v>13094</v>
      </c>
      <c r="E6930" t="s">
        <v>13095</v>
      </c>
      <c r="F6930">
        <v>552</v>
      </c>
    </row>
    <row r="6931" spans="1:6" ht="14.55" customHeight="1" x14ac:dyDescent="0.3">
      <c r="A6931">
        <v>42818</v>
      </c>
      <c r="B6931" t="s">
        <v>11207</v>
      </c>
      <c r="C6931" t="s">
        <v>12096</v>
      </c>
      <c r="D6931" t="s">
        <v>13096</v>
      </c>
      <c r="E6931" s="2" t="s">
        <v>13097</v>
      </c>
      <c r="F6931">
        <v>1026</v>
      </c>
    </row>
    <row r="6932" spans="1:6" ht="14.55" customHeight="1" x14ac:dyDescent="0.3">
      <c r="A6932">
        <v>42819</v>
      </c>
      <c r="B6932" t="s">
        <v>11207</v>
      </c>
      <c r="C6932" t="s">
        <v>12096</v>
      </c>
      <c r="D6932" t="s">
        <v>3222</v>
      </c>
      <c r="E6932" s="2" t="s">
        <v>13097</v>
      </c>
      <c r="F6932">
        <v>971</v>
      </c>
    </row>
    <row r="6933" spans="1:6" ht="14.55" customHeight="1" x14ac:dyDescent="0.3">
      <c r="A6933">
        <v>42820</v>
      </c>
      <c r="B6933" t="s">
        <v>11207</v>
      </c>
      <c r="C6933" t="s">
        <v>12096</v>
      </c>
      <c r="D6933" t="s">
        <v>13098</v>
      </c>
      <c r="E6933" s="2" t="s">
        <v>13099</v>
      </c>
      <c r="F6933">
        <v>1007</v>
      </c>
    </row>
    <row r="6934" spans="1:6" ht="14.55" customHeight="1" x14ac:dyDescent="0.3">
      <c r="A6934">
        <v>42821</v>
      </c>
      <c r="B6934" t="s">
        <v>11207</v>
      </c>
      <c r="C6934" t="s">
        <v>12096</v>
      </c>
      <c r="D6934" t="s">
        <v>13100</v>
      </c>
      <c r="E6934" t="s">
        <v>13101</v>
      </c>
      <c r="F6934">
        <v>1376</v>
      </c>
    </row>
    <row r="6935" spans="1:6" ht="14.55" customHeight="1" x14ac:dyDescent="0.3">
      <c r="A6935">
        <v>42822</v>
      </c>
      <c r="B6935" t="s">
        <v>11207</v>
      </c>
      <c r="C6935" t="s">
        <v>12096</v>
      </c>
      <c r="D6935" t="s">
        <v>13102</v>
      </c>
      <c r="F6935">
        <v>105</v>
      </c>
    </row>
    <row r="6936" spans="1:6" ht="14.55" customHeight="1" x14ac:dyDescent="0.3">
      <c r="A6936">
        <v>42823</v>
      </c>
      <c r="B6936" t="s">
        <v>11207</v>
      </c>
      <c r="C6936" t="s">
        <v>12096</v>
      </c>
      <c r="D6936" t="s">
        <v>13103</v>
      </c>
      <c r="E6936" t="s">
        <v>13104</v>
      </c>
      <c r="F6936">
        <v>51</v>
      </c>
    </row>
    <row r="6937" spans="1:6" ht="14.55" customHeight="1" x14ac:dyDescent="0.3">
      <c r="A6937">
        <v>42824</v>
      </c>
      <c r="B6937" t="s">
        <v>11207</v>
      </c>
      <c r="C6937" t="s">
        <v>12096</v>
      </c>
      <c r="D6937" t="s">
        <v>13105</v>
      </c>
      <c r="E6937" s="2" t="s">
        <v>13106</v>
      </c>
      <c r="F6937">
        <v>1389</v>
      </c>
    </row>
    <row r="6938" spans="1:6" ht="14.55" customHeight="1" x14ac:dyDescent="0.3">
      <c r="A6938">
        <v>42825</v>
      </c>
      <c r="B6938" t="s">
        <v>11207</v>
      </c>
      <c r="C6938" t="s">
        <v>12096</v>
      </c>
      <c r="D6938" t="s">
        <v>13107</v>
      </c>
      <c r="E6938" s="2" t="s">
        <v>13108</v>
      </c>
      <c r="F6938">
        <v>66</v>
      </c>
    </row>
    <row r="6939" spans="1:6" ht="14.55" customHeight="1" x14ac:dyDescent="0.3">
      <c r="A6939">
        <v>42826</v>
      </c>
      <c r="B6939" t="s">
        <v>11207</v>
      </c>
      <c r="C6939" t="s">
        <v>12096</v>
      </c>
      <c r="D6939" t="s">
        <v>13109</v>
      </c>
      <c r="E6939" t="s">
        <v>13110</v>
      </c>
      <c r="F6939">
        <v>692</v>
      </c>
    </row>
    <row r="6940" spans="1:6" ht="14.55" customHeight="1" x14ac:dyDescent="0.3">
      <c r="A6940">
        <v>42827</v>
      </c>
      <c r="B6940" t="s">
        <v>11207</v>
      </c>
      <c r="C6940" t="s">
        <v>12096</v>
      </c>
      <c r="D6940" t="s">
        <v>13111</v>
      </c>
      <c r="E6940" t="s">
        <v>13112</v>
      </c>
      <c r="F6940">
        <v>63</v>
      </c>
    </row>
    <row r="6941" spans="1:6" ht="14.55" customHeight="1" x14ac:dyDescent="0.3">
      <c r="A6941">
        <v>42828</v>
      </c>
      <c r="B6941" t="s">
        <v>11207</v>
      </c>
      <c r="C6941" t="s">
        <v>12096</v>
      </c>
      <c r="D6941" t="s">
        <v>13113</v>
      </c>
      <c r="E6941" s="2" t="s">
        <v>13114</v>
      </c>
      <c r="F6941">
        <v>2660</v>
      </c>
    </row>
    <row r="6942" spans="1:6" ht="14.55" customHeight="1" x14ac:dyDescent="0.3">
      <c r="A6942">
        <v>42829</v>
      </c>
      <c r="B6942" t="s">
        <v>11207</v>
      </c>
      <c r="C6942" t="s">
        <v>12096</v>
      </c>
      <c r="D6942" t="s">
        <v>13115</v>
      </c>
      <c r="E6942" t="s">
        <v>13116</v>
      </c>
      <c r="F6942">
        <v>2728</v>
      </c>
    </row>
    <row r="6943" spans="1:6" ht="14.55" customHeight="1" x14ac:dyDescent="0.3">
      <c r="A6943">
        <v>42830</v>
      </c>
      <c r="B6943" t="s">
        <v>11207</v>
      </c>
      <c r="C6943" t="s">
        <v>12096</v>
      </c>
      <c r="D6943" t="s">
        <v>13117</v>
      </c>
      <c r="E6943" t="s">
        <v>13118</v>
      </c>
      <c r="F6943">
        <v>892</v>
      </c>
    </row>
    <row r="6944" spans="1:6" ht="14.55" customHeight="1" x14ac:dyDescent="0.3">
      <c r="A6944">
        <v>42831</v>
      </c>
      <c r="B6944" t="s">
        <v>11207</v>
      </c>
      <c r="C6944" t="s">
        <v>12096</v>
      </c>
      <c r="D6944" t="s">
        <v>13119</v>
      </c>
      <c r="E6944" t="s">
        <v>13120</v>
      </c>
      <c r="F6944">
        <v>815</v>
      </c>
    </row>
    <row r="6945" spans="1:6" ht="14.55" customHeight="1" x14ac:dyDescent="0.3">
      <c r="A6945">
        <v>42832</v>
      </c>
      <c r="B6945" t="s">
        <v>11207</v>
      </c>
      <c r="C6945" t="s">
        <v>12096</v>
      </c>
      <c r="D6945" t="s">
        <v>13121</v>
      </c>
      <c r="E6945" t="s">
        <v>13122</v>
      </c>
      <c r="F6945">
        <v>492</v>
      </c>
    </row>
    <row r="6946" spans="1:6" ht="14.55" customHeight="1" x14ac:dyDescent="0.3">
      <c r="A6946">
        <v>42833</v>
      </c>
      <c r="B6946" t="s">
        <v>11207</v>
      </c>
      <c r="C6946" t="s">
        <v>12096</v>
      </c>
      <c r="D6946" t="s">
        <v>13123</v>
      </c>
      <c r="E6946" t="s">
        <v>13124</v>
      </c>
      <c r="F6946">
        <v>495</v>
      </c>
    </row>
    <row r="6947" spans="1:6" ht="14.55" customHeight="1" x14ac:dyDescent="0.3">
      <c r="A6947">
        <v>42834</v>
      </c>
      <c r="B6947" t="s">
        <v>11207</v>
      </c>
      <c r="C6947" t="s">
        <v>12096</v>
      </c>
      <c r="D6947" t="s">
        <v>13125</v>
      </c>
      <c r="E6947" s="2" t="s">
        <v>13126</v>
      </c>
      <c r="F6947">
        <v>618</v>
      </c>
    </row>
    <row r="6948" spans="1:6" ht="14.55" customHeight="1" x14ac:dyDescent="0.3">
      <c r="A6948">
        <v>42835</v>
      </c>
      <c r="B6948" t="s">
        <v>11207</v>
      </c>
      <c r="C6948" t="s">
        <v>12096</v>
      </c>
      <c r="D6948" t="s">
        <v>13127</v>
      </c>
      <c r="E6948" s="2" t="s">
        <v>13128</v>
      </c>
      <c r="F6948">
        <v>581</v>
      </c>
    </row>
    <row r="6949" spans="1:6" ht="14.55" customHeight="1" x14ac:dyDescent="0.3">
      <c r="A6949">
        <v>42836</v>
      </c>
      <c r="B6949" t="s">
        <v>11207</v>
      </c>
      <c r="C6949" t="s">
        <v>12096</v>
      </c>
      <c r="D6949" t="s">
        <v>13129</v>
      </c>
      <c r="E6949" s="2" t="s">
        <v>13130</v>
      </c>
      <c r="F6949">
        <v>2089</v>
      </c>
    </row>
    <row r="6950" spans="1:6" ht="14.55" customHeight="1" x14ac:dyDescent="0.3">
      <c r="A6950">
        <v>42837</v>
      </c>
      <c r="B6950" t="s">
        <v>11207</v>
      </c>
      <c r="C6950" t="s">
        <v>12096</v>
      </c>
      <c r="D6950" t="s">
        <v>13131</v>
      </c>
      <c r="E6950" s="2" t="s">
        <v>13132</v>
      </c>
      <c r="F6950">
        <v>1461</v>
      </c>
    </row>
    <row r="6951" spans="1:6" ht="14.55" customHeight="1" x14ac:dyDescent="0.3">
      <c r="A6951">
        <v>42838</v>
      </c>
      <c r="B6951" t="s">
        <v>11207</v>
      </c>
      <c r="C6951" t="s">
        <v>12096</v>
      </c>
      <c r="D6951" t="s">
        <v>13133</v>
      </c>
      <c r="E6951" t="s">
        <v>13134</v>
      </c>
      <c r="F6951">
        <v>1774</v>
      </c>
    </row>
    <row r="6952" spans="1:6" ht="14.55" customHeight="1" x14ac:dyDescent="0.3">
      <c r="A6952">
        <v>42839</v>
      </c>
      <c r="B6952" t="s">
        <v>11207</v>
      </c>
      <c r="C6952" t="s">
        <v>12096</v>
      </c>
      <c r="D6952" t="s">
        <v>13135</v>
      </c>
      <c r="E6952" s="2" t="s">
        <v>13136</v>
      </c>
      <c r="F6952">
        <v>1407</v>
      </c>
    </row>
    <row r="6953" spans="1:6" ht="14.55" customHeight="1" x14ac:dyDescent="0.3">
      <c r="A6953">
        <v>42840</v>
      </c>
      <c r="B6953" t="s">
        <v>11207</v>
      </c>
      <c r="C6953" t="s">
        <v>12096</v>
      </c>
      <c r="D6953" t="s">
        <v>13137</v>
      </c>
      <c r="E6953" t="s">
        <v>13138</v>
      </c>
      <c r="F6953">
        <v>1379</v>
      </c>
    </row>
    <row r="6954" spans="1:6" ht="14.55" customHeight="1" x14ac:dyDescent="0.3">
      <c r="A6954">
        <v>42841</v>
      </c>
      <c r="B6954" t="s">
        <v>11207</v>
      </c>
      <c r="C6954" t="s">
        <v>12096</v>
      </c>
      <c r="D6954" t="s">
        <v>13139</v>
      </c>
      <c r="E6954" t="s">
        <v>13140</v>
      </c>
      <c r="F6954">
        <v>557</v>
      </c>
    </row>
    <row r="6955" spans="1:6" ht="14.55" customHeight="1" x14ac:dyDescent="0.3">
      <c r="A6955">
        <v>42842</v>
      </c>
      <c r="B6955" t="s">
        <v>11207</v>
      </c>
      <c r="C6955" t="s">
        <v>12096</v>
      </c>
      <c r="D6955" t="s">
        <v>13141</v>
      </c>
      <c r="E6955" s="2" t="s">
        <v>13142</v>
      </c>
      <c r="F6955">
        <v>1314</v>
      </c>
    </row>
    <row r="6956" spans="1:6" ht="14.55" customHeight="1" x14ac:dyDescent="0.3">
      <c r="A6956">
        <v>42843</v>
      </c>
      <c r="B6956" t="s">
        <v>11207</v>
      </c>
      <c r="C6956" t="s">
        <v>12096</v>
      </c>
      <c r="D6956" t="s">
        <v>13143</v>
      </c>
      <c r="E6956" t="s">
        <v>13144</v>
      </c>
      <c r="F6956">
        <v>843</v>
      </c>
    </row>
    <row r="6957" spans="1:6" ht="14.55" customHeight="1" x14ac:dyDescent="0.3">
      <c r="A6957">
        <v>42844</v>
      </c>
      <c r="B6957" t="s">
        <v>11207</v>
      </c>
      <c r="C6957" t="s">
        <v>12096</v>
      </c>
      <c r="D6957" t="s">
        <v>13145</v>
      </c>
      <c r="E6957" t="s">
        <v>13146</v>
      </c>
      <c r="F6957">
        <v>732</v>
      </c>
    </row>
    <row r="6958" spans="1:6" ht="14.55" customHeight="1" x14ac:dyDescent="0.3">
      <c r="A6958">
        <v>42845</v>
      </c>
      <c r="B6958" t="s">
        <v>11207</v>
      </c>
      <c r="C6958" t="s">
        <v>12096</v>
      </c>
      <c r="D6958" t="s">
        <v>13147</v>
      </c>
      <c r="E6958" s="2" t="s">
        <v>13148</v>
      </c>
      <c r="F6958">
        <v>978</v>
      </c>
    </row>
    <row r="6959" spans="1:6" ht="14.55" customHeight="1" x14ac:dyDescent="0.3">
      <c r="A6959">
        <v>42846</v>
      </c>
      <c r="B6959" t="s">
        <v>11207</v>
      </c>
      <c r="C6959" t="s">
        <v>12096</v>
      </c>
      <c r="D6959" t="s">
        <v>13149</v>
      </c>
      <c r="E6959" t="s">
        <v>13150</v>
      </c>
      <c r="F6959">
        <v>608</v>
      </c>
    </row>
    <row r="6960" spans="1:6" ht="14.55" customHeight="1" x14ac:dyDescent="0.3">
      <c r="A6960">
        <v>42847</v>
      </c>
      <c r="B6960" t="s">
        <v>11207</v>
      </c>
      <c r="C6960" t="s">
        <v>12096</v>
      </c>
      <c r="D6960" t="s">
        <v>13151</v>
      </c>
      <c r="E6960" t="s">
        <v>13152</v>
      </c>
      <c r="F6960">
        <v>2435</v>
      </c>
    </row>
    <row r="6961" spans="1:6" ht="14.55" customHeight="1" x14ac:dyDescent="0.3">
      <c r="A6961">
        <v>42848</v>
      </c>
      <c r="B6961" t="s">
        <v>11207</v>
      </c>
      <c r="C6961" t="s">
        <v>12096</v>
      </c>
      <c r="D6961" t="s">
        <v>13153</v>
      </c>
      <c r="E6961" t="s">
        <v>13154</v>
      </c>
      <c r="F6961">
        <v>452</v>
      </c>
    </row>
    <row r="6962" spans="1:6" ht="14.55" customHeight="1" x14ac:dyDescent="0.3">
      <c r="A6962">
        <v>42849</v>
      </c>
      <c r="B6962" t="s">
        <v>11207</v>
      </c>
      <c r="C6962" t="s">
        <v>12096</v>
      </c>
      <c r="D6962" t="s">
        <v>13155</v>
      </c>
      <c r="E6962" s="2" t="s">
        <v>13156</v>
      </c>
      <c r="F6962">
        <v>724</v>
      </c>
    </row>
    <row r="6963" spans="1:6" ht="14.55" customHeight="1" x14ac:dyDescent="0.3">
      <c r="A6963">
        <v>42850</v>
      </c>
      <c r="B6963" t="s">
        <v>11207</v>
      </c>
      <c r="C6963" t="s">
        <v>12096</v>
      </c>
      <c r="D6963" t="s">
        <v>13157</v>
      </c>
      <c r="E6963" t="s">
        <v>13158</v>
      </c>
      <c r="F6963">
        <v>516</v>
      </c>
    </row>
    <row r="6964" spans="1:6" ht="14.55" customHeight="1" x14ac:dyDescent="0.3">
      <c r="A6964">
        <v>42851</v>
      </c>
      <c r="B6964" t="s">
        <v>11207</v>
      </c>
      <c r="C6964" t="s">
        <v>12096</v>
      </c>
      <c r="D6964" t="s">
        <v>13159</v>
      </c>
      <c r="E6964" s="2" t="s">
        <v>13160</v>
      </c>
      <c r="F6964">
        <v>1058</v>
      </c>
    </row>
    <row r="6965" spans="1:6" ht="14.55" customHeight="1" x14ac:dyDescent="0.3">
      <c r="A6965">
        <v>42852</v>
      </c>
      <c r="B6965" t="s">
        <v>11207</v>
      </c>
      <c r="C6965" t="s">
        <v>12096</v>
      </c>
      <c r="D6965" t="s">
        <v>13161</v>
      </c>
      <c r="E6965" s="2" t="s">
        <v>13162</v>
      </c>
      <c r="F6965">
        <v>1032</v>
      </c>
    </row>
    <row r="6966" spans="1:6" ht="14.55" customHeight="1" x14ac:dyDescent="0.3">
      <c r="A6966">
        <v>42853</v>
      </c>
      <c r="B6966" t="s">
        <v>11207</v>
      </c>
      <c r="C6966" t="s">
        <v>12096</v>
      </c>
      <c r="D6966" t="s">
        <v>13163</v>
      </c>
      <c r="E6966" t="s">
        <v>13164</v>
      </c>
      <c r="F6966">
        <v>293</v>
      </c>
    </row>
    <row r="6967" spans="1:6" ht="14.55" customHeight="1" x14ac:dyDescent="0.3">
      <c r="A6967">
        <v>42854</v>
      </c>
      <c r="B6967" t="s">
        <v>11207</v>
      </c>
      <c r="C6967" t="s">
        <v>12096</v>
      </c>
      <c r="D6967" t="s">
        <v>13165</v>
      </c>
      <c r="E6967" t="s">
        <v>13166</v>
      </c>
      <c r="F6967">
        <v>302</v>
      </c>
    </row>
    <row r="6968" spans="1:6" ht="14.55" customHeight="1" x14ac:dyDescent="0.3">
      <c r="A6968">
        <v>42855</v>
      </c>
      <c r="B6968" t="s">
        <v>11207</v>
      </c>
      <c r="C6968" t="s">
        <v>12096</v>
      </c>
      <c r="D6968" t="s">
        <v>13167</v>
      </c>
      <c r="E6968" t="s">
        <v>13168</v>
      </c>
      <c r="F6968">
        <v>282</v>
      </c>
    </row>
    <row r="6969" spans="1:6" ht="14.55" customHeight="1" x14ac:dyDescent="0.3">
      <c r="A6969">
        <v>42856</v>
      </c>
      <c r="B6969" t="s">
        <v>11207</v>
      </c>
      <c r="C6969" t="s">
        <v>12096</v>
      </c>
      <c r="D6969" t="s">
        <v>13169</v>
      </c>
      <c r="E6969" s="2" t="s">
        <v>13170</v>
      </c>
      <c r="F6969">
        <v>838</v>
      </c>
    </row>
    <row r="6970" spans="1:6" ht="14.55" customHeight="1" x14ac:dyDescent="0.3">
      <c r="A6970">
        <v>42857</v>
      </c>
      <c r="B6970" t="s">
        <v>11207</v>
      </c>
      <c r="C6970" t="s">
        <v>12096</v>
      </c>
      <c r="D6970" t="s">
        <v>13171</v>
      </c>
      <c r="E6970" s="2" t="s">
        <v>13172</v>
      </c>
      <c r="F6970">
        <v>1672</v>
      </c>
    </row>
    <row r="6971" spans="1:6" ht="14.55" customHeight="1" x14ac:dyDescent="0.3">
      <c r="A6971">
        <v>42858</v>
      </c>
      <c r="B6971" t="s">
        <v>11207</v>
      </c>
      <c r="C6971" t="s">
        <v>12096</v>
      </c>
      <c r="D6971" t="s">
        <v>13173</v>
      </c>
      <c r="E6971" t="s">
        <v>13174</v>
      </c>
      <c r="F6971">
        <v>1847</v>
      </c>
    </row>
    <row r="6972" spans="1:6" ht="14.55" customHeight="1" x14ac:dyDescent="0.3">
      <c r="A6972">
        <v>42859</v>
      </c>
      <c r="B6972" t="s">
        <v>11207</v>
      </c>
      <c r="C6972" t="s">
        <v>12096</v>
      </c>
      <c r="D6972" t="s">
        <v>13175</v>
      </c>
      <c r="E6972" t="s">
        <v>13176</v>
      </c>
      <c r="F6972">
        <v>645</v>
      </c>
    </row>
    <row r="6973" spans="1:6" ht="14.55" customHeight="1" x14ac:dyDescent="0.3">
      <c r="A6973">
        <v>42860</v>
      </c>
      <c r="B6973" t="s">
        <v>11207</v>
      </c>
      <c r="C6973" t="s">
        <v>12096</v>
      </c>
      <c r="D6973" t="s">
        <v>13177</v>
      </c>
      <c r="E6973" t="s">
        <v>13178</v>
      </c>
      <c r="F6973">
        <v>771</v>
      </c>
    </row>
    <row r="6974" spans="1:6" ht="14.55" customHeight="1" x14ac:dyDescent="0.3">
      <c r="A6974">
        <v>42861</v>
      </c>
      <c r="B6974" t="s">
        <v>11207</v>
      </c>
      <c r="C6974" t="s">
        <v>12096</v>
      </c>
      <c r="D6974" t="s">
        <v>13179</v>
      </c>
      <c r="E6974" t="s">
        <v>13180</v>
      </c>
      <c r="F6974">
        <v>708</v>
      </c>
    </row>
    <row r="6975" spans="1:6" ht="14.55" customHeight="1" x14ac:dyDescent="0.3">
      <c r="A6975">
        <v>42862</v>
      </c>
      <c r="B6975" t="s">
        <v>11207</v>
      </c>
      <c r="C6975" t="s">
        <v>12096</v>
      </c>
      <c r="D6975" t="s">
        <v>13181</v>
      </c>
      <c r="E6975" t="s">
        <v>13182</v>
      </c>
      <c r="F6975">
        <v>1289</v>
      </c>
    </row>
    <row r="6976" spans="1:6" ht="14.55" customHeight="1" x14ac:dyDescent="0.3">
      <c r="A6976">
        <v>42863</v>
      </c>
      <c r="B6976" t="s">
        <v>11207</v>
      </c>
      <c r="C6976" t="s">
        <v>12096</v>
      </c>
      <c r="D6976" t="s">
        <v>13183</v>
      </c>
      <c r="E6976" t="s">
        <v>13184</v>
      </c>
      <c r="F6976">
        <v>12309</v>
      </c>
    </row>
    <row r="6977" spans="1:6" ht="14.55" customHeight="1" x14ac:dyDescent="0.3">
      <c r="A6977">
        <v>42864</v>
      </c>
      <c r="B6977" t="s">
        <v>11207</v>
      </c>
      <c r="C6977" t="s">
        <v>12096</v>
      </c>
      <c r="D6977" t="s">
        <v>13185</v>
      </c>
      <c r="E6977" t="s">
        <v>13186</v>
      </c>
      <c r="F6977">
        <v>3155</v>
      </c>
    </row>
    <row r="6978" spans="1:6" ht="14.55" customHeight="1" x14ac:dyDescent="0.3">
      <c r="A6978">
        <v>42865</v>
      </c>
      <c r="B6978" t="s">
        <v>11207</v>
      </c>
      <c r="C6978" t="s">
        <v>12096</v>
      </c>
      <c r="D6978" t="s">
        <v>13187</v>
      </c>
      <c r="E6978" t="s">
        <v>13188</v>
      </c>
      <c r="F6978">
        <v>7714</v>
      </c>
    </row>
    <row r="6979" spans="1:6" ht="14.55" customHeight="1" x14ac:dyDescent="0.3">
      <c r="A6979">
        <v>42866</v>
      </c>
      <c r="B6979" t="s">
        <v>11207</v>
      </c>
      <c r="C6979" t="s">
        <v>12096</v>
      </c>
      <c r="D6979" t="s">
        <v>13189</v>
      </c>
      <c r="E6979" s="2" t="s">
        <v>13190</v>
      </c>
      <c r="F6979">
        <v>12700</v>
      </c>
    </row>
    <row r="6980" spans="1:6" ht="14.55" customHeight="1" x14ac:dyDescent="0.3">
      <c r="A6980">
        <v>42867</v>
      </c>
      <c r="B6980" t="s">
        <v>11207</v>
      </c>
      <c r="C6980" t="s">
        <v>12096</v>
      </c>
      <c r="D6980" t="s">
        <v>13191</v>
      </c>
      <c r="E6980" t="s">
        <v>13192</v>
      </c>
      <c r="F6980">
        <v>8743</v>
      </c>
    </row>
    <row r="6981" spans="1:6" ht="14.55" customHeight="1" x14ac:dyDescent="0.3">
      <c r="A6981">
        <v>42868</v>
      </c>
      <c r="B6981" t="s">
        <v>11207</v>
      </c>
      <c r="C6981" t="s">
        <v>12096</v>
      </c>
      <c r="D6981" t="s">
        <v>13193</v>
      </c>
      <c r="E6981" t="s">
        <v>13194</v>
      </c>
      <c r="F6981">
        <v>4861</v>
      </c>
    </row>
    <row r="6982" spans="1:6" ht="14.55" customHeight="1" x14ac:dyDescent="0.3">
      <c r="A6982">
        <v>42869</v>
      </c>
      <c r="B6982" t="s">
        <v>11207</v>
      </c>
      <c r="C6982" t="s">
        <v>12096</v>
      </c>
      <c r="D6982" t="s">
        <v>13195</v>
      </c>
      <c r="E6982" t="s">
        <v>13196</v>
      </c>
      <c r="F6982">
        <v>6825</v>
      </c>
    </row>
    <row r="6983" spans="1:6" ht="14.55" customHeight="1" x14ac:dyDescent="0.3">
      <c r="A6983">
        <v>42870</v>
      </c>
      <c r="B6983" t="s">
        <v>11207</v>
      </c>
      <c r="C6983" t="s">
        <v>12096</v>
      </c>
      <c r="D6983" t="s">
        <v>13197</v>
      </c>
      <c r="E6983" t="s">
        <v>13198</v>
      </c>
      <c r="F6983">
        <v>9476</v>
      </c>
    </row>
    <row r="6984" spans="1:6" ht="14.55" customHeight="1" x14ac:dyDescent="0.3">
      <c r="A6984">
        <v>42871</v>
      </c>
      <c r="B6984" t="s">
        <v>11207</v>
      </c>
      <c r="C6984" t="s">
        <v>12096</v>
      </c>
      <c r="D6984" t="s">
        <v>13199</v>
      </c>
      <c r="E6984" t="s">
        <v>13200</v>
      </c>
      <c r="F6984">
        <v>4984</v>
      </c>
    </row>
    <row r="6985" spans="1:6" ht="14.55" customHeight="1" x14ac:dyDescent="0.3">
      <c r="A6985">
        <v>42872</v>
      </c>
      <c r="B6985" t="s">
        <v>11207</v>
      </c>
      <c r="C6985" t="s">
        <v>12096</v>
      </c>
      <c r="D6985" t="s">
        <v>13201</v>
      </c>
      <c r="E6985" s="2" t="s">
        <v>13202</v>
      </c>
      <c r="F6985">
        <v>3997</v>
      </c>
    </row>
    <row r="6986" spans="1:6" ht="14.55" customHeight="1" x14ac:dyDescent="0.3">
      <c r="A6986">
        <v>42873</v>
      </c>
      <c r="B6986" t="s">
        <v>11207</v>
      </c>
      <c r="C6986" t="s">
        <v>12096</v>
      </c>
      <c r="D6986" t="s">
        <v>13203</v>
      </c>
      <c r="E6986" s="2" t="s">
        <v>13204</v>
      </c>
      <c r="F6986">
        <v>9637</v>
      </c>
    </row>
    <row r="6987" spans="1:6" ht="14.55" customHeight="1" x14ac:dyDescent="0.3">
      <c r="A6987">
        <v>42874</v>
      </c>
      <c r="B6987" t="s">
        <v>11207</v>
      </c>
      <c r="C6987" t="s">
        <v>12096</v>
      </c>
      <c r="D6987" t="s">
        <v>13205</v>
      </c>
      <c r="E6987" t="s">
        <v>13206</v>
      </c>
      <c r="F6987">
        <v>9918</v>
      </c>
    </row>
    <row r="6988" spans="1:6" ht="14.55" customHeight="1" x14ac:dyDescent="0.3">
      <c r="A6988">
        <v>42875</v>
      </c>
      <c r="B6988" t="s">
        <v>11207</v>
      </c>
      <c r="C6988" t="s">
        <v>12096</v>
      </c>
      <c r="D6988" t="s">
        <v>13207</v>
      </c>
      <c r="E6988" t="s">
        <v>13208</v>
      </c>
      <c r="F6988">
        <v>4864</v>
      </c>
    </row>
    <row r="6989" spans="1:6" ht="14.55" customHeight="1" x14ac:dyDescent="0.3">
      <c r="A6989">
        <v>42876</v>
      </c>
      <c r="B6989" t="s">
        <v>11207</v>
      </c>
      <c r="C6989" t="s">
        <v>12096</v>
      </c>
      <c r="D6989" t="s">
        <v>13209</v>
      </c>
      <c r="E6989" t="s">
        <v>13210</v>
      </c>
      <c r="F6989">
        <v>4410</v>
      </c>
    </row>
    <row r="6990" spans="1:6" ht="14.55" customHeight="1" x14ac:dyDescent="0.3">
      <c r="A6990">
        <v>42877</v>
      </c>
      <c r="B6990" t="s">
        <v>11207</v>
      </c>
      <c r="C6990" t="s">
        <v>12096</v>
      </c>
      <c r="D6990" t="s">
        <v>13211</v>
      </c>
      <c r="E6990" t="s">
        <v>13212</v>
      </c>
      <c r="F6990">
        <v>784</v>
      </c>
    </row>
    <row r="6991" spans="1:6" ht="14.55" customHeight="1" x14ac:dyDescent="0.3">
      <c r="A6991">
        <v>42878</v>
      </c>
      <c r="B6991" t="s">
        <v>11207</v>
      </c>
      <c r="C6991" t="s">
        <v>12096</v>
      </c>
      <c r="D6991" t="s">
        <v>13213</v>
      </c>
      <c r="E6991" t="s">
        <v>13214</v>
      </c>
      <c r="F6991">
        <v>914</v>
      </c>
    </row>
    <row r="6992" spans="1:6" ht="14.55" customHeight="1" x14ac:dyDescent="0.3">
      <c r="A6992">
        <v>42879</v>
      </c>
      <c r="B6992" t="s">
        <v>11207</v>
      </c>
      <c r="C6992" t="s">
        <v>12096</v>
      </c>
      <c r="D6992" t="s">
        <v>13215</v>
      </c>
      <c r="E6992" t="s">
        <v>13216</v>
      </c>
      <c r="F6992">
        <v>3505</v>
      </c>
    </row>
    <row r="6993" spans="1:6" ht="14.55" customHeight="1" x14ac:dyDescent="0.3">
      <c r="A6993">
        <v>42880</v>
      </c>
      <c r="B6993" t="s">
        <v>11207</v>
      </c>
      <c r="C6993" t="s">
        <v>12096</v>
      </c>
      <c r="D6993" t="s">
        <v>13217</v>
      </c>
      <c r="E6993" t="s">
        <v>13218</v>
      </c>
      <c r="F6993">
        <v>2533</v>
      </c>
    </row>
    <row r="6994" spans="1:6" ht="14.55" customHeight="1" x14ac:dyDescent="0.3">
      <c r="A6994">
        <v>42881</v>
      </c>
      <c r="B6994" t="s">
        <v>11207</v>
      </c>
      <c r="C6994" t="s">
        <v>12096</v>
      </c>
      <c r="D6994" t="s">
        <v>13219</v>
      </c>
      <c r="E6994" t="s">
        <v>13220</v>
      </c>
      <c r="F6994">
        <v>7249</v>
      </c>
    </row>
    <row r="6995" spans="1:6" ht="14.55" customHeight="1" x14ac:dyDescent="0.3">
      <c r="A6995">
        <v>42882</v>
      </c>
      <c r="B6995" t="s">
        <v>11207</v>
      </c>
      <c r="C6995" t="s">
        <v>12096</v>
      </c>
      <c r="D6995" t="s">
        <v>13221</v>
      </c>
      <c r="E6995" t="s">
        <v>13222</v>
      </c>
      <c r="F6995">
        <v>907</v>
      </c>
    </row>
    <row r="6996" spans="1:6" ht="14.55" customHeight="1" x14ac:dyDescent="0.3">
      <c r="A6996">
        <v>42883</v>
      </c>
      <c r="B6996" t="s">
        <v>11207</v>
      </c>
      <c r="C6996" t="s">
        <v>12096</v>
      </c>
      <c r="D6996" t="s">
        <v>13223</v>
      </c>
      <c r="E6996" t="s">
        <v>13224</v>
      </c>
      <c r="F6996">
        <v>3865</v>
      </c>
    </row>
    <row r="6997" spans="1:6" ht="14.55" customHeight="1" x14ac:dyDescent="0.3">
      <c r="A6997">
        <v>42884</v>
      </c>
      <c r="B6997" t="s">
        <v>11207</v>
      </c>
      <c r="C6997" t="s">
        <v>12096</v>
      </c>
      <c r="D6997" t="s">
        <v>3559</v>
      </c>
      <c r="E6997" t="s">
        <v>13225</v>
      </c>
      <c r="F6997">
        <v>8239</v>
      </c>
    </row>
    <row r="6998" spans="1:6" ht="14.55" customHeight="1" x14ac:dyDescent="0.3">
      <c r="A6998">
        <v>42885</v>
      </c>
      <c r="B6998" t="s">
        <v>11207</v>
      </c>
      <c r="C6998" t="s">
        <v>12096</v>
      </c>
      <c r="D6998" t="s">
        <v>13226</v>
      </c>
      <c r="E6998" t="s">
        <v>13227</v>
      </c>
      <c r="F6998">
        <v>5962</v>
      </c>
    </row>
    <row r="6999" spans="1:6" ht="14.55" customHeight="1" x14ac:dyDescent="0.3">
      <c r="A6999">
        <v>42886</v>
      </c>
      <c r="B6999" t="s">
        <v>11207</v>
      </c>
      <c r="C6999" t="s">
        <v>12096</v>
      </c>
      <c r="D6999" t="s">
        <v>13228</v>
      </c>
      <c r="E6999" t="s">
        <v>13229</v>
      </c>
      <c r="F6999">
        <v>3431</v>
      </c>
    </row>
    <row r="7000" spans="1:6" ht="14.55" customHeight="1" x14ac:dyDescent="0.3">
      <c r="A7000">
        <v>42887</v>
      </c>
      <c r="B7000" t="s">
        <v>11207</v>
      </c>
      <c r="C7000" t="s">
        <v>12096</v>
      </c>
      <c r="D7000" t="s">
        <v>13230</v>
      </c>
      <c r="E7000" s="2" t="s">
        <v>13231</v>
      </c>
      <c r="F7000">
        <v>3886</v>
      </c>
    </row>
    <row r="7001" spans="1:6" ht="14.55" customHeight="1" x14ac:dyDescent="0.3">
      <c r="A7001">
        <v>42888</v>
      </c>
      <c r="B7001" t="s">
        <v>11207</v>
      </c>
      <c r="C7001" t="s">
        <v>12096</v>
      </c>
      <c r="D7001" t="s">
        <v>13232</v>
      </c>
      <c r="E7001" t="s">
        <v>13233</v>
      </c>
      <c r="F7001">
        <v>7796</v>
      </c>
    </row>
    <row r="7002" spans="1:6" ht="14.55" customHeight="1" x14ac:dyDescent="0.3">
      <c r="A7002">
        <v>42889</v>
      </c>
      <c r="B7002" t="s">
        <v>11207</v>
      </c>
      <c r="C7002" t="s">
        <v>12096</v>
      </c>
      <c r="D7002" t="s">
        <v>13234</v>
      </c>
      <c r="E7002" t="s">
        <v>13235</v>
      </c>
      <c r="F7002">
        <v>5213</v>
      </c>
    </row>
    <row r="7003" spans="1:6" ht="14.55" customHeight="1" x14ac:dyDescent="0.3">
      <c r="A7003">
        <v>42890</v>
      </c>
      <c r="B7003" t="s">
        <v>11207</v>
      </c>
      <c r="C7003" t="s">
        <v>12096</v>
      </c>
      <c r="D7003" t="s">
        <v>13236</v>
      </c>
      <c r="E7003" t="s">
        <v>13220</v>
      </c>
      <c r="F7003">
        <v>7224</v>
      </c>
    </row>
    <row r="7004" spans="1:6" ht="14.55" customHeight="1" x14ac:dyDescent="0.3">
      <c r="A7004">
        <v>42891</v>
      </c>
      <c r="B7004" t="s">
        <v>11207</v>
      </c>
      <c r="C7004" t="s">
        <v>12096</v>
      </c>
      <c r="D7004" t="s">
        <v>13237</v>
      </c>
      <c r="E7004" t="s">
        <v>13238</v>
      </c>
      <c r="F7004">
        <v>889</v>
      </c>
    </row>
    <row r="7005" spans="1:6" ht="14.55" customHeight="1" x14ac:dyDescent="0.3">
      <c r="A7005">
        <v>42892</v>
      </c>
      <c r="B7005" t="s">
        <v>11207</v>
      </c>
      <c r="C7005" t="s">
        <v>12096</v>
      </c>
      <c r="D7005" t="s">
        <v>13239</v>
      </c>
      <c r="E7005" t="s">
        <v>13240</v>
      </c>
      <c r="F7005">
        <v>5162</v>
      </c>
    </row>
    <row r="7006" spans="1:6" ht="14.55" customHeight="1" x14ac:dyDescent="0.3">
      <c r="A7006">
        <v>42893</v>
      </c>
      <c r="B7006" t="s">
        <v>11207</v>
      </c>
      <c r="C7006" t="s">
        <v>12096</v>
      </c>
      <c r="D7006" t="s">
        <v>13241</v>
      </c>
      <c r="E7006" t="s">
        <v>13242</v>
      </c>
      <c r="F7006">
        <v>1507</v>
      </c>
    </row>
    <row r="7007" spans="1:6" ht="14.55" customHeight="1" x14ac:dyDescent="0.3">
      <c r="A7007">
        <v>42894</v>
      </c>
      <c r="B7007" t="s">
        <v>11207</v>
      </c>
      <c r="C7007" t="s">
        <v>12096</v>
      </c>
      <c r="D7007" t="s">
        <v>13243</v>
      </c>
      <c r="E7007" t="s">
        <v>13244</v>
      </c>
      <c r="F7007">
        <v>400</v>
      </c>
    </row>
    <row r="7008" spans="1:6" ht="14.55" customHeight="1" x14ac:dyDescent="0.3">
      <c r="A7008">
        <v>42895</v>
      </c>
      <c r="B7008" t="s">
        <v>11207</v>
      </c>
      <c r="C7008" t="s">
        <v>12096</v>
      </c>
      <c r="D7008" t="s">
        <v>13245</v>
      </c>
      <c r="E7008" t="s">
        <v>13246</v>
      </c>
      <c r="F7008">
        <v>3509</v>
      </c>
    </row>
    <row r="7009" spans="1:6" ht="14.55" customHeight="1" x14ac:dyDescent="0.3">
      <c r="A7009">
        <v>42896</v>
      </c>
      <c r="B7009" t="s">
        <v>11207</v>
      </c>
      <c r="C7009" t="s">
        <v>12096</v>
      </c>
      <c r="D7009" t="s">
        <v>13247</v>
      </c>
      <c r="E7009" t="s">
        <v>13248</v>
      </c>
      <c r="F7009">
        <v>3438</v>
      </c>
    </row>
    <row r="7010" spans="1:6" ht="14.55" customHeight="1" x14ac:dyDescent="0.3">
      <c r="A7010">
        <v>42897</v>
      </c>
      <c r="B7010" t="s">
        <v>11207</v>
      </c>
      <c r="C7010" t="s">
        <v>12096</v>
      </c>
      <c r="D7010" t="s">
        <v>13249</v>
      </c>
      <c r="E7010" t="s">
        <v>13250</v>
      </c>
      <c r="F7010">
        <v>4771</v>
      </c>
    </row>
    <row r="7011" spans="1:6" ht="14.55" customHeight="1" x14ac:dyDescent="0.3">
      <c r="A7011">
        <v>42898</v>
      </c>
      <c r="B7011" t="s">
        <v>11207</v>
      </c>
      <c r="C7011" t="s">
        <v>12096</v>
      </c>
      <c r="D7011" t="s">
        <v>13251</v>
      </c>
      <c r="E7011" t="s">
        <v>13252</v>
      </c>
      <c r="F7011">
        <v>2314</v>
      </c>
    </row>
    <row r="7012" spans="1:6" ht="14.55" customHeight="1" x14ac:dyDescent="0.3">
      <c r="A7012">
        <v>42899</v>
      </c>
      <c r="B7012" t="s">
        <v>11207</v>
      </c>
      <c r="C7012" t="s">
        <v>12096</v>
      </c>
      <c r="D7012" t="s">
        <v>13253</v>
      </c>
      <c r="E7012" s="2" t="s">
        <v>13254</v>
      </c>
      <c r="F7012">
        <v>1987</v>
      </c>
    </row>
    <row r="7013" spans="1:6" ht="14.55" customHeight="1" x14ac:dyDescent="0.3">
      <c r="A7013">
        <v>42900</v>
      </c>
      <c r="B7013" t="s">
        <v>11207</v>
      </c>
      <c r="C7013" t="s">
        <v>12096</v>
      </c>
      <c r="D7013" t="s">
        <v>13255</v>
      </c>
      <c r="E7013" t="s">
        <v>13256</v>
      </c>
      <c r="F7013">
        <v>2062</v>
      </c>
    </row>
    <row r="7014" spans="1:6" ht="14.55" customHeight="1" x14ac:dyDescent="0.3">
      <c r="A7014">
        <v>42901</v>
      </c>
      <c r="B7014" t="s">
        <v>11207</v>
      </c>
      <c r="C7014" t="s">
        <v>12096</v>
      </c>
      <c r="D7014" t="s">
        <v>13257</v>
      </c>
      <c r="E7014" t="s">
        <v>13258</v>
      </c>
      <c r="F7014">
        <v>450</v>
      </c>
    </row>
    <row r="7015" spans="1:6" ht="14.55" customHeight="1" x14ac:dyDescent="0.3">
      <c r="A7015">
        <v>42902</v>
      </c>
      <c r="B7015" t="s">
        <v>11207</v>
      </c>
      <c r="C7015" t="s">
        <v>12096</v>
      </c>
      <c r="D7015" t="s">
        <v>13259</v>
      </c>
      <c r="E7015" t="s">
        <v>13220</v>
      </c>
      <c r="F7015">
        <v>3300</v>
      </c>
    </row>
    <row r="7016" spans="1:6" ht="14.55" customHeight="1" x14ac:dyDescent="0.3">
      <c r="A7016">
        <v>42903</v>
      </c>
      <c r="B7016" t="s">
        <v>11207</v>
      </c>
      <c r="C7016" t="s">
        <v>12096</v>
      </c>
      <c r="D7016" t="s">
        <v>13260</v>
      </c>
      <c r="E7016" t="s">
        <v>13261</v>
      </c>
      <c r="F7016">
        <v>671</v>
      </c>
    </row>
    <row r="7017" spans="1:6" ht="14.55" customHeight="1" x14ac:dyDescent="0.3">
      <c r="A7017">
        <v>42904</v>
      </c>
      <c r="B7017" t="s">
        <v>11207</v>
      </c>
      <c r="C7017" t="s">
        <v>12096</v>
      </c>
      <c r="D7017" t="s">
        <v>13262</v>
      </c>
      <c r="E7017" t="s">
        <v>13263</v>
      </c>
      <c r="F7017">
        <v>1157</v>
      </c>
    </row>
    <row r="7018" spans="1:6" ht="14.55" customHeight="1" x14ac:dyDescent="0.3">
      <c r="A7018">
        <v>42905</v>
      </c>
      <c r="B7018" t="s">
        <v>11207</v>
      </c>
      <c r="C7018" t="s">
        <v>12096</v>
      </c>
      <c r="D7018" t="s">
        <v>13264</v>
      </c>
      <c r="E7018" t="s">
        <v>13265</v>
      </c>
      <c r="F7018">
        <v>1480</v>
      </c>
    </row>
    <row r="7019" spans="1:6" ht="14.55" customHeight="1" x14ac:dyDescent="0.3">
      <c r="A7019">
        <v>42906</v>
      </c>
      <c r="B7019" t="s">
        <v>11207</v>
      </c>
      <c r="C7019" t="s">
        <v>12096</v>
      </c>
      <c r="D7019" t="s">
        <v>13266</v>
      </c>
      <c r="E7019" t="s">
        <v>13250</v>
      </c>
      <c r="F7019">
        <v>2305</v>
      </c>
    </row>
    <row r="7020" spans="1:6" ht="14.55" customHeight="1" x14ac:dyDescent="0.3">
      <c r="A7020">
        <v>42907</v>
      </c>
      <c r="B7020" t="s">
        <v>11207</v>
      </c>
      <c r="C7020" t="s">
        <v>12096</v>
      </c>
      <c r="D7020" t="s">
        <v>13267</v>
      </c>
      <c r="E7020" t="s">
        <v>13268</v>
      </c>
      <c r="F7020">
        <v>1036</v>
      </c>
    </row>
    <row r="7021" spans="1:6" ht="14.55" customHeight="1" x14ac:dyDescent="0.3">
      <c r="A7021">
        <v>42908</v>
      </c>
      <c r="B7021" t="s">
        <v>11207</v>
      </c>
      <c r="C7021" t="s">
        <v>12096</v>
      </c>
      <c r="D7021" t="s">
        <v>13269</v>
      </c>
      <c r="E7021" t="s">
        <v>13270</v>
      </c>
      <c r="F7021">
        <v>858</v>
      </c>
    </row>
    <row r="7022" spans="1:6" ht="14.55" customHeight="1" x14ac:dyDescent="0.3">
      <c r="A7022">
        <v>42909</v>
      </c>
      <c r="B7022" t="s">
        <v>11207</v>
      </c>
      <c r="C7022" t="s">
        <v>12096</v>
      </c>
      <c r="D7022" t="s">
        <v>13271</v>
      </c>
      <c r="E7022" t="s">
        <v>13272</v>
      </c>
      <c r="F7022">
        <v>760</v>
      </c>
    </row>
    <row r="7023" spans="1:6" ht="14.55" customHeight="1" x14ac:dyDescent="0.3">
      <c r="A7023">
        <v>42910</v>
      </c>
      <c r="B7023" t="s">
        <v>11207</v>
      </c>
      <c r="C7023" t="s">
        <v>12096</v>
      </c>
      <c r="D7023" t="s">
        <v>13273</v>
      </c>
      <c r="E7023" t="s">
        <v>13274</v>
      </c>
      <c r="F7023">
        <v>764</v>
      </c>
    </row>
    <row r="7024" spans="1:6" ht="14.55" customHeight="1" x14ac:dyDescent="0.3">
      <c r="A7024">
        <v>42911</v>
      </c>
      <c r="B7024" t="s">
        <v>11207</v>
      </c>
      <c r="C7024" t="s">
        <v>12096</v>
      </c>
      <c r="D7024" t="s">
        <v>13275</v>
      </c>
      <c r="E7024" t="s">
        <v>13276</v>
      </c>
      <c r="F7024">
        <v>965</v>
      </c>
    </row>
    <row r="7025" spans="1:6" ht="14.55" customHeight="1" x14ac:dyDescent="0.3">
      <c r="A7025">
        <v>42912</v>
      </c>
      <c r="B7025" t="s">
        <v>11207</v>
      </c>
      <c r="C7025" t="s">
        <v>12096</v>
      </c>
      <c r="D7025" t="s">
        <v>13277</v>
      </c>
      <c r="E7025" t="s">
        <v>13278</v>
      </c>
      <c r="F7025">
        <v>1044</v>
      </c>
    </row>
    <row r="7026" spans="1:6" ht="14.55" customHeight="1" x14ac:dyDescent="0.3">
      <c r="A7026">
        <v>42913</v>
      </c>
      <c r="B7026" t="s">
        <v>11207</v>
      </c>
      <c r="C7026" t="s">
        <v>12096</v>
      </c>
      <c r="D7026" t="s">
        <v>13279</v>
      </c>
      <c r="E7026" t="s">
        <v>13280</v>
      </c>
      <c r="F7026">
        <v>1008</v>
      </c>
    </row>
    <row r="7027" spans="1:6" ht="14.55" customHeight="1" x14ac:dyDescent="0.3">
      <c r="A7027">
        <v>42914</v>
      </c>
      <c r="B7027" t="s">
        <v>11207</v>
      </c>
      <c r="C7027" t="s">
        <v>12096</v>
      </c>
      <c r="D7027" t="s">
        <v>13281</v>
      </c>
      <c r="E7027" t="s">
        <v>13282</v>
      </c>
      <c r="F7027">
        <v>1118</v>
      </c>
    </row>
    <row r="7028" spans="1:6" ht="14.55" customHeight="1" x14ac:dyDescent="0.3">
      <c r="A7028">
        <v>42915</v>
      </c>
      <c r="B7028" t="s">
        <v>11207</v>
      </c>
      <c r="C7028" t="s">
        <v>12096</v>
      </c>
      <c r="D7028" t="s">
        <v>13283</v>
      </c>
      <c r="E7028" s="2" t="s">
        <v>13284</v>
      </c>
      <c r="F7028">
        <v>1724</v>
      </c>
    </row>
    <row r="7029" spans="1:6" ht="14.55" customHeight="1" x14ac:dyDescent="0.3">
      <c r="A7029">
        <v>42916</v>
      </c>
      <c r="B7029" t="s">
        <v>11207</v>
      </c>
      <c r="C7029" t="s">
        <v>12096</v>
      </c>
      <c r="D7029" t="s">
        <v>13285</v>
      </c>
      <c r="E7029" t="s">
        <v>13286</v>
      </c>
      <c r="F7029">
        <v>611</v>
      </c>
    </row>
    <row r="7030" spans="1:6" ht="14.55" customHeight="1" x14ac:dyDescent="0.3">
      <c r="A7030">
        <v>42917</v>
      </c>
      <c r="B7030" t="s">
        <v>11207</v>
      </c>
      <c r="C7030" t="s">
        <v>12096</v>
      </c>
      <c r="D7030" t="s">
        <v>13287</v>
      </c>
      <c r="E7030" t="s">
        <v>13288</v>
      </c>
      <c r="F7030">
        <v>1204</v>
      </c>
    </row>
    <row r="7031" spans="1:6" ht="14.55" customHeight="1" x14ac:dyDescent="0.3">
      <c r="A7031">
        <v>42918</v>
      </c>
      <c r="B7031" t="s">
        <v>11207</v>
      </c>
      <c r="C7031" t="s">
        <v>12096</v>
      </c>
      <c r="D7031" t="s">
        <v>13289</v>
      </c>
      <c r="E7031" t="s">
        <v>13290</v>
      </c>
      <c r="F7031">
        <v>1499</v>
      </c>
    </row>
    <row r="7032" spans="1:6" ht="14.55" customHeight="1" x14ac:dyDescent="0.3">
      <c r="A7032">
        <v>42919</v>
      </c>
      <c r="B7032" t="s">
        <v>11207</v>
      </c>
      <c r="C7032" t="s">
        <v>12096</v>
      </c>
      <c r="D7032" t="s">
        <v>13291</v>
      </c>
      <c r="E7032" t="s">
        <v>13292</v>
      </c>
      <c r="F7032">
        <v>5440</v>
      </c>
    </row>
    <row r="7033" spans="1:6" ht="14.55" customHeight="1" x14ac:dyDescent="0.3">
      <c r="A7033">
        <v>42920</v>
      </c>
      <c r="B7033" t="s">
        <v>11207</v>
      </c>
      <c r="C7033" t="s">
        <v>12096</v>
      </c>
      <c r="D7033" t="s">
        <v>13293</v>
      </c>
      <c r="E7033" t="s">
        <v>13294</v>
      </c>
      <c r="F7033">
        <v>4561</v>
      </c>
    </row>
    <row r="7034" spans="1:6" ht="14.55" customHeight="1" x14ac:dyDescent="0.3">
      <c r="A7034">
        <v>42921</v>
      </c>
      <c r="B7034" t="s">
        <v>11207</v>
      </c>
      <c r="C7034" t="s">
        <v>12096</v>
      </c>
      <c r="D7034" t="s">
        <v>13295</v>
      </c>
      <c r="E7034" t="s">
        <v>13296</v>
      </c>
      <c r="F7034">
        <v>2257</v>
      </c>
    </row>
    <row r="7035" spans="1:6" ht="14.55" customHeight="1" x14ac:dyDescent="0.3">
      <c r="A7035">
        <v>42922</v>
      </c>
      <c r="B7035" t="s">
        <v>11207</v>
      </c>
      <c r="C7035" t="s">
        <v>12096</v>
      </c>
      <c r="D7035" t="s">
        <v>13297</v>
      </c>
      <c r="E7035" t="s">
        <v>13298</v>
      </c>
      <c r="F7035">
        <v>21087</v>
      </c>
    </row>
    <row r="7036" spans="1:6" ht="14.55" customHeight="1" x14ac:dyDescent="0.3">
      <c r="A7036">
        <v>42923</v>
      </c>
      <c r="B7036" t="s">
        <v>11207</v>
      </c>
      <c r="C7036" t="s">
        <v>12096</v>
      </c>
      <c r="D7036" t="s">
        <v>13299</v>
      </c>
      <c r="E7036" t="s">
        <v>13300</v>
      </c>
      <c r="F7036">
        <v>1201</v>
      </c>
    </row>
    <row r="7037" spans="1:6" ht="14.55" customHeight="1" x14ac:dyDescent="0.3">
      <c r="A7037">
        <v>42924</v>
      </c>
      <c r="B7037" t="s">
        <v>11207</v>
      </c>
      <c r="C7037" t="s">
        <v>12096</v>
      </c>
      <c r="D7037" t="s">
        <v>13301</v>
      </c>
      <c r="E7037" s="2" t="s">
        <v>13302</v>
      </c>
      <c r="F7037">
        <v>24807</v>
      </c>
    </row>
    <row r="7038" spans="1:6" ht="14.55" customHeight="1" x14ac:dyDescent="0.3">
      <c r="A7038">
        <v>42925</v>
      </c>
      <c r="B7038" t="s">
        <v>11207</v>
      </c>
      <c r="C7038" t="s">
        <v>12096</v>
      </c>
      <c r="D7038" t="s">
        <v>13303</v>
      </c>
      <c r="E7038" t="s">
        <v>13304</v>
      </c>
      <c r="F7038">
        <v>20099</v>
      </c>
    </row>
    <row r="7039" spans="1:6" ht="14.55" customHeight="1" x14ac:dyDescent="0.3">
      <c r="A7039">
        <v>42926</v>
      </c>
      <c r="B7039" t="s">
        <v>11207</v>
      </c>
      <c r="C7039" t="s">
        <v>12096</v>
      </c>
      <c r="D7039" t="s">
        <v>13305</v>
      </c>
      <c r="E7039" t="s">
        <v>13306</v>
      </c>
      <c r="F7039">
        <v>5680</v>
      </c>
    </row>
    <row r="7040" spans="1:6" ht="14.55" customHeight="1" x14ac:dyDescent="0.3">
      <c r="A7040">
        <v>42927</v>
      </c>
      <c r="B7040" t="s">
        <v>11207</v>
      </c>
      <c r="C7040" t="s">
        <v>12096</v>
      </c>
      <c r="D7040" t="s">
        <v>13307</v>
      </c>
      <c r="E7040" s="2" t="s">
        <v>13308</v>
      </c>
      <c r="F7040">
        <v>7621</v>
      </c>
    </row>
    <row r="7041" spans="1:6" ht="14.55" customHeight="1" x14ac:dyDescent="0.3">
      <c r="A7041">
        <v>42928</v>
      </c>
      <c r="B7041" t="s">
        <v>11207</v>
      </c>
      <c r="C7041" t="s">
        <v>12096</v>
      </c>
      <c r="D7041" t="s">
        <v>13309</v>
      </c>
      <c r="E7041" t="s">
        <v>13310</v>
      </c>
      <c r="F7041">
        <v>1188</v>
      </c>
    </row>
    <row r="7042" spans="1:6" ht="14.55" customHeight="1" x14ac:dyDescent="0.3">
      <c r="A7042">
        <v>42929</v>
      </c>
      <c r="B7042" t="s">
        <v>11207</v>
      </c>
      <c r="C7042" t="s">
        <v>12096</v>
      </c>
      <c r="D7042" t="s">
        <v>13311</v>
      </c>
      <c r="E7042" t="s">
        <v>13312</v>
      </c>
      <c r="F7042">
        <v>11150</v>
      </c>
    </row>
    <row r="7043" spans="1:6" ht="14.55" customHeight="1" x14ac:dyDescent="0.3">
      <c r="A7043">
        <v>42930</v>
      </c>
      <c r="B7043" t="s">
        <v>11207</v>
      </c>
      <c r="C7043" t="s">
        <v>12096</v>
      </c>
      <c r="D7043" t="s">
        <v>13313</v>
      </c>
      <c r="E7043" t="s">
        <v>13314</v>
      </c>
      <c r="F7043">
        <v>7958</v>
      </c>
    </row>
    <row r="7044" spans="1:6" ht="14.55" customHeight="1" x14ac:dyDescent="0.3">
      <c r="A7044">
        <v>42931</v>
      </c>
      <c r="B7044" t="s">
        <v>11207</v>
      </c>
      <c r="C7044" t="s">
        <v>12096</v>
      </c>
      <c r="D7044" t="s">
        <v>13315</v>
      </c>
      <c r="E7044" t="s">
        <v>13316</v>
      </c>
      <c r="F7044">
        <v>2682</v>
      </c>
    </row>
    <row r="7045" spans="1:6" ht="14.55" customHeight="1" x14ac:dyDescent="0.3">
      <c r="A7045">
        <v>42932</v>
      </c>
      <c r="B7045" t="s">
        <v>11207</v>
      </c>
      <c r="C7045" t="s">
        <v>12096</v>
      </c>
      <c r="D7045" t="s">
        <v>13317</v>
      </c>
      <c r="E7045" t="s">
        <v>13318</v>
      </c>
      <c r="F7045">
        <v>2980</v>
      </c>
    </row>
    <row r="7046" spans="1:6" ht="14.55" customHeight="1" x14ac:dyDescent="0.3">
      <c r="A7046">
        <v>42933</v>
      </c>
      <c r="B7046" t="s">
        <v>11207</v>
      </c>
      <c r="C7046" t="s">
        <v>12096</v>
      </c>
      <c r="D7046" t="s">
        <v>13319</v>
      </c>
      <c r="E7046" s="2" t="s">
        <v>13320</v>
      </c>
      <c r="F7046">
        <v>4604</v>
      </c>
    </row>
    <row r="7047" spans="1:6" ht="14.55" customHeight="1" x14ac:dyDescent="0.3">
      <c r="A7047">
        <v>42934</v>
      </c>
      <c r="B7047" t="s">
        <v>11207</v>
      </c>
      <c r="C7047" t="s">
        <v>12096</v>
      </c>
      <c r="D7047" t="s">
        <v>13321</v>
      </c>
      <c r="E7047" t="s">
        <v>13322</v>
      </c>
      <c r="F7047">
        <v>8387</v>
      </c>
    </row>
    <row r="7048" spans="1:6" ht="14.55" customHeight="1" x14ac:dyDescent="0.3">
      <c r="A7048">
        <v>42935</v>
      </c>
      <c r="B7048" t="s">
        <v>11207</v>
      </c>
      <c r="C7048" t="s">
        <v>12096</v>
      </c>
      <c r="D7048" t="s">
        <v>13323</v>
      </c>
      <c r="E7048" t="s">
        <v>13324</v>
      </c>
      <c r="F7048">
        <v>12412</v>
      </c>
    </row>
    <row r="7049" spans="1:6" ht="14.55" customHeight="1" x14ac:dyDescent="0.3">
      <c r="A7049">
        <v>42936</v>
      </c>
      <c r="B7049" t="s">
        <v>11207</v>
      </c>
      <c r="C7049" t="s">
        <v>12096</v>
      </c>
      <c r="D7049" t="s">
        <v>13325</v>
      </c>
      <c r="E7049" t="s">
        <v>13326</v>
      </c>
      <c r="F7049">
        <v>7883</v>
      </c>
    </row>
    <row r="7050" spans="1:6" ht="14.55" customHeight="1" x14ac:dyDescent="0.3">
      <c r="A7050">
        <v>42937</v>
      </c>
      <c r="B7050" t="s">
        <v>11207</v>
      </c>
      <c r="C7050" t="s">
        <v>12096</v>
      </c>
      <c r="D7050" t="s">
        <v>13327</v>
      </c>
      <c r="F7050">
        <v>967</v>
      </c>
    </row>
    <row r="7051" spans="1:6" ht="14.55" customHeight="1" x14ac:dyDescent="0.3">
      <c r="A7051">
        <v>42938</v>
      </c>
      <c r="B7051" t="s">
        <v>11207</v>
      </c>
      <c r="C7051" t="s">
        <v>12096</v>
      </c>
      <c r="D7051" t="s">
        <v>13328</v>
      </c>
      <c r="E7051" t="s">
        <v>13329</v>
      </c>
      <c r="F7051">
        <v>10722</v>
      </c>
    </row>
    <row r="7052" spans="1:6" ht="14.55" customHeight="1" x14ac:dyDescent="0.3">
      <c r="A7052">
        <v>42939</v>
      </c>
      <c r="B7052" t="s">
        <v>11207</v>
      </c>
      <c r="C7052" t="s">
        <v>12096</v>
      </c>
      <c r="D7052" t="s">
        <v>13330</v>
      </c>
      <c r="E7052" t="s">
        <v>13331</v>
      </c>
      <c r="F7052">
        <v>359</v>
      </c>
    </row>
    <row r="7053" spans="1:6" ht="14.55" customHeight="1" x14ac:dyDescent="0.3">
      <c r="A7053">
        <v>42940</v>
      </c>
      <c r="B7053" t="s">
        <v>11207</v>
      </c>
      <c r="C7053" t="s">
        <v>12096</v>
      </c>
      <c r="D7053" t="s">
        <v>13332</v>
      </c>
      <c r="E7053" t="s">
        <v>13333</v>
      </c>
      <c r="F7053">
        <v>2905</v>
      </c>
    </row>
    <row r="7054" spans="1:6" ht="14.55" customHeight="1" x14ac:dyDescent="0.3">
      <c r="A7054">
        <v>42941</v>
      </c>
      <c r="B7054" t="s">
        <v>11207</v>
      </c>
      <c r="C7054" t="s">
        <v>12096</v>
      </c>
      <c r="D7054" t="s">
        <v>13334</v>
      </c>
      <c r="E7054" t="s">
        <v>13335</v>
      </c>
      <c r="F7054">
        <v>785</v>
      </c>
    </row>
    <row r="7055" spans="1:6" ht="14.55" customHeight="1" x14ac:dyDescent="0.3">
      <c r="A7055">
        <v>42942</v>
      </c>
      <c r="B7055" t="s">
        <v>11207</v>
      </c>
      <c r="C7055" t="s">
        <v>12096</v>
      </c>
      <c r="D7055" t="s">
        <v>13336</v>
      </c>
      <c r="E7055" t="s">
        <v>13337</v>
      </c>
      <c r="F7055">
        <v>819</v>
      </c>
    </row>
    <row r="7056" spans="1:6" ht="14.55" customHeight="1" x14ac:dyDescent="0.3">
      <c r="A7056">
        <v>42943</v>
      </c>
      <c r="B7056" t="s">
        <v>11207</v>
      </c>
      <c r="C7056" t="s">
        <v>12096</v>
      </c>
      <c r="D7056" t="s">
        <v>13338</v>
      </c>
      <c r="E7056" t="s">
        <v>13339</v>
      </c>
      <c r="F7056">
        <v>1368</v>
      </c>
    </row>
    <row r="7057" spans="1:6" ht="14.55" customHeight="1" x14ac:dyDescent="0.3">
      <c r="A7057">
        <v>42944</v>
      </c>
      <c r="B7057" t="s">
        <v>11207</v>
      </c>
      <c r="C7057" t="s">
        <v>12096</v>
      </c>
      <c r="D7057" t="s">
        <v>13340</v>
      </c>
      <c r="F7057">
        <v>176</v>
      </c>
    </row>
    <row r="7058" spans="1:6" ht="14.55" customHeight="1" x14ac:dyDescent="0.3">
      <c r="A7058">
        <v>42945</v>
      </c>
      <c r="B7058" t="s">
        <v>11207</v>
      </c>
      <c r="C7058" t="s">
        <v>12096</v>
      </c>
      <c r="D7058" t="s">
        <v>13341</v>
      </c>
      <c r="E7058" t="s">
        <v>13342</v>
      </c>
      <c r="F7058">
        <v>5744</v>
      </c>
    </row>
    <row r="7059" spans="1:6" ht="14.55" customHeight="1" x14ac:dyDescent="0.3">
      <c r="A7059">
        <v>42946</v>
      </c>
      <c r="B7059" t="s">
        <v>11207</v>
      </c>
      <c r="C7059" t="s">
        <v>12096</v>
      </c>
      <c r="D7059" t="s">
        <v>13343</v>
      </c>
      <c r="E7059" t="s">
        <v>13344</v>
      </c>
      <c r="F7059">
        <v>2199</v>
      </c>
    </row>
    <row r="7060" spans="1:6" ht="14.55" customHeight="1" x14ac:dyDescent="0.3">
      <c r="A7060">
        <v>42947</v>
      </c>
      <c r="B7060" t="s">
        <v>11207</v>
      </c>
      <c r="C7060" t="s">
        <v>12096</v>
      </c>
      <c r="D7060" t="s">
        <v>13345</v>
      </c>
      <c r="E7060" t="s">
        <v>13346</v>
      </c>
      <c r="F7060">
        <v>13158</v>
      </c>
    </row>
    <row r="7061" spans="1:6" ht="14.55" customHeight="1" x14ac:dyDescent="0.3">
      <c r="A7061">
        <v>42948</v>
      </c>
      <c r="B7061" t="s">
        <v>11207</v>
      </c>
      <c r="C7061" t="s">
        <v>12096</v>
      </c>
      <c r="D7061" t="s">
        <v>13347</v>
      </c>
      <c r="E7061" s="2" t="s">
        <v>13348</v>
      </c>
      <c r="F7061">
        <v>11381</v>
      </c>
    </row>
    <row r="7062" spans="1:6" ht="14.55" customHeight="1" x14ac:dyDescent="0.3">
      <c r="A7062">
        <v>42949</v>
      </c>
      <c r="B7062" t="s">
        <v>11207</v>
      </c>
      <c r="C7062" t="s">
        <v>12096</v>
      </c>
      <c r="D7062" t="s">
        <v>13349</v>
      </c>
      <c r="E7062" t="s">
        <v>13350</v>
      </c>
      <c r="F7062">
        <v>1107</v>
      </c>
    </row>
    <row r="7063" spans="1:6" ht="14.55" customHeight="1" x14ac:dyDescent="0.3">
      <c r="A7063">
        <v>42950</v>
      </c>
      <c r="B7063" t="s">
        <v>11207</v>
      </c>
      <c r="C7063" t="s">
        <v>12096</v>
      </c>
      <c r="D7063" t="s">
        <v>13351</v>
      </c>
      <c r="E7063" t="s">
        <v>13352</v>
      </c>
      <c r="F7063">
        <v>893</v>
      </c>
    </row>
    <row r="7064" spans="1:6" ht="14.55" customHeight="1" x14ac:dyDescent="0.3">
      <c r="A7064">
        <v>42951</v>
      </c>
      <c r="B7064" t="s">
        <v>11207</v>
      </c>
      <c r="C7064" t="s">
        <v>12096</v>
      </c>
      <c r="D7064" t="s">
        <v>13353</v>
      </c>
      <c r="E7064" t="s">
        <v>13354</v>
      </c>
      <c r="F7064">
        <v>2330</v>
      </c>
    </row>
    <row r="7065" spans="1:6" ht="14.55" customHeight="1" x14ac:dyDescent="0.3">
      <c r="A7065">
        <v>42952</v>
      </c>
      <c r="B7065" t="s">
        <v>11207</v>
      </c>
      <c r="C7065" t="s">
        <v>12096</v>
      </c>
      <c r="D7065" t="s">
        <v>13355</v>
      </c>
      <c r="E7065" t="s">
        <v>13356</v>
      </c>
      <c r="F7065">
        <v>1190</v>
      </c>
    </row>
    <row r="7066" spans="1:6" ht="14.55" customHeight="1" x14ac:dyDescent="0.3">
      <c r="A7066">
        <v>42953</v>
      </c>
      <c r="B7066" t="s">
        <v>11207</v>
      </c>
      <c r="C7066" t="s">
        <v>12096</v>
      </c>
      <c r="D7066" t="s">
        <v>13357</v>
      </c>
      <c r="E7066" t="s">
        <v>13358</v>
      </c>
      <c r="F7066">
        <v>3343</v>
      </c>
    </row>
    <row r="7067" spans="1:6" ht="14.55" customHeight="1" x14ac:dyDescent="0.3">
      <c r="A7067">
        <v>42954</v>
      </c>
      <c r="B7067" t="s">
        <v>11207</v>
      </c>
      <c r="C7067" t="s">
        <v>12096</v>
      </c>
      <c r="D7067" t="s">
        <v>13359</v>
      </c>
      <c r="E7067" s="2" t="s">
        <v>13360</v>
      </c>
      <c r="F7067">
        <v>1543</v>
      </c>
    </row>
    <row r="7068" spans="1:6" ht="14.55" customHeight="1" x14ac:dyDescent="0.3">
      <c r="A7068">
        <v>42955</v>
      </c>
      <c r="B7068" t="s">
        <v>11207</v>
      </c>
      <c r="C7068" t="s">
        <v>12096</v>
      </c>
      <c r="D7068" t="s">
        <v>13361</v>
      </c>
      <c r="E7068" s="2" t="s">
        <v>13362</v>
      </c>
      <c r="F7068">
        <v>812</v>
      </c>
    </row>
    <row r="7069" spans="1:6" ht="14.55" customHeight="1" x14ac:dyDescent="0.3">
      <c r="A7069">
        <v>42956</v>
      </c>
      <c r="B7069" t="s">
        <v>11207</v>
      </c>
      <c r="C7069" t="s">
        <v>12096</v>
      </c>
      <c r="D7069" t="s">
        <v>13363</v>
      </c>
      <c r="E7069" t="s">
        <v>13364</v>
      </c>
      <c r="F7069">
        <v>6979</v>
      </c>
    </row>
    <row r="7070" spans="1:6" ht="14.55" customHeight="1" x14ac:dyDescent="0.3">
      <c r="A7070">
        <v>42957</v>
      </c>
      <c r="B7070" t="s">
        <v>11207</v>
      </c>
      <c r="C7070" t="s">
        <v>12096</v>
      </c>
      <c r="D7070" t="s">
        <v>13365</v>
      </c>
      <c r="E7070" t="s">
        <v>13366</v>
      </c>
      <c r="F7070">
        <v>5460</v>
      </c>
    </row>
    <row r="7071" spans="1:6" ht="14.55" customHeight="1" x14ac:dyDescent="0.3">
      <c r="A7071">
        <v>42958</v>
      </c>
      <c r="B7071" t="s">
        <v>11207</v>
      </c>
      <c r="C7071" t="s">
        <v>12096</v>
      </c>
      <c r="D7071" t="s">
        <v>13367</v>
      </c>
      <c r="E7071" s="2" t="s">
        <v>13368</v>
      </c>
      <c r="F7071">
        <v>3631</v>
      </c>
    </row>
    <row r="7072" spans="1:6" ht="14.55" customHeight="1" x14ac:dyDescent="0.3">
      <c r="A7072">
        <v>42959</v>
      </c>
      <c r="B7072" t="s">
        <v>11207</v>
      </c>
      <c r="C7072" t="s">
        <v>12096</v>
      </c>
      <c r="D7072" t="s">
        <v>13369</v>
      </c>
      <c r="E7072" s="2" t="s">
        <v>13370</v>
      </c>
      <c r="F7072">
        <v>4518</v>
      </c>
    </row>
    <row r="7073" spans="1:6" ht="14.55" customHeight="1" x14ac:dyDescent="0.3">
      <c r="A7073">
        <v>42960</v>
      </c>
      <c r="B7073" t="s">
        <v>11207</v>
      </c>
      <c r="C7073" t="s">
        <v>12096</v>
      </c>
      <c r="D7073" t="s">
        <v>13371</v>
      </c>
      <c r="E7073" t="s">
        <v>13372</v>
      </c>
      <c r="F7073">
        <v>8766</v>
      </c>
    </row>
    <row r="7074" spans="1:6" ht="14.55" customHeight="1" x14ac:dyDescent="0.3">
      <c r="A7074">
        <v>42961</v>
      </c>
      <c r="B7074" t="s">
        <v>11207</v>
      </c>
      <c r="C7074" t="s">
        <v>12096</v>
      </c>
      <c r="D7074" t="s">
        <v>13373</v>
      </c>
      <c r="E7074" t="s">
        <v>13374</v>
      </c>
      <c r="F7074">
        <v>8686</v>
      </c>
    </row>
    <row r="7075" spans="1:6" ht="14.55" customHeight="1" x14ac:dyDescent="0.3">
      <c r="A7075">
        <v>42962</v>
      </c>
      <c r="B7075" t="s">
        <v>11207</v>
      </c>
      <c r="C7075" t="s">
        <v>12096</v>
      </c>
      <c r="D7075" t="s">
        <v>13375</v>
      </c>
      <c r="E7075" t="s">
        <v>13376</v>
      </c>
      <c r="F7075">
        <v>3810</v>
      </c>
    </row>
    <row r="7076" spans="1:6" ht="14.55" customHeight="1" x14ac:dyDescent="0.3">
      <c r="A7076">
        <v>42963</v>
      </c>
      <c r="B7076" t="s">
        <v>11207</v>
      </c>
      <c r="C7076" t="s">
        <v>12096</v>
      </c>
      <c r="D7076" t="s">
        <v>13377</v>
      </c>
      <c r="E7076" t="s">
        <v>13378</v>
      </c>
      <c r="F7076">
        <v>1098</v>
      </c>
    </row>
    <row r="7077" spans="1:6" ht="14.55" customHeight="1" x14ac:dyDescent="0.3">
      <c r="A7077">
        <v>42964</v>
      </c>
      <c r="B7077" t="s">
        <v>11207</v>
      </c>
      <c r="C7077" t="s">
        <v>12096</v>
      </c>
      <c r="D7077" t="s">
        <v>13379</v>
      </c>
      <c r="E7077" t="s">
        <v>13380</v>
      </c>
      <c r="F7077">
        <v>1068</v>
      </c>
    </row>
    <row r="7078" spans="1:6" ht="14.55" customHeight="1" x14ac:dyDescent="0.3">
      <c r="A7078">
        <v>42965</v>
      </c>
      <c r="B7078" t="s">
        <v>11207</v>
      </c>
      <c r="C7078" t="s">
        <v>12096</v>
      </c>
      <c r="D7078" t="s">
        <v>13381</v>
      </c>
      <c r="E7078" t="s">
        <v>13382</v>
      </c>
      <c r="F7078">
        <v>1684</v>
      </c>
    </row>
    <row r="7079" spans="1:6" ht="14.55" customHeight="1" x14ac:dyDescent="0.3">
      <c r="A7079">
        <v>42966</v>
      </c>
      <c r="B7079" t="s">
        <v>11207</v>
      </c>
      <c r="C7079" t="s">
        <v>12096</v>
      </c>
      <c r="D7079" t="s">
        <v>13383</v>
      </c>
      <c r="E7079" t="s">
        <v>13384</v>
      </c>
      <c r="F7079">
        <v>1341</v>
      </c>
    </row>
    <row r="7080" spans="1:6" ht="14.55" customHeight="1" x14ac:dyDescent="0.3">
      <c r="A7080">
        <v>42967</v>
      </c>
      <c r="B7080" t="s">
        <v>11207</v>
      </c>
      <c r="C7080" t="s">
        <v>12096</v>
      </c>
      <c r="D7080" t="s">
        <v>13385</v>
      </c>
      <c r="E7080" t="s">
        <v>13386</v>
      </c>
      <c r="F7080">
        <v>1368</v>
      </c>
    </row>
    <row r="7081" spans="1:6" ht="14.55" customHeight="1" x14ac:dyDescent="0.3">
      <c r="A7081">
        <v>42968</v>
      </c>
      <c r="B7081" t="s">
        <v>11207</v>
      </c>
      <c r="C7081" t="s">
        <v>12096</v>
      </c>
      <c r="D7081" t="s">
        <v>13387</v>
      </c>
      <c r="E7081" t="s">
        <v>13388</v>
      </c>
      <c r="F7081">
        <v>620</v>
      </c>
    </row>
    <row r="7082" spans="1:6" ht="14.55" customHeight="1" x14ac:dyDescent="0.3">
      <c r="A7082">
        <v>42969</v>
      </c>
      <c r="B7082" t="s">
        <v>11207</v>
      </c>
      <c r="C7082" t="s">
        <v>12096</v>
      </c>
      <c r="D7082" t="s">
        <v>13389</v>
      </c>
      <c r="E7082" t="s">
        <v>13390</v>
      </c>
      <c r="F7082">
        <v>1126</v>
      </c>
    </row>
    <row r="7083" spans="1:6" ht="14.55" customHeight="1" x14ac:dyDescent="0.3">
      <c r="A7083">
        <v>42970</v>
      </c>
      <c r="B7083" t="s">
        <v>11207</v>
      </c>
      <c r="C7083" t="s">
        <v>12096</v>
      </c>
      <c r="D7083" t="s">
        <v>13391</v>
      </c>
      <c r="E7083" t="s">
        <v>13392</v>
      </c>
      <c r="F7083">
        <v>987</v>
      </c>
    </row>
    <row r="7084" spans="1:6" ht="14.55" customHeight="1" x14ac:dyDescent="0.3">
      <c r="A7084">
        <v>42971</v>
      </c>
      <c r="B7084" t="s">
        <v>11207</v>
      </c>
      <c r="C7084" t="s">
        <v>12096</v>
      </c>
      <c r="D7084" t="s">
        <v>13393</v>
      </c>
      <c r="E7084" t="s">
        <v>13394</v>
      </c>
      <c r="F7084">
        <v>1080</v>
      </c>
    </row>
    <row r="7085" spans="1:6" ht="14.55" customHeight="1" x14ac:dyDescent="0.3">
      <c r="A7085">
        <v>42972</v>
      </c>
      <c r="B7085" t="s">
        <v>11207</v>
      </c>
      <c r="C7085" t="s">
        <v>12096</v>
      </c>
      <c r="D7085" t="s">
        <v>13395</v>
      </c>
      <c r="E7085" t="s">
        <v>13396</v>
      </c>
      <c r="F7085">
        <v>1791</v>
      </c>
    </row>
    <row r="7086" spans="1:6" ht="14.55" customHeight="1" x14ac:dyDescent="0.3">
      <c r="A7086">
        <v>42973</v>
      </c>
      <c r="B7086" t="s">
        <v>11207</v>
      </c>
      <c r="C7086" t="s">
        <v>12096</v>
      </c>
      <c r="D7086" t="s">
        <v>13397</v>
      </c>
      <c r="E7086" t="s">
        <v>13398</v>
      </c>
      <c r="F7086">
        <v>4861</v>
      </c>
    </row>
    <row r="7087" spans="1:6" ht="14.55" customHeight="1" x14ac:dyDescent="0.3">
      <c r="A7087">
        <v>42974</v>
      </c>
      <c r="B7087" t="s">
        <v>11207</v>
      </c>
      <c r="C7087" t="s">
        <v>12096</v>
      </c>
      <c r="D7087" t="s">
        <v>13399</v>
      </c>
      <c r="E7087" t="s">
        <v>13400</v>
      </c>
      <c r="F7087">
        <v>4110</v>
      </c>
    </row>
    <row r="7088" spans="1:6" ht="14.55" customHeight="1" x14ac:dyDescent="0.3">
      <c r="A7088">
        <v>42975</v>
      </c>
      <c r="B7088" t="s">
        <v>11207</v>
      </c>
      <c r="C7088" t="s">
        <v>12096</v>
      </c>
      <c r="D7088" t="s">
        <v>13401</v>
      </c>
      <c r="E7088" t="s">
        <v>13402</v>
      </c>
      <c r="F7088">
        <v>2895</v>
      </c>
    </row>
    <row r="7089" spans="1:6" ht="14.55" customHeight="1" x14ac:dyDescent="0.3">
      <c r="A7089">
        <v>42976</v>
      </c>
      <c r="B7089" t="s">
        <v>11207</v>
      </c>
      <c r="C7089" t="s">
        <v>12096</v>
      </c>
      <c r="D7089" t="s">
        <v>13403</v>
      </c>
      <c r="F7089">
        <v>967</v>
      </c>
    </row>
    <row r="7090" spans="1:6" ht="14.55" customHeight="1" x14ac:dyDescent="0.3">
      <c r="A7090">
        <v>42977</v>
      </c>
      <c r="B7090" t="s">
        <v>11207</v>
      </c>
      <c r="C7090" t="s">
        <v>12096</v>
      </c>
      <c r="D7090" t="s">
        <v>13404</v>
      </c>
      <c r="E7090" t="s">
        <v>13405</v>
      </c>
      <c r="F7090">
        <v>1002</v>
      </c>
    </row>
    <row r="7091" spans="1:6" ht="14.55" customHeight="1" x14ac:dyDescent="0.3">
      <c r="A7091">
        <v>42978</v>
      </c>
      <c r="B7091" t="s">
        <v>11207</v>
      </c>
      <c r="C7091" t="s">
        <v>12096</v>
      </c>
      <c r="D7091" t="s">
        <v>13406</v>
      </c>
      <c r="E7091" t="s">
        <v>13407</v>
      </c>
      <c r="F7091">
        <v>1562</v>
      </c>
    </row>
    <row r="7092" spans="1:6" ht="14.55" customHeight="1" x14ac:dyDescent="0.3">
      <c r="A7092">
        <v>42979</v>
      </c>
      <c r="B7092" t="s">
        <v>11207</v>
      </c>
      <c r="C7092" t="s">
        <v>12096</v>
      </c>
      <c r="D7092" t="s">
        <v>13408</v>
      </c>
      <c r="E7092" s="2" t="s">
        <v>13409</v>
      </c>
      <c r="F7092">
        <v>1643</v>
      </c>
    </row>
    <row r="7093" spans="1:6" ht="14.55" customHeight="1" x14ac:dyDescent="0.3">
      <c r="A7093">
        <v>42980</v>
      </c>
      <c r="B7093" t="s">
        <v>11207</v>
      </c>
      <c r="C7093" t="s">
        <v>12096</v>
      </c>
      <c r="D7093" t="s">
        <v>13410</v>
      </c>
      <c r="E7093" t="s">
        <v>13411</v>
      </c>
      <c r="F7093">
        <v>571</v>
      </c>
    </row>
    <row r="7094" spans="1:6" ht="14.55" customHeight="1" x14ac:dyDescent="0.3">
      <c r="A7094">
        <v>42981</v>
      </c>
      <c r="B7094" t="s">
        <v>11207</v>
      </c>
      <c r="C7094" t="s">
        <v>12096</v>
      </c>
      <c r="D7094" t="s">
        <v>13412</v>
      </c>
      <c r="E7094" t="s">
        <v>13413</v>
      </c>
      <c r="F7094">
        <v>1379</v>
      </c>
    </row>
    <row r="7095" spans="1:6" ht="14.55" customHeight="1" x14ac:dyDescent="0.3">
      <c r="A7095">
        <v>42982</v>
      </c>
      <c r="B7095" t="s">
        <v>11207</v>
      </c>
      <c r="C7095" t="s">
        <v>12096</v>
      </c>
      <c r="D7095" t="s">
        <v>13414</v>
      </c>
      <c r="E7095" t="s">
        <v>13415</v>
      </c>
      <c r="F7095">
        <v>713</v>
      </c>
    </row>
    <row r="7096" spans="1:6" ht="14.55" customHeight="1" x14ac:dyDescent="0.3">
      <c r="A7096">
        <v>42983</v>
      </c>
      <c r="B7096" t="s">
        <v>11207</v>
      </c>
      <c r="C7096" t="s">
        <v>12096</v>
      </c>
      <c r="D7096" t="s">
        <v>13416</v>
      </c>
      <c r="E7096" t="s">
        <v>13417</v>
      </c>
      <c r="F7096">
        <v>936</v>
      </c>
    </row>
    <row r="7097" spans="1:6" ht="14.55" customHeight="1" x14ac:dyDescent="0.3">
      <c r="A7097">
        <v>42984</v>
      </c>
      <c r="B7097" t="s">
        <v>11207</v>
      </c>
      <c r="C7097" t="s">
        <v>12096</v>
      </c>
      <c r="D7097" t="s">
        <v>13418</v>
      </c>
      <c r="E7097" t="s">
        <v>13419</v>
      </c>
      <c r="F7097">
        <v>1086</v>
      </c>
    </row>
    <row r="7098" spans="1:6" ht="14.55" customHeight="1" x14ac:dyDescent="0.3">
      <c r="A7098">
        <v>42985</v>
      </c>
      <c r="B7098" t="s">
        <v>11207</v>
      </c>
      <c r="C7098" t="s">
        <v>12096</v>
      </c>
      <c r="D7098" t="s">
        <v>13420</v>
      </c>
      <c r="E7098" s="2" t="s">
        <v>13421</v>
      </c>
      <c r="F7098">
        <v>1525</v>
      </c>
    </row>
    <row r="7099" spans="1:6" ht="14.55" customHeight="1" x14ac:dyDescent="0.3">
      <c r="A7099">
        <v>42986</v>
      </c>
      <c r="B7099" t="s">
        <v>11207</v>
      </c>
      <c r="C7099" t="s">
        <v>12096</v>
      </c>
      <c r="D7099" t="s">
        <v>13422</v>
      </c>
      <c r="E7099" t="s">
        <v>13423</v>
      </c>
      <c r="F7099">
        <v>826</v>
      </c>
    </row>
    <row r="7100" spans="1:6" ht="14.55" customHeight="1" x14ac:dyDescent="0.3">
      <c r="A7100">
        <v>42987</v>
      </c>
      <c r="B7100" t="s">
        <v>11207</v>
      </c>
      <c r="C7100" t="s">
        <v>12096</v>
      </c>
      <c r="D7100" t="s">
        <v>13424</v>
      </c>
      <c r="E7100" s="2" t="s">
        <v>13425</v>
      </c>
      <c r="F7100">
        <v>1612</v>
      </c>
    </row>
    <row r="7101" spans="1:6" ht="14.55" customHeight="1" x14ac:dyDescent="0.3">
      <c r="A7101">
        <v>42988</v>
      </c>
      <c r="B7101" t="s">
        <v>11207</v>
      </c>
      <c r="C7101" t="s">
        <v>12096</v>
      </c>
      <c r="D7101" t="s">
        <v>13426</v>
      </c>
      <c r="E7101" t="s">
        <v>13427</v>
      </c>
      <c r="F7101">
        <v>452</v>
      </c>
    </row>
    <row r="7102" spans="1:6" ht="14.55" customHeight="1" x14ac:dyDescent="0.3">
      <c r="A7102">
        <v>42989</v>
      </c>
      <c r="B7102" t="s">
        <v>11207</v>
      </c>
      <c r="C7102" t="s">
        <v>12096</v>
      </c>
      <c r="D7102" t="s">
        <v>13428</v>
      </c>
      <c r="E7102" s="2" t="s">
        <v>13429</v>
      </c>
      <c r="F7102">
        <v>1823</v>
      </c>
    </row>
    <row r="7103" spans="1:6" ht="14.55" customHeight="1" x14ac:dyDescent="0.3">
      <c r="A7103">
        <v>42990</v>
      </c>
      <c r="B7103" t="s">
        <v>11207</v>
      </c>
      <c r="C7103" t="s">
        <v>12096</v>
      </c>
      <c r="D7103" t="s">
        <v>13430</v>
      </c>
      <c r="E7103" t="s">
        <v>13431</v>
      </c>
      <c r="F7103">
        <v>582</v>
      </c>
    </row>
    <row r="7104" spans="1:6" ht="14.55" customHeight="1" x14ac:dyDescent="0.3">
      <c r="A7104">
        <v>42991</v>
      </c>
      <c r="B7104" t="s">
        <v>11207</v>
      </c>
      <c r="C7104" t="s">
        <v>12096</v>
      </c>
      <c r="D7104" t="s">
        <v>13432</v>
      </c>
      <c r="E7104" s="2" t="s">
        <v>13433</v>
      </c>
      <c r="F7104">
        <v>31</v>
      </c>
    </row>
    <row r="7105" spans="1:6" ht="14.55" customHeight="1" x14ac:dyDescent="0.3">
      <c r="A7105">
        <v>42992</v>
      </c>
      <c r="B7105" t="s">
        <v>11207</v>
      </c>
      <c r="C7105" t="s">
        <v>12096</v>
      </c>
      <c r="D7105" t="s">
        <v>13434</v>
      </c>
      <c r="E7105" s="2" t="s">
        <v>13435</v>
      </c>
      <c r="F7105">
        <v>2263</v>
      </c>
    </row>
    <row r="7106" spans="1:6" ht="14.55" customHeight="1" x14ac:dyDescent="0.3">
      <c r="A7106">
        <v>42993</v>
      </c>
      <c r="B7106" t="s">
        <v>11207</v>
      </c>
      <c r="C7106" t="s">
        <v>12096</v>
      </c>
      <c r="D7106" t="s">
        <v>13436</v>
      </c>
      <c r="E7106" t="s">
        <v>13437</v>
      </c>
      <c r="F7106">
        <v>938</v>
      </c>
    </row>
    <row r="7107" spans="1:6" ht="14.55" customHeight="1" x14ac:dyDescent="0.3">
      <c r="A7107">
        <v>42994</v>
      </c>
      <c r="B7107" t="s">
        <v>11207</v>
      </c>
      <c r="C7107" t="s">
        <v>12096</v>
      </c>
      <c r="D7107" t="s">
        <v>13438</v>
      </c>
      <c r="E7107" t="s">
        <v>13439</v>
      </c>
      <c r="F7107">
        <v>607</v>
      </c>
    </row>
    <row r="7108" spans="1:6" ht="14.55" customHeight="1" x14ac:dyDescent="0.3">
      <c r="A7108">
        <v>42995</v>
      </c>
      <c r="B7108" t="s">
        <v>11207</v>
      </c>
      <c r="C7108" t="s">
        <v>12096</v>
      </c>
      <c r="D7108" t="s">
        <v>13440</v>
      </c>
      <c r="E7108" s="2" t="s">
        <v>13441</v>
      </c>
      <c r="F7108">
        <v>2043</v>
      </c>
    </row>
    <row r="7109" spans="1:6" ht="14.55" customHeight="1" x14ac:dyDescent="0.3">
      <c r="A7109">
        <v>42996</v>
      </c>
      <c r="B7109" t="s">
        <v>11207</v>
      </c>
      <c r="C7109" t="s">
        <v>12096</v>
      </c>
      <c r="D7109" t="s">
        <v>13442</v>
      </c>
      <c r="F7109">
        <v>239</v>
      </c>
    </row>
    <row r="7110" spans="1:6" ht="14.55" customHeight="1" x14ac:dyDescent="0.3">
      <c r="A7110">
        <v>42997</v>
      </c>
      <c r="B7110" t="s">
        <v>11207</v>
      </c>
      <c r="C7110" t="s">
        <v>12096</v>
      </c>
      <c r="D7110" t="s">
        <v>13443</v>
      </c>
      <c r="E7110" t="s">
        <v>13444</v>
      </c>
      <c r="F7110">
        <v>884</v>
      </c>
    </row>
    <row r="7111" spans="1:6" ht="14.55" customHeight="1" x14ac:dyDescent="0.3">
      <c r="A7111">
        <v>42998</v>
      </c>
      <c r="B7111" t="s">
        <v>11207</v>
      </c>
      <c r="C7111" t="s">
        <v>12096</v>
      </c>
      <c r="D7111" t="s">
        <v>13445</v>
      </c>
      <c r="E7111" s="2" t="s">
        <v>13446</v>
      </c>
      <c r="F7111">
        <v>1245</v>
      </c>
    </row>
    <row r="7112" spans="1:6" ht="14.55" customHeight="1" x14ac:dyDescent="0.3">
      <c r="A7112">
        <v>42999</v>
      </c>
      <c r="B7112" t="s">
        <v>11207</v>
      </c>
      <c r="C7112" t="s">
        <v>12096</v>
      </c>
      <c r="D7112" t="s">
        <v>13447</v>
      </c>
      <c r="F7112">
        <v>735</v>
      </c>
    </row>
    <row r="7113" spans="1:6" ht="14.55" customHeight="1" x14ac:dyDescent="0.3">
      <c r="A7113">
        <v>43000</v>
      </c>
      <c r="B7113" t="s">
        <v>11207</v>
      </c>
      <c r="C7113" t="s">
        <v>12096</v>
      </c>
      <c r="D7113" t="s">
        <v>13448</v>
      </c>
      <c r="E7113" t="s">
        <v>13449</v>
      </c>
      <c r="F7113">
        <v>1156</v>
      </c>
    </row>
    <row r="7114" spans="1:6" ht="14.55" customHeight="1" x14ac:dyDescent="0.3">
      <c r="A7114">
        <v>43001</v>
      </c>
      <c r="B7114" t="s">
        <v>11207</v>
      </c>
      <c r="C7114" t="s">
        <v>12096</v>
      </c>
      <c r="D7114" t="s">
        <v>13450</v>
      </c>
      <c r="E7114" t="s">
        <v>13451</v>
      </c>
      <c r="F7114">
        <v>1008</v>
      </c>
    </row>
    <row r="7115" spans="1:6" ht="14.55" customHeight="1" x14ac:dyDescent="0.3">
      <c r="A7115">
        <v>43002</v>
      </c>
      <c r="B7115" t="s">
        <v>11207</v>
      </c>
      <c r="C7115" t="s">
        <v>12096</v>
      </c>
      <c r="D7115" t="s">
        <v>13452</v>
      </c>
      <c r="E7115" s="2" t="s">
        <v>13453</v>
      </c>
      <c r="F7115">
        <v>544</v>
      </c>
    </row>
    <row r="7116" spans="1:6" ht="14.55" customHeight="1" x14ac:dyDescent="0.3">
      <c r="A7116">
        <v>43003</v>
      </c>
      <c r="B7116" t="s">
        <v>11207</v>
      </c>
      <c r="C7116" t="s">
        <v>12096</v>
      </c>
      <c r="D7116" t="s">
        <v>13454</v>
      </c>
      <c r="E7116" t="s">
        <v>13455</v>
      </c>
      <c r="F7116">
        <v>13890</v>
      </c>
    </row>
    <row r="7117" spans="1:6" ht="14.55" customHeight="1" x14ac:dyDescent="0.3">
      <c r="A7117">
        <v>44658</v>
      </c>
      <c r="B7117" t="s">
        <v>13457</v>
      </c>
      <c r="C7117" t="s">
        <v>13456</v>
      </c>
      <c r="D7117" t="s">
        <v>13458</v>
      </c>
      <c r="E7117" t="s">
        <v>13459</v>
      </c>
      <c r="F7117">
        <v>829</v>
      </c>
    </row>
    <row r="7118" spans="1:6" ht="14.55" customHeight="1" x14ac:dyDescent="0.3">
      <c r="A7118">
        <v>44659</v>
      </c>
      <c r="B7118" t="s">
        <v>13457</v>
      </c>
      <c r="C7118" t="s">
        <v>13456</v>
      </c>
      <c r="D7118" t="s">
        <v>13460</v>
      </c>
      <c r="E7118" t="s">
        <v>13461</v>
      </c>
      <c r="F7118">
        <v>1166</v>
      </c>
    </row>
    <row r="7119" spans="1:6" ht="14.55" customHeight="1" x14ac:dyDescent="0.3">
      <c r="A7119">
        <v>44660</v>
      </c>
      <c r="B7119" t="s">
        <v>13457</v>
      </c>
      <c r="C7119" t="s">
        <v>13456</v>
      </c>
      <c r="D7119" t="s">
        <v>13462</v>
      </c>
      <c r="E7119" t="s">
        <v>13463</v>
      </c>
      <c r="F7119">
        <v>702</v>
      </c>
    </row>
    <row r="7120" spans="1:6" ht="14.55" customHeight="1" x14ac:dyDescent="0.3">
      <c r="A7120">
        <v>44661</v>
      </c>
      <c r="B7120" t="s">
        <v>13457</v>
      </c>
      <c r="C7120" t="s">
        <v>13456</v>
      </c>
      <c r="D7120" t="s">
        <v>13464</v>
      </c>
      <c r="E7120" s="2" t="s">
        <v>13465</v>
      </c>
      <c r="F7120">
        <v>731</v>
      </c>
    </row>
    <row r="7121" spans="1:6" ht="14.55" customHeight="1" x14ac:dyDescent="0.3">
      <c r="A7121">
        <v>44662</v>
      </c>
      <c r="B7121" t="s">
        <v>13457</v>
      </c>
      <c r="C7121" t="s">
        <v>13456</v>
      </c>
      <c r="D7121" t="s">
        <v>13466</v>
      </c>
      <c r="E7121" t="s">
        <v>13467</v>
      </c>
      <c r="F7121">
        <v>710</v>
      </c>
    </row>
    <row r="7122" spans="1:6" ht="14.55" customHeight="1" x14ac:dyDescent="0.3">
      <c r="A7122">
        <v>44663</v>
      </c>
      <c r="B7122" t="s">
        <v>13457</v>
      </c>
      <c r="C7122" t="s">
        <v>13456</v>
      </c>
      <c r="D7122" t="s">
        <v>13468</v>
      </c>
      <c r="E7122" t="s">
        <v>13469</v>
      </c>
      <c r="F7122">
        <v>1872</v>
      </c>
    </row>
    <row r="7123" spans="1:6" ht="14.55" customHeight="1" x14ac:dyDescent="0.3">
      <c r="A7123">
        <v>44664</v>
      </c>
      <c r="B7123" t="s">
        <v>13457</v>
      </c>
      <c r="C7123" t="s">
        <v>13456</v>
      </c>
      <c r="D7123" t="s">
        <v>1189</v>
      </c>
      <c r="E7123" t="s">
        <v>13470</v>
      </c>
      <c r="F7123">
        <v>1481</v>
      </c>
    </row>
    <row r="7124" spans="1:6" ht="14.55" customHeight="1" x14ac:dyDescent="0.3">
      <c r="A7124">
        <v>44665</v>
      </c>
      <c r="B7124" t="s">
        <v>13457</v>
      </c>
      <c r="C7124" t="s">
        <v>13456</v>
      </c>
      <c r="D7124" t="s">
        <v>13471</v>
      </c>
      <c r="E7124" s="2" t="s">
        <v>13472</v>
      </c>
      <c r="F7124">
        <v>1697</v>
      </c>
    </row>
    <row r="7125" spans="1:6" ht="14.55" customHeight="1" x14ac:dyDescent="0.3">
      <c r="A7125">
        <v>44666</v>
      </c>
      <c r="B7125" t="s">
        <v>13457</v>
      </c>
      <c r="C7125" t="s">
        <v>13456</v>
      </c>
      <c r="D7125" t="s">
        <v>13473</v>
      </c>
      <c r="E7125" s="2" t="s">
        <v>13474</v>
      </c>
      <c r="F7125">
        <v>627</v>
      </c>
    </row>
    <row r="7126" spans="1:6" ht="14.55" customHeight="1" x14ac:dyDescent="0.3">
      <c r="A7126">
        <v>44667</v>
      </c>
      <c r="B7126" t="s">
        <v>13457</v>
      </c>
      <c r="C7126" t="s">
        <v>13456</v>
      </c>
      <c r="D7126" t="s">
        <v>13475</v>
      </c>
      <c r="E7126" t="s">
        <v>13476</v>
      </c>
      <c r="F7126">
        <v>901</v>
      </c>
    </row>
    <row r="7127" spans="1:6" ht="14.55" customHeight="1" x14ac:dyDescent="0.3">
      <c r="A7127">
        <v>44668</v>
      </c>
      <c r="B7127" t="s">
        <v>13457</v>
      </c>
      <c r="C7127" t="s">
        <v>13456</v>
      </c>
      <c r="D7127" t="s">
        <v>13477</v>
      </c>
      <c r="E7127" t="s">
        <v>13478</v>
      </c>
      <c r="F7127">
        <v>961</v>
      </c>
    </row>
    <row r="7128" spans="1:6" ht="14.55" customHeight="1" x14ac:dyDescent="0.3">
      <c r="A7128">
        <v>44669</v>
      </c>
      <c r="B7128" t="s">
        <v>13457</v>
      </c>
      <c r="C7128" t="s">
        <v>13456</v>
      </c>
      <c r="D7128" t="s">
        <v>13479</v>
      </c>
      <c r="E7128" s="2" t="s">
        <v>13480</v>
      </c>
      <c r="F7128">
        <v>908</v>
      </c>
    </row>
    <row r="7129" spans="1:6" ht="14.55" customHeight="1" x14ac:dyDescent="0.3">
      <c r="A7129">
        <v>44670</v>
      </c>
      <c r="B7129" t="s">
        <v>13457</v>
      </c>
      <c r="C7129" t="s">
        <v>13456</v>
      </c>
      <c r="D7129" t="s">
        <v>13481</v>
      </c>
      <c r="E7129" t="s">
        <v>13482</v>
      </c>
      <c r="F7129">
        <v>1682</v>
      </c>
    </row>
    <row r="7130" spans="1:6" ht="14.55" customHeight="1" x14ac:dyDescent="0.3">
      <c r="A7130">
        <v>44671</v>
      </c>
      <c r="B7130" t="s">
        <v>13457</v>
      </c>
      <c r="C7130" t="s">
        <v>13456</v>
      </c>
      <c r="D7130" t="s">
        <v>13483</v>
      </c>
      <c r="E7130" s="2" t="s">
        <v>13484</v>
      </c>
      <c r="F7130">
        <v>623</v>
      </c>
    </row>
    <row r="7131" spans="1:6" ht="14.55" customHeight="1" x14ac:dyDescent="0.3">
      <c r="A7131">
        <v>44672</v>
      </c>
      <c r="B7131" t="s">
        <v>13457</v>
      </c>
      <c r="C7131" t="s">
        <v>13456</v>
      </c>
      <c r="D7131" t="s">
        <v>13485</v>
      </c>
      <c r="E7131" t="s">
        <v>13486</v>
      </c>
      <c r="F7131">
        <v>302</v>
      </c>
    </row>
    <row r="7132" spans="1:6" ht="14.55" customHeight="1" x14ac:dyDescent="0.3">
      <c r="A7132">
        <v>44673</v>
      </c>
      <c r="B7132" t="s">
        <v>13457</v>
      </c>
      <c r="C7132" t="s">
        <v>13456</v>
      </c>
      <c r="D7132" t="s">
        <v>13487</v>
      </c>
      <c r="E7132" t="s">
        <v>13488</v>
      </c>
      <c r="F7132">
        <v>627</v>
      </c>
    </row>
    <row r="7133" spans="1:6" ht="14.55" customHeight="1" x14ac:dyDescent="0.3">
      <c r="A7133">
        <v>44674</v>
      </c>
      <c r="B7133" t="s">
        <v>13457</v>
      </c>
      <c r="C7133" t="s">
        <v>13456</v>
      </c>
      <c r="D7133" t="s">
        <v>13489</v>
      </c>
      <c r="E7133" t="s">
        <v>13490</v>
      </c>
      <c r="F7133">
        <v>1674</v>
      </c>
    </row>
    <row r="7134" spans="1:6" ht="14.55" customHeight="1" x14ac:dyDescent="0.3">
      <c r="A7134">
        <v>44675</v>
      </c>
      <c r="B7134" t="s">
        <v>13457</v>
      </c>
      <c r="C7134" t="s">
        <v>13456</v>
      </c>
      <c r="D7134" t="s">
        <v>13491</v>
      </c>
      <c r="E7134" t="s">
        <v>13492</v>
      </c>
      <c r="F7134">
        <v>1522</v>
      </c>
    </row>
    <row r="7135" spans="1:6" ht="14.55" customHeight="1" x14ac:dyDescent="0.3">
      <c r="A7135">
        <v>44676</v>
      </c>
      <c r="B7135" t="s">
        <v>13457</v>
      </c>
      <c r="C7135" t="s">
        <v>13456</v>
      </c>
      <c r="D7135" t="s">
        <v>13493</v>
      </c>
      <c r="E7135" t="s">
        <v>13494</v>
      </c>
      <c r="F7135">
        <v>716</v>
      </c>
    </row>
    <row r="7136" spans="1:6" ht="14.55" customHeight="1" x14ac:dyDescent="0.3">
      <c r="A7136">
        <v>44677</v>
      </c>
      <c r="B7136" t="s">
        <v>13457</v>
      </c>
      <c r="C7136" t="s">
        <v>13456</v>
      </c>
      <c r="D7136" t="s">
        <v>13495</v>
      </c>
      <c r="E7136" s="2" t="s">
        <v>13496</v>
      </c>
      <c r="F7136">
        <v>1510</v>
      </c>
    </row>
    <row r="7137" spans="1:6" ht="14.55" customHeight="1" x14ac:dyDescent="0.3">
      <c r="A7137">
        <v>44678</v>
      </c>
      <c r="B7137" t="s">
        <v>13457</v>
      </c>
      <c r="C7137" t="s">
        <v>13456</v>
      </c>
      <c r="D7137" t="s">
        <v>13497</v>
      </c>
      <c r="E7137" s="2" t="s">
        <v>13498</v>
      </c>
      <c r="F7137">
        <v>3240</v>
      </c>
    </row>
    <row r="7138" spans="1:6" ht="14.55" customHeight="1" x14ac:dyDescent="0.3">
      <c r="A7138">
        <v>44679</v>
      </c>
      <c r="B7138" t="s">
        <v>13457</v>
      </c>
      <c r="C7138" t="s">
        <v>13456</v>
      </c>
      <c r="D7138" t="s">
        <v>13499</v>
      </c>
      <c r="E7138" t="s">
        <v>13500</v>
      </c>
      <c r="F7138">
        <v>771</v>
      </c>
    </row>
    <row r="7139" spans="1:6" ht="14.55" customHeight="1" x14ac:dyDescent="0.3">
      <c r="A7139">
        <v>44680</v>
      </c>
      <c r="B7139" t="s">
        <v>13457</v>
      </c>
      <c r="C7139" t="s">
        <v>13456</v>
      </c>
      <c r="D7139" t="s">
        <v>13501</v>
      </c>
      <c r="E7139" s="2" t="s">
        <v>13502</v>
      </c>
      <c r="F7139">
        <v>841</v>
      </c>
    </row>
    <row r="7140" spans="1:6" ht="14.55" customHeight="1" x14ac:dyDescent="0.3">
      <c r="A7140">
        <v>44681</v>
      </c>
      <c r="B7140" t="s">
        <v>13457</v>
      </c>
      <c r="C7140" t="s">
        <v>13456</v>
      </c>
      <c r="D7140" t="s">
        <v>13503</v>
      </c>
      <c r="E7140" t="s">
        <v>13504</v>
      </c>
      <c r="F7140">
        <v>264</v>
      </c>
    </row>
    <row r="7141" spans="1:6" ht="14.55" customHeight="1" x14ac:dyDescent="0.3">
      <c r="A7141">
        <v>44682</v>
      </c>
      <c r="B7141" t="s">
        <v>13457</v>
      </c>
      <c r="C7141" t="s">
        <v>13456</v>
      </c>
      <c r="D7141" t="s">
        <v>13505</v>
      </c>
      <c r="E7141" t="s">
        <v>13506</v>
      </c>
      <c r="F7141">
        <v>2777</v>
      </c>
    </row>
    <row r="7142" spans="1:6" ht="14.55" customHeight="1" x14ac:dyDescent="0.3">
      <c r="A7142">
        <v>44683</v>
      </c>
      <c r="B7142" t="s">
        <v>13457</v>
      </c>
      <c r="C7142" t="s">
        <v>13456</v>
      </c>
      <c r="D7142" t="s">
        <v>13507</v>
      </c>
      <c r="E7142" t="s">
        <v>13508</v>
      </c>
      <c r="F7142">
        <v>727</v>
      </c>
    </row>
    <row r="7143" spans="1:6" ht="14.55" customHeight="1" x14ac:dyDescent="0.3">
      <c r="A7143">
        <v>44684</v>
      </c>
      <c r="B7143" t="s">
        <v>13457</v>
      </c>
      <c r="C7143" t="s">
        <v>13456</v>
      </c>
      <c r="D7143" t="s">
        <v>13509</v>
      </c>
      <c r="E7143" s="2" t="s">
        <v>13510</v>
      </c>
      <c r="F7143">
        <v>907</v>
      </c>
    </row>
    <row r="7144" spans="1:6" ht="14.55" customHeight="1" x14ac:dyDescent="0.3">
      <c r="A7144">
        <v>44685</v>
      </c>
      <c r="B7144" t="s">
        <v>13457</v>
      </c>
      <c r="C7144" t="s">
        <v>13456</v>
      </c>
      <c r="D7144" t="s">
        <v>13511</v>
      </c>
      <c r="E7144" t="s">
        <v>13512</v>
      </c>
      <c r="F7144">
        <v>634</v>
      </c>
    </row>
    <row r="7145" spans="1:6" ht="14.55" customHeight="1" x14ac:dyDescent="0.3">
      <c r="A7145">
        <v>44686</v>
      </c>
      <c r="B7145" t="s">
        <v>13457</v>
      </c>
      <c r="C7145" t="s">
        <v>13456</v>
      </c>
      <c r="D7145" t="s">
        <v>13513</v>
      </c>
      <c r="E7145" t="s">
        <v>13514</v>
      </c>
      <c r="F7145">
        <v>4397</v>
      </c>
    </row>
    <row r="7146" spans="1:6" ht="14.55" customHeight="1" x14ac:dyDescent="0.3">
      <c r="A7146">
        <v>44687</v>
      </c>
      <c r="B7146" t="s">
        <v>13457</v>
      </c>
      <c r="C7146" t="s">
        <v>13456</v>
      </c>
      <c r="D7146" t="s">
        <v>13515</v>
      </c>
      <c r="E7146" t="s">
        <v>13516</v>
      </c>
      <c r="F7146">
        <v>585</v>
      </c>
    </row>
    <row r="7147" spans="1:6" ht="14.55" customHeight="1" x14ac:dyDescent="0.3">
      <c r="A7147">
        <v>44688</v>
      </c>
      <c r="B7147" t="s">
        <v>13457</v>
      </c>
      <c r="C7147" t="s">
        <v>13456</v>
      </c>
      <c r="D7147" t="s">
        <v>13517</v>
      </c>
      <c r="E7147" t="s">
        <v>13518</v>
      </c>
      <c r="F7147">
        <v>772</v>
      </c>
    </row>
    <row r="7148" spans="1:6" ht="14.55" customHeight="1" x14ac:dyDescent="0.3">
      <c r="A7148">
        <v>44689</v>
      </c>
      <c r="B7148" t="s">
        <v>13457</v>
      </c>
      <c r="C7148" t="s">
        <v>13456</v>
      </c>
      <c r="D7148" t="s">
        <v>13519</v>
      </c>
      <c r="E7148" t="s">
        <v>13520</v>
      </c>
      <c r="F7148">
        <v>2483</v>
      </c>
    </row>
    <row r="7149" spans="1:6" ht="14.55" customHeight="1" x14ac:dyDescent="0.3">
      <c r="A7149">
        <v>44690</v>
      </c>
      <c r="B7149" t="s">
        <v>13457</v>
      </c>
      <c r="C7149" t="s">
        <v>13456</v>
      </c>
      <c r="D7149" t="s">
        <v>13521</v>
      </c>
      <c r="E7149" t="s">
        <v>13522</v>
      </c>
      <c r="F7149">
        <v>210</v>
      </c>
    </row>
    <row r="7150" spans="1:6" ht="14.55" customHeight="1" x14ac:dyDescent="0.3">
      <c r="A7150">
        <v>44691</v>
      </c>
      <c r="B7150" t="s">
        <v>13457</v>
      </c>
      <c r="C7150" t="s">
        <v>13456</v>
      </c>
      <c r="D7150" t="s">
        <v>13523</v>
      </c>
      <c r="E7150" t="s">
        <v>13524</v>
      </c>
      <c r="F7150">
        <v>1980</v>
      </c>
    </row>
    <row r="7151" spans="1:6" ht="14.55" customHeight="1" x14ac:dyDescent="0.3">
      <c r="A7151">
        <v>44692</v>
      </c>
      <c r="B7151" t="s">
        <v>13457</v>
      </c>
      <c r="C7151" t="s">
        <v>13456</v>
      </c>
      <c r="D7151" t="s">
        <v>13525</v>
      </c>
      <c r="E7151" t="s">
        <v>13526</v>
      </c>
      <c r="F7151">
        <v>3813</v>
      </c>
    </row>
    <row r="7152" spans="1:6" ht="14.55" customHeight="1" x14ac:dyDescent="0.3">
      <c r="A7152">
        <v>44693</v>
      </c>
      <c r="B7152" t="s">
        <v>13457</v>
      </c>
      <c r="C7152" t="s">
        <v>13456</v>
      </c>
      <c r="D7152" t="s">
        <v>13527</v>
      </c>
      <c r="E7152" s="2" t="s">
        <v>13528</v>
      </c>
      <c r="F7152">
        <v>885</v>
      </c>
    </row>
    <row r="7153" spans="1:6" ht="14.55" customHeight="1" x14ac:dyDescent="0.3">
      <c r="A7153">
        <v>44694</v>
      </c>
      <c r="B7153" t="s">
        <v>13457</v>
      </c>
      <c r="C7153" t="s">
        <v>13456</v>
      </c>
      <c r="D7153" t="s">
        <v>13529</v>
      </c>
      <c r="E7153" t="s">
        <v>13530</v>
      </c>
      <c r="F7153">
        <v>1289</v>
      </c>
    </row>
    <row r="7154" spans="1:6" ht="14.55" customHeight="1" x14ac:dyDescent="0.3">
      <c r="A7154">
        <v>44695</v>
      </c>
      <c r="B7154" t="s">
        <v>13457</v>
      </c>
      <c r="C7154" t="s">
        <v>13456</v>
      </c>
      <c r="D7154" t="s">
        <v>13531</v>
      </c>
      <c r="E7154" t="s">
        <v>13532</v>
      </c>
      <c r="F7154">
        <v>6080</v>
      </c>
    </row>
    <row r="7155" spans="1:6" ht="14.55" customHeight="1" x14ac:dyDescent="0.3">
      <c r="A7155">
        <v>44696</v>
      </c>
      <c r="B7155" t="s">
        <v>13457</v>
      </c>
      <c r="C7155" t="s">
        <v>13456</v>
      </c>
      <c r="D7155" t="s">
        <v>13533</v>
      </c>
      <c r="E7155" t="s">
        <v>13534</v>
      </c>
      <c r="F7155">
        <v>4493</v>
      </c>
    </row>
    <row r="7156" spans="1:6" ht="14.55" customHeight="1" x14ac:dyDescent="0.3">
      <c r="A7156">
        <v>44697</v>
      </c>
      <c r="B7156" t="s">
        <v>13457</v>
      </c>
      <c r="C7156" t="s">
        <v>13456</v>
      </c>
      <c r="D7156" t="s">
        <v>13535</v>
      </c>
      <c r="E7156" t="s">
        <v>13536</v>
      </c>
      <c r="F7156">
        <v>8122</v>
      </c>
    </row>
    <row r="7157" spans="1:6" ht="14.55" customHeight="1" x14ac:dyDescent="0.3">
      <c r="A7157">
        <v>44698</v>
      </c>
      <c r="B7157" t="s">
        <v>13457</v>
      </c>
      <c r="C7157" t="s">
        <v>13456</v>
      </c>
      <c r="D7157" t="s">
        <v>13537</v>
      </c>
      <c r="E7157" t="s">
        <v>13538</v>
      </c>
      <c r="F7157">
        <v>538</v>
      </c>
    </row>
    <row r="7158" spans="1:6" ht="14.55" customHeight="1" x14ac:dyDescent="0.3">
      <c r="A7158">
        <v>44699</v>
      </c>
      <c r="B7158" t="s">
        <v>13457</v>
      </c>
      <c r="C7158" t="s">
        <v>13456</v>
      </c>
      <c r="D7158" t="s">
        <v>13539</v>
      </c>
      <c r="E7158" t="s">
        <v>13540</v>
      </c>
      <c r="F7158">
        <v>3855</v>
      </c>
    </row>
    <row r="7159" spans="1:6" ht="14.55" customHeight="1" x14ac:dyDescent="0.3">
      <c r="A7159">
        <v>44700</v>
      </c>
      <c r="B7159" t="s">
        <v>13457</v>
      </c>
      <c r="C7159" t="s">
        <v>13456</v>
      </c>
      <c r="D7159" t="s">
        <v>13541</v>
      </c>
      <c r="E7159" t="s">
        <v>13542</v>
      </c>
      <c r="F7159">
        <v>743</v>
      </c>
    </row>
    <row r="7160" spans="1:6" ht="14.55" customHeight="1" x14ac:dyDescent="0.3">
      <c r="A7160">
        <v>44701</v>
      </c>
      <c r="B7160" t="s">
        <v>13457</v>
      </c>
      <c r="C7160" t="s">
        <v>13456</v>
      </c>
      <c r="D7160" t="s">
        <v>13543</v>
      </c>
      <c r="E7160" t="s">
        <v>13544</v>
      </c>
      <c r="F7160">
        <v>599</v>
      </c>
    </row>
    <row r="7161" spans="1:6" ht="14.55" customHeight="1" x14ac:dyDescent="0.3">
      <c r="A7161">
        <v>44702</v>
      </c>
      <c r="B7161" t="s">
        <v>13457</v>
      </c>
      <c r="C7161" t="s">
        <v>13456</v>
      </c>
      <c r="D7161" t="s">
        <v>13545</v>
      </c>
      <c r="E7161" s="2" t="s">
        <v>13546</v>
      </c>
      <c r="F7161">
        <v>486</v>
      </c>
    </row>
    <row r="7162" spans="1:6" ht="14.55" customHeight="1" x14ac:dyDescent="0.3">
      <c r="A7162">
        <v>44703</v>
      </c>
      <c r="B7162" t="s">
        <v>13457</v>
      </c>
      <c r="C7162" t="s">
        <v>13456</v>
      </c>
      <c r="D7162" t="s">
        <v>13547</v>
      </c>
      <c r="E7162" t="s">
        <v>13548</v>
      </c>
      <c r="F7162">
        <v>1593</v>
      </c>
    </row>
    <row r="7163" spans="1:6" ht="14.55" customHeight="1" x14ac:dyDescent="0.3">
      <c r="A7163">
        <v>44704</v>
      </c>
      <c r="B7163" t="s">
        <v>13457</v>
      </c>
      <c r="C7163" t="s">
        <v>13456</v>
      </c>
      <c r="D7163" t="s">
        <v>13549</v>
      </c>
      <c r="E7163" t="s">
        <v>13550</v>
      </c>
      <c r="F7163">
        <v>6756</v>
      </c>
    </row>
    <row r="7164" spans="1:6" ht="14.55" customHeight="1" x14ac:dyDescent="0.3">
      <c r="A7164">
        <v>44705</v>
      </c>
      <c r="B7164" t="s">
        <v>13457</v>
      </c>
      <c r="C7164" t="s">
        <v>13456</v>
      </c>
      <c r="D7164" t="s">
        <v>13551</v>
      </c>
      <c r="E7164" s="2" t="s">
        <v>13552</v>
      </c>
      <c r="F7164">
        <v>1824</v>
      </c>
    </row>
    <row r="7165" spans="1:6" ht="14.55" customHeight="1" x14ac:dyDescent="0.3">
      <c r="A7165">
        <v>44706</v>
      </c>
      <c r="B7165" t="s">
        <v>13457</v>
      </c>
      <c r="C7165" t="s">
        <v>13456</v>
      </c>
      <c r="D7165" t="s">
        <v>13553</v>
      </c>
      <c r="E7165" t="s">
        <v>13554</v>
      </c>
      <c r="F7165">
        <v>659</v>
      </c>
    </row>
    <row r="7166" spans="1:6" ht="14.55" customHeight="1" x14ac:dyDescent="0.3">
      <c r="A7166">
        <v>44707</v>
      </c>
      <c r="B7166" t="s">
        <v>13457</v>
      </c>
      <c r="C7166" t="s">
        <v>13456</v>
      </c>
      <c r="D7166" t="s">
        <v>13555</v>
      </c>
      <c r="E7166" t="s">
        <v>13556</v>
      </c>
      <c r="F7166">
        <v>977</v>
      </c>
    </row>
    <row r="7167" spans="1:6" ht="14.55" customHeight="1" x14ac:dyDescent="0.3">
      <c r="A7167">
        <v>44708</v>
      </c>
      <c r="B7167" t="s">
        <v>13457</v>
      </c>
      <c r="C7167" t="s">
        <v>13456</v>
      </c>
      <c r="D7167" t="s">
        <v>13557</v>
      </c>
      <c r="E7167" t="s">
        <v>13558</v>
      </c>
      <c r="F7167">
        <v>683</v>
      </c>
    </row>
    <row r="7168" spans="1:6" ht="14.55" customHeight="1" x14ac:dyDescent="0.3">
      <c r="A7168">
        <v>44709</v>
      </c>
      <c r="B7168" t="s">
        <v>13457</v>
      </c>
      <c r="C7168" t="s">
        <v>13456</v>
      </c>
      <c r="D7168" t="s">
        <v>13559</v>
      </c>
      <c r="E7168" t="s">
        <v>13560</v>
      </c>
      <c r="F7168">
        <v>775</v>
      </c>
    </row>
    <row r="7169" spans="1:6" ht="14.55" customHeight="1" x14ac:dyDescent="0.3">
      <c r="A7169">
        <v>44710</v>
      </c>
      <c r="B7169" t="s">
        <v>13457</v>
      </c>
      <c r="C7169" t="s">
        <v>13456</v>
      </c>
      <c r="D7169" t="s">
        <v>13561</v>
      </c>
      <c r="E7169" t="s">
        <v>13562</v>
      </c>
      <c r="F7169">
        <v>1013</v>
      </c>
    </row>
    <row r="7170" spans="1:6" ht="14.55" customHeight="1" x14ac:dyDescent="0.3">
      <c r="A7170">
        <v>44711</v>
      </c>
      <c r="B7170" t="s">
        <v>13457</v>
      </c>
      <c r="C7170" t="s">
        <v>13456</v>
      </c>
      <c r="D7170" t="s">
        <v>13563</v>
      </c>
      <c r="E7170" t="s">
        <v>13564</v>
      </c>
      <c r="F7170">
        <v>977</v>
      </c>
    </row>
    <row r="7171" spans="1:6" ht="14.55" customHeight="1" x14ac:dyDescent="0.3">
      <c r="A7171">
        <v>44712</v>
      </c>
      <c r="B7171" t="s">
        <v>13457</v>
      </c>
      <c r="C7171" t="s">
        <v>13456</v>
      </c>
      <c r="D7171" t="s">
        <v>13565</v>
      </c>
      <c r="E7171" t="s">
        <v>13566</v>
      </c>
      <c r="F7171">
        <v>856</v>
      </c>
    </row>
    <row r="7172" spans="1:6" ht="14.55" customHeight="1" x14ac:dyDescent="0.3">
      <c r="A7172">
        <v>44713</v>
      </c>
      <c r="B7172" t="s">
        <v>13457</v>
      </c>
      <c r="C7172" t="s">
        <v>13456</v>
      </c>
      <c r="D7172" t="s">
        <v>13567</v>
      </c>
      <c r="E7172" t="s">
        <v>13568</v>
      </c>
      <c r="F7172">
        <v>696</v>
      </c>
    </row>
    <row r="7173" spans="1:6" ht="14.55" customHeight="1" x14ac:dyDescent="0.3">
      <c r="A7173">
        <v>44714</v>
      </c>
      <c r="B7173" t="s">
        <v>13457</v>
      </c>
      <c r="C7173" t="s">
        <v>13456</v>
      </c>
      <c r="D7173" t="s">
        <v>13569</v>
      </c>
      <c r="E7173" t="s">
        <v>13570</v>
      </c>
      <c r="F7173">
        <v>1107</v>
      </c>
    </row>
    <row r="7174" spans="1:6" ht="14.55" customHeight="1" x14ac:dyDescent="0.3">
      <c r="A7174">
        <v>44715</v>
      </c>
      <c r="B7174" t="s">
        <v>13457</v>
      </c>
      <c r="C7174" t="s">
        <v>13456</v>
      </c>
      <c r="D7174" t="s">
        <v>13571</v>
      </c>
      <c r="E7174" t="s">
        <v>13572</v>
      </c>
      <c r="F7174">
        <v>686</v>
      </c>
    </row>
    <row r="7175" spans="1:6" ht="14.55" customHeight="1" x14ac:dyDescent="0.3">
      <c r="A7175">
        <v>44716</v>
      </c>
      <c r="B7175" t="s">
        <v>13457</v>
      </c>
      <c r="C7175" t="s">
        <v>13456</v>
      </c>
      <c r="D7175" t="s">
        <v>13573</v>
      </c>
      <c r="E7175" t="s">
        <v>13574</v>
      </c>
      <c r="F7175">
        <v>686</v>
      </c>
    </row>
    <row r="7176" spans="1:6" ht="14.55" customHeight="1" x14ac:dyDescent="0.3">
      <c r="A7176">
        <v>44717</v>
      </c>
      <c r="B7176" t="s">
        <v>13457</v>
      </c>
      <c r="C7176" t="s">
        <v>13456</v>
      </c>
      <c r="D7176" t="s">
        <v>13575</v>
      </c>
      <c r="E7176" t="s">
        <v>13576</v>
      </c>
      <c r="F7176">
        <v>807</v>
      </c>
    </row>
    <row r="7177" spans="1:6" ht="14.55" customHeight="1" x14ac:dyDescent="0.3">
      <c r="A7177">
        <v>44718</v>
      </c>
      <c r="B7177" t="s">
        <v>13457</v>
      </c>
      <c r="C7177" t="s">
        <v>13456</v>
      </c>
      <c r="D7177" t="s">
        <v>13577</v>
      </c>
      <c r="E7177" s="2" t="s">
        <v>13578</v>
      </c>
      <c r="F7177">
        <v>280</v>
      </c>
    </row>
    <row r="7178" spans="1:6" ht="14.55" customHeight="1" x14ac:dyDescent="0.3">
      <c r="A7178">
        <v>44719</v>
      </c>
      <c r="B7178" t="s">
        <v>13457</v>
      </c>
      <c r="C7178" t="s">
        <v>13456</v>
      </c>
      <c r="D7178" t="s">
        <v>13579</v>
      </c>
      <c r="E7178" s="2" t="s">
        <v>13580</v>
      </c>
      <c r="F7178">
        <v>767</v>
      </c>
    </row>
    <row r="7179" spans="1:6" ht="14.55" customHeight="1" x14ac:dyDescent="0.3">
      <c r="A7179">
        <v>44720</v>
      </c>
      <c r="B7179" t="s">
        <v>13457</v>
      </c>
      <c r="C7179" t="s">
        <v>13456</v>
      </c>
      <c r="D7179" t="s">
        <v>13581</v>
      </c>
      <c r="E7179" s="2" t="s">
        <v>13582</v>
      </c>
      <c r="F7179">
        <v>454</v>
      </c>
    </row>
    <row r="7180" spans="1:6" ht="14.55" customHeight="1" x14ac:dyDescent="0.3">
      <c r="A7180">
        <v>44721</v>
      </c>
      <c r="B7180" t="s">
        <v>13457</v>
      </c>
      <c r="C7180" t="s">
        <v>13456</v>
      </c>
      <c r="D7180" t="s">
        <v>13583</v>
      </c>
      <c r="E7180" t="s">
        <v>13584</v>
      </c>
      <c r="F7180">
        <v>589</v>
      </c>
    </row>
    <row r="7181" spans="1:6" ht="14.55" customHeight="1" x14ac:dyDescent="0.3">
      <c r="A7181">
        <v>44722</v>
      </c>
      <c r="B7181" t="s">
        <v>13457</v>
      </c>
      <c r="C7181" t="s">
        <v>13456</v>
      </c>
      <c r="D7181" t="s">
        <v>13585</v>
      </c>
      <c r="E7181" t="s">
        <v>13586</v>
      </c>
      <c r="F7181">
        <v>453</v>
      </c>
    </row>
    <row r="7182" spans="1:6" ht="14.55" customHeight="1" x14ac:dyDescent="0.3">
      <c r="A7182">
        <v>44723</v>
      </c>
      <c r="B7182" t="s">
        <v>13457</v>
      </c>
      <c r="C7182" t="s">
        <v>13456</v>
      </c>
      <c r="D7182" t="s">
        <v>13587</v>
      </c>
      <c r="E7182" t="s">
        <v>13588</v>
      </c>
      <c r="F7182">
        <v>725</v>
      </c>
    </row>
    <row r="7183" spans="1:6" ht="14.55" customHeight="1" x14ac:dyDescent="0.3">
      <c r="A7183">
        <v>44724</v>
      </c>
      <c r="B7183" t="s">
        <v>13457</v>
      </c>
      <c r="C7183" t="s">
        <v>13456</v>
      </c>
      <c r="D7183" t="s">
        <v>13589</v>
      </c>
      <c r="E7183" t="s">
        <v>13590</v>
      </c>
      <c r="F7183">
        <v>548</v>
      </c>
    </row>
    <row r="7184" spans="1:6" ht="14.55" customHeight="1" x14ac:dyDescent="0.3">
      <c r="A7184">
        <v>44725</v>
      </c>
      <c r="B7184" t="s">
        <v>13457</v>
      </c>
      <c r="C7184" t="s">
        <v>13456</v>
      </c>
      <c r="D7184" t="s">
        <v>13591</v>
      </c>
      <c r="E7184" t="s">
        <v>13592</v>
      </c>
      <c r="F7184">
        <v>1326</v>
      </c>
    </row>
    <row r="7185" spans="1:6" ht="14.55" customHeight="1" x14ac:dyDescent="0.3">
      <c r="A7185">
        <v>44726</v>
      </c>
      <c r="B7185" t="s">
        <v>13457</v>
      </c>
      <c r="C7185" t="s">
        <v>13456</v>
      </c>
      <c r="D7185" t="s">
        <v>13593</v>
      </c>
      <c r="E7185" s="2" t="s">
        <v>13594</v>
      </c>
      <c r="F7185">
        <v>8730</v>
      </c>
    </row>
    <row r="7186" spans="1:6" ht="14.55" customHeight="1" x14ac:dyDescent="0.3">
      <c r="A7186">
        <v>44727</v>
      </c>
      <c r="B7186" t="s">
        <v>13457</v>
      </c>
      <c r="C7186" t="s">
        <v>13456</v>
      </c>
      <c r="D7186" t="s">
        <v>13595</v>
      </c>
      <c r="E7186" t="s">
        <v>13596</v>
      </c>
      <c r="F7186">
        <v>759</v>
      </c>
    </row>
    <row r="7187" spans="1:6" ht="14.55" customHeight="1" x14ac:dyDescent="0.3">
      <c r="A7187">
        <v>44728</v>
      </c>
      <c r="B7187" t="s">
        <v>13457</v>
      </c>
      <c r="C7187" t="s">
        <v>13456</v>
      </c>
      <c r="D7187" t="s">
        <v>13597</v>
      </c>
      <c r="E7187" s="2" t="s">
        <v>13598</v>
      </c>
      <c r="F7187">
        <v>913</v>
      </c>
    </row>
    <row r="7188" spans="1:6" ht="14.55" customHeight="1" x14ac:dyDescent="0.3">
      <c r="A7188">
        <v>44729</v>
      </c>
      <c r="B7188" t="s">
        <v>13457</v>
      </c>
      <c r="C7188" t="s">
        <v>13456</v>
      </c>
      <c r="D7188" t="s">
        <v>13599</v>
      </c>
      <c r="E7188" s="2" t="s">
        <v>13600</v>
      </c>
      <c r="F7188">
        <v>3537</v>
      </c>
    </row>
    <row r="7189" spans="1:6" ht="14.55" customHeight="1" x14ac:dyDescent="0.3">
      <c r="A7189">
        <v>44730</v>
      </c>
      <c r="B7189" t="s">
        <v>13457</v>
      </c>
      <c r="C7189" t="s">
        <v>13456</v>
      </c>
      <c r="D7189" t="s">
        <v>13601</v>
      </c>
      <c r="E7189" t="s">
        <v>13602</v>
      </c>
      <c r="F7189">
        <v>711</v>
      </c>
    </row>
    <row r="7190" spans="1:6" ht="14.55" customHeight="1" x14ac:dyDescent="0.3">
      <c r="A7190">
        <v>44731</v>
      </c>
      <c r="B7190" t="s">
        <v>13457</v>
      </c>
      <c r="C7190" t="s">
        <v>13456</v>
      </c>
      <c r="D7190" t="s">
        <v>13603</v>
      </c>
      <c r="E7190" t="s">
        <v>13604</v>
      </c>
      <c r="F7190">
        <v>9075</v>
      </c>
    </row>
    <row r="7191" spans="1:6" ht="14.55" customHeight="1" x14ac:dyDescent="0.3">
      <c r="A7191">
        <v>44732</v>
      </c>
      <c r="B7191" t="s">
        <v>13457</v>
      </c>
      <c r="C7191" t="s">
        <v>13456</v>
      </c>
      <c r="D7191" t="s">
        <v>13605</v>
      </c>
      <c r="E7191" t="s">
        <v>13606</v>
      </c>
      <c r="F7191">
        <v>6842</v>
      </c>
    </row>
    <row r="7192" spans="1:6" ht="14.55" customHeight="1" x14ac:dyDescent="0.3">
      <c r="A7192">
        <v>44733</v>
      </c>
      <c r="B7192" t="s">
        <v>13457</v>
      </c>
      <c r="C7192" t="s">
        <v>13456</v>
      </c>
      <c r="D7192" t="s">
        <v>13607</v>
      </c>
      <c r="E7192" s="2" t="s">
        <v>13608</v>
      </c>
      <c r="F7192">
        <v>2473</v>
      </c>
    </row>
    <row r="7193" spans="1:6" ht="14.55" customHeight="1" x14ac:dyDescent="0.3">
      <c r="A7193">
        <v>44734</v>
      </c>
      <c r="B7193" t="s">
        <v>13457</v>
      </c>
      <c r="C7193" t="s">
        <v>13456</v>
      </c>
      <c r="D7193" t="s">
        <v>13609</v>
      </c>
      <c r="E7193" s="2" t="s">
        <v>13610</v>
      </c>
      <c r="F7193">
        <v>1285</v>
      </c>
    </row>
    <row r="7194" spans="1:6" ht="14.55" customHeight="1" x14ac:dyDescent="0.3">
      <c r="A7194">
        <v>44735</v>
      </c>
      <c r="B7194" t="s">
        <v>13457</v>
      </c>
      <c r="C7194" t="s">
        <v>13456</v>
      </c>
      <c r="D7194" t="s">
        <v>13611</v>
      </c>
      <c r="E7194" t="s">
        <v>13612</v>
      </c>
      <c r="F7194">
        <v>679</v>
      </c>
    </row>
    <row r="7195" spans="1:6" ht="14.55" customHeight="1" x14ac:dyDescent="0.3">
      <c r="A7195">
        <v>44736</v>
      </c>
      <c r="B7195" t="s">
        <v>13457</v>
      </c>
      <c r="C7195" t="s">
        <v>13456</v>
      </c>
      <c r="D7195" t="s">
        <v>13613</v>
      </c>
      <c r="E7195" s="2" t="s">
        <v>13614</v>
      </c>
      <c r="F7195">
        <v>603</v>
      </c>
    </row>
    <row r="7196" spans="1:6" ht="14.55" customHeight="1" x14ac:dyDescent="0.3">
      <c r="A7196">
        <v>44737</v>
      </c>
      <c r="B7196" t="s">
        <v>13457</v>
      </c>
      <c r="C7196" t="s">
        <v>13456</v>
      </c>
      <c r="D7196" t="s">
        <v>13615</v>
      </c>
      <c r="E7196" t="s">
        <v>13616</v>
      </c>
      <c r="F7196">
        <v>5611</v>
      </c>
    </row>
    <row r="7197" spans="1:6" ht="14.55" customHeight="1" x14ac:dyDescent="0.3">
      <c r="A7197">
        <v>44738</v>
      </c>
      <c r="B7197" t="s">
        <v>13457</v>
      </c>
      <c r="C7197" t="s">
        <v>13456</v>
      </c>
      <c r="D7197" t="s">
        <v>13617</v>
      </c>
      <c r="E7197" s="2" t="s">
        <v>13618</v>
      </c>
      <c r="F7197">
        <v>3225</v>
      </c>
    </row>
    <row r="7198" spans="1:6" ht="14.55" customHeight="1" x14ac:dyDescent="0.3">
      <c r="A7198">
        <v>44739</v>
      </c>
      <c r="B7198" t="s">
        <v>13457</v>
      </c>
      <c r="C7198" t="s">
        <v>13456</v>
      </c>
      <c r="D7198" t="s">
        <v>13619</v>
      </c>
      <c r="E7198" s="2" t="s">
        <v>13620</v>
      </c>
      <c r="F7198">
        <v>1840</v>
      </c>
    </row>
    <row r="7199" spans="1:6" ht="14.55" customHeight="1" x14ac:dyDescent="0.3">
      <c r="A7199">
        <v>44740</v>
      </c>
      <c r="B7199" t="s">
        <v>13457</v>
      </c>
      <c r="C7199" t="s">
        <v>13456</v>
      </c>
      <c r="D7199" t="s">
        <v>13621</v>
      </c>
      <c r="E7199" s="2" t="s">
        <v>13622</v>
      </c>
      <c r="F7199">
        <v>2455</v>
      </c>
    </row>
    <row r="7200" spans="1:6" ht="14.55" customHeight="1" x14ac:dyDescent="0.3">
      <c r="A7200">
        <v>44741</v>
      </c>
      <c r="B7200" t="s">
        <v>13457</v>
      </c>
      <c r="C7200" t="s">
        <v>13456</v>
      </c>
      <c r="D7200" t="s">
        <v>13623</v>
      </c>
      <c r="E7200" s="2" t="s">
        <v>13624</v>
      </c>
      <c r="F7200">
        <v>3140</v>
      </c>
    </row>
    <row r="7201" spans="1:6" ht="14.55" customHeight="1" x14ac:dyDescent="0.3">
      <c r="A7201">
        <v>44742</v>
      </c>
      <c r="B7201" t="s">
        <v>13457</v>
      </c>
      <c r="C7201" t="s">
        <v>13456</v>
      </c>
      <c r="D7201" t="s">
        <v>13625</v>
      </c>
      <c r="E7201" s="2" t="s">
        <v>13626</v>
      </c>
      <c r="F7201">
        <v>6093</v>
      </c>
    </row>
    <row r="7202" spans="1:6" ht="14.55" customHeight="1" x14ac:dyDescent="0.3">
      <c r="A7202">
        <v>44743</v>
      </c>
      <c r="B7202" t="s">
        <v>13457</v>
      </c>
      <c r="C7202" t="s">
        <v>13456</v>
      </c>
      <c r="D7202" t="s">
        <v>13627</v>
      </c>
      <c r="E7202" t="s">
        <v>13628</v>
      </c>
      <c r="F7202">
        <v>164</v>
      </c>
    </row>
    <row r="7203" spans="1:6" ht="14.55" customHeight="1" x14ac:dyDescent="0.3">
      <c r="A7203">
        <v>44744</v>
      </c>
      <c r="B7203" t="s">
        <v>13457</v>
      </c>
      <c r="C7203" t="s">
        <v>13456</v>
      </c>
      <c r="D7203" t="s">
        <v>13629</v>
      </c>
      <c r="E7203" t="s">
        <v>13630</v>
      </c>
      <c r="F7203">
        <v>2623</v>
      </c>
    </row>
    <row r="7204" spans="1:6" ht="14.55" customHeight="1" x14ac:dyDescent="0.3">
      <c r="A7204">
        <v>44745</v>
      </c>
      <c r="B7204" t="s">
        <v>13457</v>
      </c>
      <c r="C7204" t="s">
        <v>13456</v>
      </c>
      <c r="D7204" t="s">
        <v>13631</v>
      </c>
      <c r="E7204" s="2" t="s">
        <v>13632</v>
      </c>
      <c r="F7204">
        <v>1656</v>
      </c>
    </row>
    <row r="7205" spans="1:6" ht="14.55" customHeight="1" x14ac:dyDescent="0.3">
      <c r="A7205">
        <v>44746</v>
      </c>
      <c r="B7205" t="s">
        <v>13457</v>
      </c>
      <c r="C7205" t="s">
        <v>13456</v>
      </c>
      <c r="D7205" t="s">
        <v>13633</v>
      </c>
      <c r="E7205" s="2" t="s">
        <v>13634</v>
      </c>
      <c r="F7205">
        <v>2244</v>
      </c>
    </row>
    <row r="7206" spans="1:6" ht="14.55" customHeight="1" x14ac:dyDescent="0.3">
      <c r="A7206">
        <v>44747</v>
      </c>
      <c r="B7206" t="s">
        <v>13457</v>
      </c>
      <c r="C7206" t="s">
        <v>13456</v>
      </c>
      <c r="D7206" t="s">
        <v>13635</v>
      </c>
      <c r="E7206" t="s">
        <v>13636</v>
      </c>
      <c r="F7206">
        <v>553</v>
      </c>
    </row>
    <row r="7207" spans="1:6" ht="14.55" customHeight="1" x14ac:dyDescent="0.3">
      <c r="A7207">
        <v>44748</v>
      </c>
      <c r="B7207" t="s">
        <v>13457</v>
      </c>
      <c r="C7207" t="s">
        <v>13456</v>
      </c>
      <c r="D7207" t="s">
        <v>13637</v>
      </c>
      <c r="E7207" t="s">
        <v>13638</v>
      </c>
      <c r="F7207">
        <v>1525</v>
      </c>
    </row>
    <row r="7208" spans="1:6" ht="14.55" customHeight="1" x14ac:dyDescent="0.3">
      <c r="A7208">
        <v>44749</v>
      </c>
      <c r="B7208" t="s">
        <v>13457</v>
      </c>
      <c r="C7208" t="s">
        <v>13456</v>
      </c>
      <c r="D7208" t="s">
        <v>13639</v>
      </c>
      <c r="E7208" t="s">
        <v>13640</v>
      </c>
      <c r="F7208">
        <v>1801</v>
      </c>
    </row>
    <row r="7209" spans="1:6" ht="14.55" customHeight="1" x14ac:dyDescent="0.3">
      <c r="A7209">
        <v>44750</v>
      </c>
      <c r="B7209" t="s">
        <v>13457</v>
      </c>
      <c r="C7209" t="s">
        <v>13456</v>
      </c>
      <c r="D7209" t="s">
        <v>13641</v>
      </c>
      <c r="E7209" t="s">
        <v>13642</v>
      </c>
      <c r="F7209">
        <v>2032</v>
      </c>
    </row>
    <row r="7210" spans="1:6" ht="14.55" customHeight="1" x14ac:dyDescent="0.3">
      <c r="A7210">
        <v>44751</v>
      </c>
      <c r="B7210" t="s">
        <v>13457</v>
      </c>
      <c r="C7210" t="s">
        <v>13456</v>
      </c>
      <c r="D7210" t="s">
        <v>13643</v>
      </c>
      <c r="E7210" s="2" t="s">
        <v>13644</v>
      </c>
      <c r="F7210">
        <v>1541</v>
      </c>
    </row>
    <row r="7211" spans="1:6" ht="14.55" customHeight="1" x14ac:dyDescent="0.3">
      <c r="A7211">
        <v>44752</v>
      </c>
      <c r="B7211" t="s">
        <v>13457</v>
      </c>
      <c r="C7211" t="s">
        <v>13456</v>
      </c>
      <c r="D7211" t="s">
        <v>13645</v>
      </c>
      <c r="E7211" s="2" t="s">
        <v>13646</v>
      </c>
      <c r="F7211">
        <v>1948</v>
      </c>
    </row>
    <row r="7212" spans="1:6" ht="14.55" customHeight="1" x14ac:dyDescent="0.3">
      <c r="A7212">
        <v>44753</v>
      </c>
      <c r="B7212" t="s">
        <v>13457</v>
      </c>
      <c r="C7212" t="s">
        <v>13456</v>
      </c>
      <c r="D7212" t="s">
        <v>13647</v>
      </c>
      <c r="E7212" t="s">
        <v>13648</v>
      </c>
      <c r="F7212">
        <v>1045</v>
      </c>
    </row>
    <row r="7213" spans="1:6" ht="14.55" customHeight="1" x14ac:dyDescent="0.3">
      <c r="A7213">
        <v>44754</v>
      </c>
      <c r="B7213" t="s">
        <v>13457</v>
      </c>
      <c r="C7213" t="s">
        <v>13456</v>
      </c>
      <c r="D7213" t="s">
        <v>13649</v>
      </c>
      <c r="E7213" t="s">
        <v>13650</v>
      </c>
      <c r="F7213">
        <v>798</v>
      </c>
    </row>
    <row r="7214" spans="1:6" ht="14.55" customHeight="1" x14ac:dyDescent="0.3">
      <c r="A7214">
        <v>44755</v>
      </c>
      <c r="B7214" t="s">
        <v>13457</v>
      </c>
      <c r="C7214" t="s">
        <v>13456</v>
      </c>
      <c r="D7214" t="s">
        <v>13651</v>
      </c>
      <c r="E7214" t="s">
        <v>13652</v>
      </c>
      <c r="F7214">
        <v>1149</v>
      </c>
    </row>
    <row r="7215" spans="1:6" ht="14.55" customHeight="1" x14ac:dyDescent="0.3">
      <c r="A7215">
        <v>44756</v>
      </c>
      <c r="B7215" t="s">
        <v>13457</v>
      </c>
      <c r="C7215" t="s">
        <v>13456</v>
      </c>
      <c r="D7215" t="s">
        <v>13653</v>
      </c>
      <c r="E7215" s="2" t="s">
        <v>13654</v>
      </c>
      <c r="F7215">
        <v>921</v>
      </c>
    </row>
    <row r="7216" spans="1:6" ht="14.55" customHeight="1" x14ac:dyDescent="0.3">
      <c r="A7216">
        <v>44757</v>
      </c>
      <c r="B7216" t="s">
        <v>13457</v>
      </c>
      <c r="C7216" t="s">
        <v>13456</v>
      </c>
      <c r="D7216" t="s">
        <v>13655</v>
      </c>
      <c r="E7216" s="2" t="s">
        <v>13656</v>
      </c>
      <c r="F7216">
        <v>1433</v>
      </c>
    </row>
    <row r="7217" spans="1:6" ht="14.55" customHeight="1" x14ac:dyDescent="0.3">
      <c r="A7217">
        <v>44758</v>
      </c>
      <c r="B7217" t="s">
        <v>13457</v>
      </c>
      <c r="C7217" t="s">
        <v>13456</v>
      </c>
      <c r="D7217" t="s">
        <v>13657</v>
      </c>
      <c r="E7217" t="s">
        <v>13658</v>
      </c>
      <c r="F7217">
        <v>641</v>
      </c>
    </row>
    <row r="7218" spans="1:6" ht="14.55" customHeight="1" x14ac:dyDescent="0.3">
      <c r="A7218">
        <v>44759</v>
      </c>
      <c r="B7218" t="s">
        <v>13457</v>
      </c>
      <c r="C7218" t="s">
        <v>13456</v>
      </c>
      <c r="D7218" t="s">
        <v>13659</v>
      </c>
      <c r="E7218" s="2" t="s">
        <v>13660</v>
      </c>
      <c r="F7218">
        <v>1689</v>
      </c>
    </row>
    <row r="7219" spans="1:6" ht="14.55" customHeight="1" x14ac:dyDescent="0.3">
      <c r="A7219">
        <v>44760</v>
      </c>
      <c r="B7219" t="s">
        <v>13457</v>
      </c>
      <c r="C7219" t="s">
        <v>13456</v>
      </c>
      <c r="D7219" t="s">
        <v>13661</v>
      </c>
      <c r="E7219" s="2" t="s">
        <v>13662</v>
      </c>
      <c r="F7219">
        <v>6285</v>
      </c>
    </row>
    <row r="7220" spans="1:6" ht="14.55" customHeight="1" x14ac:dyDescent="0.3">
      <c r="A7220">
        <v>44761</v>
      </c>
      <c r="B7220" t="s">
        <v>13457</v>
      </c>
      <c r="C7220" t="s">
        <v>13456</v>
      </c>
      <c r="D7220" t="s">
        <v>13663</v>
      </c>
      <c r="E7220" s="2" t="s">
        <v>13664</v>
      </c>
      <c r="F7220">
        <v>3382</v>
      </c>
    </row>
    <row r="7221" spans="1:6" ht="14.55" customHeight="1" x14ac:dyDescent="0.3">
      <c r="A7221">
        <v>44762</v>
      </c>
      <c r="B7221" t="s">
        <v>13457</v>
      </c>
      <c r="C7221" t="s">
        <v>13456</v>
      </c>
      <c r="D7221" t="s">
        <v>13665</v>
      </c>
      <c r="E7221" s="2" t="s">
        <v>13666</v>
      </c>
      <c r="F7221">
        <v>2172</v>
      </c>
    </row>
    <row r="7222" spans="1:6" ht="14.55" customHeight="1" x14ac:dyDescent="0.3">
      <c r="A7222">
        <v>44763</v>
      </c>
      <c r="B7222" t="s">
        <v>13457</v>
      </c>
      <c r="C7222" t="s">
        <v>13456</v>
      </c>
      <c r="D7222" t="s">
        <v>13667</v>
      </c>
      <c r="E7222" s="2" t="s">
        <v>13668</v>
      </c>
      <c r="F7222">
        <v>1141</v>
      </c>
    </row>
    <row r="7223" spans="1:6" ht="14.55" customHeight="1" x14ac:dyDescent="0.3">
      <c r="A7223">
        <v>44764</v>
      </c>
      <c r="B7223" t="s">
        <v>13457</v>
      </c>
      <c r="C7223" t="s">
        <v>13456</v>
      </c>
      <c r="D7223" t="s">
        <v>13669</v>
      </c>
      <c r="E7223" s="2" t="s">
        <v>13670</v>
      </c>
      <c r="F7223">
        <v>454</v>
      </c>
    </row>
    <row r="7224" spans="1:6" ht="14.55" customHeight="1" x14ac:dyDescent="0.3">
      <c r="A7224">
        <v>44765</v>
      </c>
      <c r="B7224" t="s">
        <v>13457</v>
      </c>
      <c r="C7224" t="s">
        <v>13456</v>
      </c>
      <c r="D7224" t="s">
        <v>13671</v>
      </c>
      <c r="E7224" s="2" t="s">
        <v>13672</v>
      </c>
      <c r="F7224">
        <v>1187</v>
      </c>
    </row>
    <row r="7225" spans="1:6" ht="14.55" customHeight="1" x14ac:dyDescent="0.3">
      <c r="A7225">
        <v>44766</v>
      </c>
      <c r="B7225" t="s">
        <v>13457</v>
      </c>
      <c r="C7225" t="s">
        <v>13456</v>
      </c>
      <c r="D7225" t="s">
        <v>13673</v>
      </c>
      <c r="E7225" t="s">
        <v>13674</v>
      </c>
      <c r="F7225">
        <v>967</v>
      </c>
    </row>
    <row r="7226" spans="1:6" ht="14.55" customHeight="1" x14ac:dyDescent="0.3">
      <c r="A7226">
        <v>44767</v>
      </c>
      <c r="B7226" t="s">
        <v>13457</v>
      </c>
      <c r="C7226" t="s">
        <v>13456</v>
      </c>
      <c r="D7226" t="s">
        <v>13675</v>
      </c>
      <c r="E7226" t="s">
        <v>13676</v>
      </c>
      <c r="F7226">
        <v>5391</v>
      </c>
    </row>
    <row r="7227" spans="1:6" ht="14.55" customHeight="1" x14ac:dyDescent="0.3">
      <c r="A7227">
        <v>44768</v>
      </c>
      <c r="B7227" t="s">
        <v>13457</v>
      </c>
      <c r="C7227" t="s">
        <v>13456</v>
      </c>
      <c r="D7227" t="s">
        <v>13677</v>
      </c>
      <c r="E7227" t="s">
        <v>13678</v>
      </c>
      <c r="F7227">
        <v>7612</v>
      </c>
    </row>
    <row r="7228" spans="1:6" ht="14.55" customHeight="1" x14ac:dyDescent="0.3">
      <c r="A7228">
        <v>44769</v>
      </c>
      <c r="B7228" t="s">
        <v>13457</v>
      </c>
      <c r="C7228" t="s">
        <v>13456</v>
      </c>
      <c r="D7228" t="s">
        <v>13679</v>
      </c>
      <c r="E7228" s="2" t="s">
        <v>13680</v>
      </c>
      <c r="F7228">
        <v>5910</v>
      </c>
    </row>
    <row r="7229" spans="1:6" ht="14.55" customHeight="1" x14ac:dyDescent="0.3">
      <c r="A7229">
        <v>44770</v>
      </c>
      <c r="B7229" t="s">
        <v>13457</v>
      </c>
      <c r="C7229" t="s">
        <v>13456</v>
      </c>
      <c r="D7229" t="s">
        <v>13681</v>
      </c>
      <c r="E7229" s="2" t="s">
        <v>13682</v>
      </c>
      <c r="F7229">
        <v>7981</v>
      </c>
    </row>
    <row r="7230" spans="1:6" ht="14.55" customHeight="1" x14ac:dyDescent="0.3">
      <c r="A7230">
        <v>44771</v>
      </c>
      <c r="B7230" t="s">
        <v>13457</v>
      </c>
      <c r="C7230" t="s">
        <v>13456</v>
      </c>
      <c r="D7230" t="s">
        <v>13683</v>
      </c>
      <c r="E7230" s="2" t="s">
        <v>13684</v>
      </c>
      <c r="F7230">
        <v>6608</v>
      </c>
    </row>
    <row r="7231" spans="1:6" ht="14.55" customHeight="1" x14ac:dyDescent="0.3">
      <c r="A7231">
        <v>44772</v>
      </c>
      <c r="B7231" t="s">
        <v>13457</v>
      </c>
      <c r="C7231" t="s">
        <v>13456</v>
      </c>
      <c r="D7231" t="s">
        <v>13685</v>
      </c>
      <c r="E7231" s="2" t="s">
        <v>13686</v>
      </c>
      <c r="F7231">
        <v>14320</v>
      </c>
    </row>
    <row r="7232" spans="1:6" ht="14.55" customHeight="1" x14ac:dyDescent="0.3">
      <c r="A7232">
        <v>44773</v>
      </c>
      <c r="B7232" t="s">
        <v>13457</v>
      </c>
      <c r="C7232" t="s">
        <v>13456</v>
      </c>
      <c r="D7232" t="s">
        <v>13687</v>
      </c>
      <c r="E7232" s="2" t="s">
        <v>13688</v>
      </c>
      <c r="F7232">
        <v>207</v>
      </c>
    </row>
    <row r="7233" spans="1:6" ht="14.55" customHeight="1" x14ac:dyDescent="0.3">
      <c r="A7233">
        <v>44774</v>
      </c>
      <c r="B7233" t="s">
        <v>13457</v>
      </c>
      <c r="C7233" t="s">
        <v>13456</v>
      </c>
      <c r="D7233" t="s">
        <v>13689</v>
      </c>
      <c r="E7233" t="s">
        <v>13690</v>
      </c>
      <c r="F7233">
        <v>843</v>
      </c>
    </row>
    <row r="7234" spans="1:6" ht="14.55" customHeight="1" x14ac:dyDescent="0.3">
      <c r="A7234">
        <v>44775</v>
      </c>
      <c r="B7234" t="s">
        <v>13457</v>
      </c>
      <c r="C7234" t="s">
        <v>13456</v>
      </c>
      <c r="D7234" t="s">
        <v>13691</v>
      </c>
      <c r="E7234" s="2" t="s">
        <v>13692</v>
      </c>
      <c r="F7234">
        <v>3745</v>
      </c>
    </row>
    <row r="7235" spans="1:6" ht="14.55" customHeight="1" x14ac:dyDescent="0.3">
      <c r="A7235">
        <v>44776</v>
      </c>
      <c r="B7235" t="s">
        <v>13457</v>
      </c>
      <c r="C7235" t="s">
        <v>13456</v>
      </c>
      <c r="D7235" t="s">
        <v>13693</v>
      </c>
      <c r="E7235" t="s">
        <v>13694</v>
      </c>
      <c r="F7235">
        <v>3252</v>
      </c>
    </row>
    <row r="7236" spans="1:6" ht="14.55" customHeight="1" x14ac:dyDescent="0.3">
      <c r="A7236">
        <v>44777</v>
      </c>
      <c r="B7236" t="s">
        <v>13457</v>
      </c>
      <c r="C7236" t="s">
        <v>13456</v>
      </c>
      <c r="D7236" t="s">
        <v>13695</v>
      </c>
      <c r="E7236" s="2" t="s">
        <v>13696</v>
      </c>
      <c r="F7236">
        <v>6823</v>
      </c>
    </row>
    <row r="7237" spans="1:6" ht="14.55" customHeight="1" x14ac:dyDescent="0.3">
      <c r="A7237">
        <v>44778</v>
      </c>
      <c r="B7237" t="s">
        <v>13457</v>
      </c>
      <c r="C7237" t="s">
        <v>13456</v>
      </c>
      <c r="D7237" t="s">
        <v>13697</v>
      </c>
      <c r="E7237" s="2" t="s">
        <v>13698</v>
      </c>
      <c r="F7237">
        <v>4554</v>
      </c>
    </row>
    <row r="7238" spans="1:6" ht="14.55" customHeight="1" x14ac:dyDescent="0.3">
      <c r="A7238">
        <v>44779</v>
      </c>
      <c r="B7238" t="s">
        <v>13457</v>
      </c>
      <c r="C7238" t="s">
        <v>13456</v>
      </c>
      <c r="D7238" t="s">
        <v>13699</v>
      </c>
      <c r="E7238" s="2" t="s">
        <v>13700</v>
      </c>
      <c r="F7238">
        <v>7976</v>
      </c>
    </row>
    <row r="7239" spans="1:6" ht="14.55" customHeight="1" x14ac:dyDescent="0.3">
      <c r="A7239">
        <v>44780</v>
      </c>
      <c r="B7239" t="s">
        <v>13457</v>
      </c>
      <c r="C7239" t="s">
        <v>13456</v>
      </c>
      <c r="D7239" t="s">
        <v>13701</v>
      </c>
      <c r="E7239" s="2" t="s">
        <v>13702</v>
      </c>
      <c r="F7239">
        <v>54</v>
      </c>
    </row>
    <row r="7240" spans="1:6" ht="14.55" customHeight="1" x14ac:dyDescent="0.3">
      <c r="A7240">
        <v>44781</v>
      </c>
      <c r="B7240" t="s">
        <v>13457</v>
      </c>
      <c r="C7240" t="s">
        <v>13456</v>
      </c>
      <c r="D7240" t="s">
        <v>13703</v>
      </c>
      <c r="E7240" s="2" t="s">
        <v>13704</v>
      </c>
      <c r="F7240">
        <v>12285</v>
      </c>
    </row>
    <row r="7241" spans="1:6" ht="14.55" customHeight="1" x14ac:dyDescent="0.3">
      <c r="A7241">
        <v>44782</v>
      </c>
      <c r="B7241" t="s">
        <v>13457</v>
      </c>
      <c r="C7241" t="s">
        <v>13456</v>
      </c>
      <c r="D7241" t="s">
        <v>13705</v>
      </c>
      <c r="E7241" s="2" t="s">
        <v>13706</v>
      </c>
      <c r="F7241">
        <v>450</v>
      </c>
    </row>
    <row r="7242" spans="1:6" ht="14.55" customHeight="1" x14ac:dyDescent="0.3">
      <c r="A7242">
        <v>44783</v>
      </c>
      <c r="B7242" t="s">
        <v>13457</v>
      </c>
      <c r="C7242" t="s">
        <v>13456</v>
      </c>
      <c r="D7242" t="s">
        <v>13707</v>
      </c>
      <c r="E7242" s="2" t="s">
        <v>13708</v>
      </c>
      <c r="F7242">
        <v>3356</v>
      </c>
    </row>
    <row r="7243" spans="1:6" ht="14.55" customHeight="1" x14ac:dyDescent="0.3">
      <c r="A7243">
        <v>44784</v>
      </c>
      <c r="B7243" t="s">
        <v>13457</v>
      </c>
      <c r="C7243" t="s">
        <v>13456</v>
      </c>
      <c r="D7243" t="s">
        <v>13709</v>
      </c>
      <c r="E7243" t="s">
        <v>13710</v>
      </c>
      <c r="F7243">
        <v>3386</v>
      </c>
    </row>
    <row r="7244" spans="1:6" ht="14.55" customHeight="1" x14ac:dyDescent="0.3">
      <c r="A7244">
        <v>44785</v>
      </c>
      <c r="B7244" t="s">
        <v>13457</v>
      </c>
      <c r="C7244" t="s">
        <v>13456</v>
      </c>
      <c r="D7244" t="s">
        <v>13711</v>
      </c>
      <c r="E7244" s="2" t="s">
        <v>13712</v>
      </c>
      <c r="F7244">
        <v>10116</v>
      </c>
    </row>
    <row r="7245" spans="1:6" ht="14.55" customHeight="1" x14ac:dyDescent="0.3">
      <c r="A7245">
        <v>44786</v>
      </c>
      <c r="B7245" t="s">
        <v>13457</v>
      </c>
      <c r="C7245" t="s">
        <v>13456</v>
      </c>
      <c r="D7245" t="s">
        <v>13713</v>
      </c>
      <c r="E7245" s="2" t="s">
        <v>13714</v>
      </c>
      <c r="F7245">
        <v>8433</v>
      </c>
    </row>
    <row r="7246" spans="1:6" ht="14.55" customHeight="1" x14ac:dyDescent="0.3">
      <c r="A7246">
        <v>44787</v>
      </c>
      <c r="B7246" t="s">
        <v>13457</v>
      </c>
      <c r="C7246" t="s">
        <v>13456</v>
      </c>
      <c r="D7246" t="s">
        <v>13715</v>
      </c>
      <c r="E7246" s="2" t="s">
        <v>13716</v>
      </c>
      <c r="F7246">
        <v>1591</v>
      </c>
    </row>
    <row r="7247" spans="1:6" ht="14.55" customHeight="1" x14ac:dyDescent="0.3">
      <c r="A7247">
        <v>44788</v>
      </c>
      <c r="B7247" t="s">
        <v>13457</v>
      </c>
      <c r="C7247" t="s">
        <v>13456</v>
      </c>
      <c r="D7247" t="s">
        <v>13717</v>
      </c>
      <c r="E7247" s="2" t="s">
        <v>13718</v>
      </c>
      <c r="F7247">
        <v>1879</v>
      </c>
    </row>
    <row r="7248" spans="1:6" ht="14.55" customHeight="1" x14ac:dyDescent="0.3">
      <c r="A7248">
        <v>44789</v>
      </c>
      <c r="B7248" t="s">
        <v>13457</v>
      </c>
      <c r="C7248" t="s">
        <v>13456</v>
      </c>
      <c r="D7248" t="s">
        <v>13719</v>
      </c>
      <c r="E7248" t="s">
        <v>13720</v>
      </c>
      <c r="F7248">
        <v>16755</v>
      </c>
    </row>
    <row r="7249" spans="1:6" ht="14.55" customHeight="1" x14ac:dyDescent="0.3">
      <c r="A7249">
        <v>44790</v>
      </c>
      <c r="B7249" t="s">
        <v>13457</v>
      </c>
      <c r="C7249" t="s">
        <v>13456</v>
      </c>
      <c r="D7249" t="s">
        <v>13721</v>
      </c>
      <c r="E7249" s="2" t="s">
        <v>13722</v>
      </c>
      <c r="F7249">
        <v>4235</v>
      </c>
    </row>
    <row r="7250" spans="1:6" ht="14.55" customHeight="1" x14ac:dyDescent="0.3">
      <c r="A7250">
        <v>44791</v>
      </c>
      <c r="B7250" t="s">
        <v>13457</v>
      </c>
      <c r="C7250" t="s">
        <v>13456</v>
      </c>
      <c r="D7250" t="s">
        <v>13723</v>
      </c>
      <c r="E7250" s="2" t="s">
        <v>13724</v>
      </c>
      <c r="F7250">
        <v>8589</v>
      </c>
    </row>
    <row r="7251" spans="1:6" ht="14.55" customHeight="1" x14ac:dyDescent="0.3">
      <c r="A7251">
        <v>44792</v>
      </c>
      <c r="B7251" t="s">
        <v>13457</v>
      </c>
      <c r="C7251" t="s">
        <v>13456</v>
      </c>
      <c r="D7251" t="s">
        <v>13725</v>
      </c>
      <c r="E7251" s="2" t="s">
        <v>13726</v>
      </c>
      <c r="F7251">
        <v>2462</v>
      </c>
    </row>
    <row r="7252" spans="1:6" ht="14.55" customHeight="1" x14ac:dyDescent="0.3">
      <c r="A7252">
        <v>44793</v>
      </c>
      <c r="B7252" t="s">
        <v>13457</v>
      </c>
      <c r="C7252" t="s">
        <v>13456</v>
      </c>
      <c r="D7252" t="s">
        <v>13727</v>
      </c>
      <c r="E7252" s="2" t="s">
        <v>13728</v>
      </c>
      <c r="F7252">
        <v>2665</v>
      </c>
    </row>
    <row r="7253" spans="1:6" ht="14.55" customHeight="1" x14ac:dyDescent="0.3">
      <c r="A7253">
        <v>44794</v>
      </c>
      <c r="B7253" t="s">
        <v>13457</v>
      </c>
      <c r="C7253" t="s">
        <v>13456</v>
      </c>
      <c r="D7253" t="s">
        <v>13729</v>
      </c>
      <c r="E7253" s="2" t="s">
        <v>13730</v>
      </c>
      <c r="F7253">
        <v>6872</v>
      </c>
    </row>
    <row r="7254" spans="1:6" ht="14.55" customHeight="1" x14ac:dyDescent="0.3">
      <c r="A7254">
        <v>44795</v>
      </c>
      <c r="B7254" t="s">
        <v>13457</v>
      </c>
      <c r="C7254" t="s">
        <v>13456</v>
      </c>
      <c r="D7254" t="s">
        <v>13731</v>
      </c>
      <c r="E7254" s="2" t="s">
        <v>13732</v>
      </c>
      <c r="F7254">
        <v>14797</v>
      </c>
    </row>
    <row r="7255" spans="1:6" ht="14.55" customHeight="1" x14ac:dyDescent="0.3">
      <c r="A7255">
        <v>44796</v>
      </c>
      <c r="B7255" t="s">
        <v>13457</v>
      </c>
      <c r="C7255" t="s">
        <v>13456</v>
      </c>
      <c r="D7255" t="s">
        <v>13733</v>
      </c>
      <c r="E7255" t="s">
        <v>13734</v>
      </c>
      <c r="F7255">
        <v>2901</v>
      </c>
    </row>
    <row r="7256" spans="1:6" ht="14.55" customHeight="1" x14ac:dyDescent="0.3">
      <c r="A7256">
        <v>44797</v>
      </c>
      <c r="B7256" t="s">
        <v>13457</v>
      </c>
      <c r="C7256" t="s">
        <v>13456</v>
      </c>
      <c r="D7256" t="s">
        <v>13735</v>
      </c>
      <c r="E7256" s="2" t="s">
        <v>13736</v>
      </c>
      <c r="F7256">
        <v>2391</v>
      </c>
    </row>
    <row r="7257" spans="1:6" ht="14.55" customHeight="1" x14ac:dyDescent="0.3">
      <c r="A7257">
        <v>44798</v>
      </c>
      <c r="B7257" t="s">
        <v>13457</v>
      </c>
      <c r="C7257" t="s">
        <v>13456</v>
      </c>
      <c r="D7257" t="s">
        <v>13737</v>
      </c>
      <c r="E7257" s="2" t="s">
        <v>13738</v>
      </c>
      <c r="F7257">
        <v>5625</v>
      </c>
    </row>
    <row r="7258" spans="1:6" ht="14.55" customHeight="1" x14ac:dyDescent="0.3">
      <c r="A7258">
        <v>44799</v>
      </c>
      <c r="B7258" t="s">
        <v>13457</v>
      </c>
      <c r="C7258" t="s">
        <v>13456</v>
      </c>
      <c r="D7258" t="s">
        <v>13739</v>
      </c>
      <c r="E7258" s="2" t="s">
        <v>13740</v>
      </c>
      <c r="F7258">
        <v>2917</v>
      </c>
    </row>
    <row r="7259" spans="1:6" ht="14.55" customHeight="1" x14ac:dyDescent="0.3">
      <c r="A7259">
        <v>44800</v>
      </c>
      <c r="B7259" t="s">
        <v>13457</v>
      </c>
      <c r="C7259" t="s">
        <v>13456</v>
      </c>
      <c r="D7259" t="s">
        <v>13741</v>
      </c>
      <c r="E7259" s="2" t="s">
        <v>13742</v>
      </c>
      <c r="F7259">
        <v>421</v>
      </c>
    </row>
    <row r="7260" spans="1:6" ht="14.55" customHeight="1" x14ac:dyDescent="0.3">
      <c r="A7260">
        <v>44801</v>
      </c>
      <c r="B7260" t="s">
        <v>13457</v>
      </c>
      <c r="C7260" t="s">
        <v>13456</v>
      </c>
      <c r="D7260" t="s">
        <v>13743</v>
      </c>
      <c r="E7260" s="2" t="s">
        <v>13744</v>
      </c>
      <c r="F7260">
        <v>17844</v>
      </c>
    </row>
    <row r="7261" spans="1:6" ht="14.55" customHeight="1" x14ac:dyDescent="0.3">
      <c r="A7261">
        <v>44802</v>
      </c>
      <c r="B7261" t="s">
        <v>13457</v>
      </c>
      <c r="C7261" t="s">
        <v>13456</v>
      </c>
      <c r="D7261" t="s">
        <v>13745</v>
      </c>
      <c r="E7261" s="2" t="s">
        <v>13746</v>
      </c>
      <c r="F7261">
        <v>4261</v>
      </c>
    </row>
    <row r="7262" spans="1:6" ht="14.55" customHeight="1" x14ac:dyDescent="0.3">
      <c r="A7262">
        <v>44803</v>
      </c>
      <c r="B7262" t="s">
        <v>13457</v>
      </c>
      <c r="C7262" t="s">
        <v>13456</v>
      </c>
      <c r="D7262" t="s">
        <v>13747</v>
      </c>
      <c r="E7262" s="2" t="s">
        <v>13748</v>
      </c>
      <c r="F7262">
        <v>93</v>
      </c>
    </row>
    <row r="7263" spans="1:6" ht="14.55" customHeight="1" x14ac:dyDescent="0.3">
      <c r="A7263">
        <v>44804</v>
      </c>
      <c r="B7263" t="s">
        <v>13457</v>
      </c>
      <c r="C7263" t="s">
        <v>13456</v>
      </c>
      <c r="D7263" t="s">
        <v>13749</v>
      </c>
      <c r="E7263" s="2" t="s">
        <v>13750</v>
      </c>
      <c r="F7263">
        <v>7815</v>
      </c>
    </row>
    <row r="7264" spans="1:6" ht="14.55" customHeight="1" x14ac:dyDescent="0.3">
      <c r="A7264">
        <v>44805</v>
      </c>
      <c r="B7264" t="s">
        <v>13457</v>
      </c>
      <c r="C7264" t="s">
        <v>13456</v>
      </c>
      <c r="D7264" t="s">
        <v>13751</v>
      </c>
      <c r="E7264" s="2" t="s">
        <v>13752</v>
      </c>
      <c r="F7264">
        <v>5036</v>
      </c>
    </row>
    <row r="7265" spans="1:6" ht="14.55" customHeight="1" x14ac:dyDescent="0.3">
      <c r="A7265">
        <v>44806</v>
      </c>
      <c r="B7265" t="s">
        <v>13457</v>
      </c>
      <c r="C7265" t="s">
        <v>13456</v>
      </c>
      <c r="D7265" t="s">
        <v>13753</v>
      </c>
      <c r="E7265" s="2" t="s">
        <v>13754</v>
      </c>
      <c r="F7265">
        <v>4658</v>
      </c>
    </row>
    <row r="7266" spans="1:6" ht="14.55" customHeight="1" x14ac:dyDescent="0.3">
      <c r="A7266">
        <v>44807</v>
      </c>
      <c r="B7266" t="s">
        <v>13457</v>
      </c>
      <c r="C7266" t="s">
        <v>13456</v>
      </c>
      <c r="D7266" t="s">
        <v>13755</v>
      </c>
      <c r="E7266" t="s">
        <v>13756</v>
      </c>
      <c r="F7266">
        <v>11073</v>
      </c>
    </row>
    <row r="7267" spans="1:6" ht="14.55" customHeight="1" x14ac:dyDescent="0.3">
      <c r="A7267">
        <v>44808</v>
      </c>
      <c r="B7267" t="s">
        <v>13457</v>
      </c>
      <c r="C7267" t="s">
        <v>13456</v>
      </c>
      <c r="D7267" t="s">
        <v>13757</v>
      </c>
      <c r="E7267" t="s">
        <v>13758</v>
      </c>
      <c r="F7267">
        <v>17802</v>
      </c>
    </row>
    <row r="7268" spans="1:6" ht="14.55" customHeight="1" x14ac:dyDescent="0.3">
      <c r="A7268">
        <v>44809</v>
      </c>
      <c r="B7268" t="s">
        <v>13457</v>
      </c>
      <c r="C7268" t="s">
        <v>13456</v>
      </c>
      <c r="D7268" t="s">
        <v>13759</v>
      </c>
      <c r="E7268" t="s">
        <v>13760</v>
      </c>
      <c r="F7268">
        <v>6344</v>
      </c>
    </row>
    <row r="7269" spans="1:6" ht="14.55" customHeight="1" x14ac:dyDescent="0.3">
      <c r="A7269">
        <v>44810</v>
      </c>
      <c r="B7269" t="s">
        <v>13457</v>
      </c>
      <c r="C7269" t="s">
        <v>13456</v>
      </c>
      <c r="D7269" t="s">
        <v>13761</v>
      </c>
      <c r="E7269" t="s">
        <v>13762</v>
      </c>
      <c r="F7269">
        <v>4850</v>
      </c>
    </row>
    <row r="7270" spans="1:6" ht="14.55" customHeight="1" x14ac:dyDescent="0.3">
      <c r="A7270">
        <v>44811</v>
      </c>
      <c r="B7270" t="s">
        <v>13457</v>
      </c>
      <c r="C7270" t="s">
        <v>13456</v>
      </c>
      <c r="D7270" t="s">
        <v>13763</v>
      </c>
      <c r="E7270" t="s">
        <v>13764</v>
      </c>
      <c r="F7270">
        <v>661</v>
      </c>
    </row>
    <row r="7271" spans="1:6" ht="14.55" customHeight="1" x14ac:dyDescent="0.3">
      <c r="A7271">
        <v>44812</v>
      </c>
      <c r="B7271" t="s">
        <v>13457</v>
      </c>
      <c r="C7271" t="s">
        <v>13456</v>
      </c>
      <c r="D7271" t="s">
        <v>13765</v>
      </c>
      <c r="E7271" s="2" t="s">
        <v>13766</v>
      </c>
      <c r="F7271">
        <v>6112</v>
      </c>
    </row>
    <row r="7272" spans="1:6" ht="14.55" customHeight="1" x14ac:dyDescent="0.3">
      <c r="A7272">
        <v>44813</v>
      </c>
      <c r="B7272" t="s">
        <v>13457</v>
      </c>
      <c r="C7272" t="s">
        <v>13456</v>
      </c>
      <c r="D7272" t="s">
        <v>13767</v>
      </c>
      <c r="E7272" s="2" t="s">
        <v>13768</v>
      </c>
      <c r="F7272">
        <v>3265</v>
      </c>
    </row>
    <row r="7273" spans="1:6" ht="14.55" customHeight="1" x14ac:dyDescent="0.3">
      <c r="A7273">
        <v>44814</v>
      </c>
      <c r="B7273" t="s">
        <v>13457</v>
      </c>
      <c r="C7273" t="s">
        <v>13456</v>
      </c>
      <c r="D7273" t="s">
        <v>13769</v>
      </c>
      <c r="E7273" s="2" t="s">
        <v>13770</v>
      </c>
      <c r="F7273">
        <v>14922</v>
      </c>
    </row>
    <row r="7274" spans="1:6" ht="14.55" customHeight="1" x14ac:dyDescent="0.3">
      <c r="A7274">
        <v>44815</v>
      </c>
      <c r="B7274" t="s">
        <v>13457</v>
      </c>
      <c r="C7274" t="s">
        <v>13456</v>
      </c>
      <c r="D7274" t="s">
        <v>13771</v>
      </c>
      <c r="E7274" s="2" t="s">
        <v>13772</v>
      </c>
      <c r="F7274">
        <v>2476</v>
      </c>
    </row>
    <row r="7275" spans="1:6" ht="14.55" customHeight="1" x14ac:dyDescent="0.3">
      <c r="A7275">
        <v>44816</v>
      </c>
      <c r="B7275" t="s">
        <v>13457</v>
      </c>
      <c r="C7275" t="s">
        <v>13456</v>
      </c>
      <c r="D7275" t="s">
        <v>13773</v>
      </c>
      <c r="E7275" t="s">
        <v>13774</v>
      </c>
      <c r="F7275">
        <v>2476</v>
      </c>
    </row>
    <row r="7276" spans="1:6" ht="14.55" customHeight="1" x14ac:dyDescent="0.3">
      <c r="A7276">
        <v>44817</v>
      </c>
      <c r="B7276" t="s">
        <v>13457</v>
      </c>
      <c r="C7276" t="s">
        <v>13456</v>
      </c>
      <c r="D7276" t="s">
        <v>13775</v>
      </c>
      <c r="E7276" t="s">
        <v>13776</v>
      </c>
      <c r="F7276">
        <v>18369</v>
      </c>
    </row>
    <row r="7277" spans="1:6" ht="14.55" customHeight="1" x14ac:dyDescent="0.3">
      <c r="A7277">
        <v>44818</v>
      </c>
      <c r="B7277" t="s">
        <v>13457</v>
      </c>
      <c r="C7277" t="s">
        <v>13456</v>
      </c>
      <c r="D7277" t="s">
        <v>13777</v>
      </c>
      <c r="E7277" s="2" t="s">
        <v>13778</v>
      </c>
      <c r="F7277">
        <v>21558</v>
      </c>
    </row>
    <row r="7278" spans="1:6" ht="14.55" customHeight="1" x14ac:dyDescent="0.3">
      <c r="A7278">
        <v>44819</v>
      </c>
      <c r="B7278" t="s">
        <v>13457</v>
      </c>
      <c r="C7278" t="s">
        <v>13456</v>
      </c>
      <c r="D7278" t="s">
        <v>13779</v>
      </c>
      <c r="E7278" t="s">
        <v>13780</v>
      </c>
      <c r="F7278">
        <v>25908</v>
      </c>
    </row>
    <row r="7279" spans="1:6" ht="14.55" customHeight="1" x14ac:dyDescent="0.3">
      <c r="A7279">
        <v>44820</v>
      </c>
      <c r="B7279" t="s">
        <v>13457</v>
      </c>
      <c r="C7279" t="s">
        <v>13456</v>
      </c>
      <c r="D7279" t="s">
        <v>13781</v>
      </c>
      <c r="E7279" t="s">
        <v>13782</v>
      </c>
      <c r="F7279">
        <v>4352</v>
      </c>
    </row>
    <row r="7280" spans="1:6" ht="14.55" customHeight="1" x14ac:dyDescent="0.3">
      <c r="A7280">
        <v>44821</v>
      </c>
      <c r="B7280" t="s">
        <v>13457</v>
      </c>
      <c r="C7280" t="s">
        <v>13456</v>
      </c>
      <c r="D7280" t="s">
        <v>13783</v>
      </c>
      <c r="E7280" t="s">
        <v>13784</v>
      </c>
      <c r="F7280">
        <v>12408</v>
      </c>
    </row>
    <row r="7281" spans="1:6" ht="14.55" customHeight="1" x14ac:dyDescent="0.3">
      <c r="A7281">
        <v>44822</v>
      </c>
      <c r="B7281" t="s">
        <v>13457</v>
      </c>
      <c r="C7281" t="s">
        <v>13456</v>
      </c>
      <c r="D7281" t="s">
        <v>13785</v>
      </c>
      <c r="E7281" s="2" t="s">
        <v>13786</v>
      </c>
      <c r="F7281">
        <v>6604</v>
      </c>
    </row>
    <row r="7282" spans="1:6" ht="14.55" customHeight="1" x14ac:dyDescent="0.3">
      <c r="A7282">
        <v>44823</v>
      </c>
      <c r="B7282" t="s">
        <v>13457</v>
      </c>
      <c r="C7282" t="s">
        <v>13456</v>
      </c>
      <c r="D7282" t="s">
        <v>13787</v>
      </c>
      <c r="E7282" t="s">
        <v>13788</v>
      </c>
      <c r="F7282">
        <v>9364</v>
      </c>
    </row>
    <row r="7283" spans="1:6" ht="14.55" customHeight="1" x14ac:dyDescent="0.3">
      <c r="A7283">
        <v>44824</v>
      </c>
      <c r="B7283" t="s">
        <v>13457</v>
      </c>
      <c r="C7283" t="s">
        <v>13456</v>
      </c>
      <c r="D7283" t="s">
        <v>13789</v>
      </c>
      <c r="E7283" t="s">
        <v>13790</v>
      </c>
      <c r="F7283">
        <v>11328</v>
      </c>
    </row>
    <row r="7284" spans="1:6" ht="14.55" customHeight="1" x14ac:dyDescent="0.3">
      <c r="A7284">
        <v>44825</v>
      </c>
      <c r="B7284" t="s">
        <v>13457</v>
      </c>
      <c r="C7284" t="s">
        <v>13456</v>
      </c>
      <c r="D7284" t="s">
        <v>13791</v>
      </c>
      <c r="E7284" t="s">
        <v>13792</v>
      </c>
      <c r="F7284">
        <v>4608</v>
      </c>
    </row>
    <row r="7285" spans="1:6" ht="14.55" customHeight="1" x14ac:dyDescent="0.3">
      <c r="A7285">
        <v>44826</v>
      </c>
      <c r="B7285" t="s">
        <v>13457</v>
      </c>
      <c r="C7285" t="s">
        <v>13456</v>
      </c>
      <c r="D7285" t="s">
        <v>13793</v>
      </c>
      <c r="E7285" t="s">
        <v>13794</v>
      </c>
      <c r="F7285">
        <v>1069</v>
      </c>
    </row>
    <row r="7286" spans="1:6" ht="14.55" customHeight="1" x14ac:dyDescent="0.3">
      <c r="A7286">
        <v>44827</v>
      </c>
      <c r="B7286" t="s">
        <v>13457</v>
      </c>
      <c r="C7286" t="s">
        <v>13456</v>
      </c>
      <c r="D7286" t="s">
        <v>13795</v>
      </c>
      <c r="E7286" t="s">
        <v>13796</v>
      </c>
      <c r="F7286">
        <v>2742</v>
      </c>
    </row>
    <row r="7287" spans="1:6" ht="14.55" customHeight="1" x14ac:dyDescent="0.3">
      <c r="A7287">
        <v>44828</v>
      </c>
      <c r="B7287" t="s">
        <v>13457</v>
      </c>
      <c r="C7287" t="s">
        <v>13456</v>
      </c>
      <c r="D7287" t="s">
        <v>13797</v>
      </c>
      <c r="E7287" t="s">
        <v>13798</v>
      </c>
      <c r="F7287">
        <v>9218</v>
      </c>
    </row>
    <row r="7288" spans="1:6" ht="14.55" customHeight="1" x14ac:dyDescent="0.3">
      <c r="A7288">
        <v>44829</v>
      </c>
      <c r="B7288" t="s">
        <v>13457</v>
      </c>
      <c r="C7288" t="s">
        <v>13456</v>
      </c>
      <c r="D7288" t="s">
        <v>13799</v>
      </c>
      <c r="E7288" t="s">
        <v>13800</v>
      </c>
      <c r="F7288">
        <v>6932</v>
      </c>
    </row>
    <row r="7289" spans="1:6" ht="14.55" customHeight="1" x14ac:dyDescent="0.3">
      <c r="A7289">
        <v>44830</v>
      </c>
      <c r="B7289" t="s">
        <v>13457</v>
      </c>
      <c r="C7289" t="s">
        <v>13456</v>
      </c>
      <c r="D7289" t="s">
        <v>13801</v>
      </c>
      <c r="E7289" t="s">
        <v>13802</v>
      </c>
      <c r="F7289">
        <v>18363</v>
      </c>
    </row>
    <row r="7290" spans="1:6" ht="14.55" customHeight="1" x14ac:dyDescent="0.3">
      <c r="A7290">
        <v>44831</v>
      </c>
      <c r="B7290" t="s">
        <v>13457</v>
      </c>
      <c r="C7290" t="s">
        <v>13456</v>
      </c>
      <c r="D7290" t="s">
        <v>13803</v>
      </c>
      <c r="E7290" t="s">
        <v>13804</v>
      </c>
      <c r="F7290">
        <v>380</v>
      </c>
    </row>
    <row r="7291" spans="1:6" ht="14.55" customHeight="1" x14ac:dyDescent="0.3">
      <c r="A7291">
        <v>44832</v>
      </c>
      <c r="B7291" t="s">
        <v>13457</v>
      </c>
      <c r="C7291" t="s">
        <v>13456</v>
      </c>
      <c r="D7291" t="s">
        <v>13805</v>
      </c>
      <c r="E7291" t="s">
        <v>13806</v>
      </c>
      <c r="F7291">
        <v>4478</v>
      </c>
    </row>
    <row r="7292" spans="1:6" ht="14.55" customHeight="1" x14ac:dyDescent="0.3">
      <c r="A7292">
        <v>44833</v>
      </c>
      <c r="B7292" t="s">
        <v>13457</v>
      </c>
      <c r="C7292" t="s">
        <v>13456</v>
      </c>
      <c r="D7292" t="s">
        <v>13807</v>
      </c>
      <c r="E7292" t="s">
        <v>13808</v>
      </c>
      <c r="F7292">
        <v>20652</v>
      </c>
    </row>
    <row r="7293" spans="1:6" ht="14.55" customHeight="1" x14ac:dyDescent="0.3">
      <c r="A7293">
        <v>44834</v>
      </c>
      <c r="B7293" t="s">
        <v>13457</v>
      </c>
      <c r="C7293" t="s">
        <v>13456</v>
      </c>
      <c r="D7293" t="s">
        <v>13809</v>
      </c>
      <c r="E7293" t="s">
        <v>13810</v>
      </c>
      <c r="F7293">
        <v>15327</v>
      </c>
    </row>
    <row r="7294" spans="1:6" ht="14.55" customHeight="1" x14ac:dyDescent="0.3">
      <c r="A7294">
        <v>44835</v>
      </c>
      <c r="B7294" t="s">
        <v>13457</v>
      </c>
      <c r="C7294" t="s">
        <v>13456</v>
      </c>
      <c r="D7294" t="s">
        <v>13811</v>
      </c>
      <c r="E7294" t="s">
        <v>13812</v>
      </c>
      <c r="F7294">
        <v>4514</v>
      </c>
    </row>
    <row r="7295" spans="1:6" ht="14.55" customHeight="1" x14ac:dyDescent="0.3">
      <c r="A7295">
        <v>44836</v>
      </c>
      <c r="B7295" t="s">
        <v>13457</v>
      </c>
      <c r="C7295" t="s">
        <v>13456</v>
      </c>
      <c r="D7295" t="s">
        <v>2228</v>
      </c>
      <c r="E7295" t="s">
        <v>13813</v>
      </c>
      <c r="F7295">
        <v>18035</v>
      </c>
    </row>
    <row r="7296" spans="1:6" ht="14.55" customHeight="1" x14ac:dyDescent="0.3">
      <c r="A7296">
        <v>44837</v>
      </c>
      <c r="B7296" t="s">
        <v>13457</v>
      </c>
      <c r="C7296" t="s">
        <v>13456</v>
      </c>
      <c r="D7296" t="s">
        <v>12557</v>
      </c>
      <c r="E7296" t="s">
        <v>13814</v>
      </c>
      <c r="F7296">
        <v>14969</v>
      </c>
    </row>
    <row r="7297" spans="1:6" ht="14.55" customHeight="1" x14ac:dyDescent="0.3">
      <c r="A7297">
        <v>44838</v>
      </c>
      <c r="B7297" t="s">
        <v>13457</v>
      </c>
      <c r="C7297" t="s">
        <v>13456</v>
      </c>
      <c r="D7297" t="s">
        <v>13815</v>
      </c>
      <c r="E7297" t="s">
        <v>13816</v>
      </c>
      <c r="F7297">
        <v>11808</v>
      </c>
    </row>
    <row r="7298" spans="1:6" ht="14.55" customHeight="1" x14ac:dyDescent="0.3">
      <c r="A7298">
        <v>44839</v>
      </c>
      <c r="B7298" t="s">
        <v>13457</v>
      </c>
      <c r="C7298" t="s">
        <v>13456</v>
      </c>
      <c r="D7298" t="s">
        <v>13817</v>
      </c>
      <c r="E7298" t="s">
        <v>13818</v>
      </c>
      <c r="F7298">
        <v>52756</v>
      </c>
    </row>
    <row r="7299" spans="1:6" ht="14.55" customHeight="1" x14ac:dyDescent="0.3">
      <c r="A7299">
        <v>44840</v>
      </c>
      <c r="B7299" t="s">
        <v>13457</v>
      </c>
      <c r="C7299" t="s">
        <v>13456</v>
      </c>
      <c r="D7299" t="s">
        <v>13819</v>
      </c>
      <c r="E7299" t="s">
        <v>13820</v>
      </c>
      <c r="F7299">
        <v>25181</v>
      </c>
    </row>
    <row r="7300" spans="1:6" ht="14.55" customHeight="1" x14ac:dyDescent="0.3">
      <c r="A7300">
        <v>44841</v>
      </c>
      <c r="B7300" t="s">
        <v>13457</v>
      </c>
      <c r="C7300" t="s">
        <v>13456</v>
      </c>
      <c r="D7300" t="s">
        <v>13821</v>
      </c>
      <c r="E7300" t="s">
        <v>13822</v>
      </c>
      <c r="F7300">
        <v>29487</v>
      </c>
    </row>
    <row r="7301" spans="1:6" ht="14.55" customHeight="1" x14ac:dyDescent="0.3">
      <c r="A7301">
        <v>44842</v>
      </c>
      <c r="B7301" t="s">
        <v>13457</v>
      </c>
      <c r="C7301" t="s">
        <v>13456</v>
      </c>
      <c r="D7301" t="s">
        <v>13823</v>
      </c>
      <c r="E7301" t="s">
        <v>13824</v>
      </c>
      <c r="F7301">
        <v>17388</v>
      </c>
    </row>
    <row r="7302" spans="1:6" ht="14.55" customHeight="1" x14ac:dyDescent="0.3">
      <c r="A7302">
        <v>44843</v>
      </c>
      <c r="B7302" t="s">
        <v>13457</v>
      </c>
      <c r="C7302" t="s">
        <v>13456</v>
      </c>
      <c r="D7302" t="s">
        <v>13825</v>
      </c>
      <c r="E7302" t="s">
        <v>13826</v>
      </c>
      <c r="F7302">
        <v>15721</v>
      </c>
    </row>
    <row r="7303" spans="1:6" ht="14.55" customHeight="1" x14ac:dyDescent="0.3">
      <c r="A7303">
        <v>44844</v>
      </c>
      <c r="B7303" t="s">
        <v>13457</v>
      </c>
      <c r="C7303" t="s">
        <v>13456</v>
      </c>
      <c r="D7303" t="s">
        <v>13827</v>
      </c>
      <c r="E7303" t="s">
        <v>13828</v>
      </c>
      <c r="F7303">
        <v>17630</v>
      </c>
    </row>
    <row r="7304" spans="1:6" ht="14.55" customHeight="1" x14ac:dyDescent="0.3">
      <c r="A7304">
        <v>44845</v>
      </c>
      <c r="B7304" t="s">
        <v>13457</v>
      </c>
      <c r="C7304" t="s">
        <v>13456</v>
      </c>
      <c r="D7304" t="s">
        <v>13829</v>
      </c>
      <c r="E7304" t="s">
        <v>13830</v>
      </c>
      <c r="F7304">
        <v>8718</v>
      </c>
    </row>
    <row r="7305" spans="1:6" ht="14.55" customHeight="1" x14ac:dyDescent="0.3">
      <c r="A7305">
        <v>44846</v>
      </c>
      <c r="B7305" t="s">
        <v>13457</v>
      </c>
      <c r="C7305" t="s">
        <v>13456</v>
      </c>
      <c r="D7305" t="s">
        <v>13831</v>
      </c>
      <c r="E7305" t="s">
        <v>13832</v>
      </c>
      <c r="F7305">
        <v>4666</v>
      </c>
    </row>
    <row r="7306" spans="1:6" ht="14.55" customHeight="1" x14ac:dyDescent="0.3">
      <c r="A7306">
        <v>44847</v>
      </c>
      <c r="B7306" t="s">
        <v>13457</v>
      </c>
      <c r="C7306" t="s">
        <v>13456</v>
      </c>
      <c r="D7306" t="s">
        <v>13833</v>
      </c>
      <c r="E7306" t="s">
        <v>13834</v>
      </c>
      <c r="F7306">
        <v>2695</v>
      </c>
    </row>
    <row r="7307" spans="1:6" ht="14.55" customHeight="1" x14ac:dyDescent="0.3">
      <c r="A7307">
        <v>44848</v>
      </c>
      <c r="B7307" t="s">
        <v>13457</v>
      </c>
      <c r="C7307" t="s">
        <v>13456</v>
      </c>
      <c r="D7307" t="s">
        <v>13835</v>
      </c>
      <c r="E7307" t="s">
        <v>13836</v>
      </c>
      <c r="F7307">
        <v>15606</v>
      </c>
    </row>
    <row r="7308" spans="1:6" ht="14.55" customHeight="1" x14ac:dyDescent="0.3">
      <c r="A7308">
        <v>44849</v>
      </c>
      <c r="B7308" t="s">
        <v>13457</v>
      </c>
      <c r="C7308" t="s">
        <v>13456</v>
      </c>
      <c r="D7308" t="s">
        <v>13837</v>
      </c>
      <c r="E7308" t="s">
        <v>13838</v>
      </c>
      <c r="F7308">
        <v>6960</v>
      </c>
    </row>
    <row r="7309" spans="1:6" ht="14.55" customHeight="1" x14ac:dyDescent="0.3">
      <c r="A7309">
        <v>44850</v>
      </c>
      <c r="B7309" t="s">
        <v>13457</v>
      </c>
      <c r="C7309" t="s">
        <v>13456</v>
      </c>
      <c r="D7309" t="s">
        <v>13839</v>
      </c>
      <c r="E7309" t="s">
        <v>13840</v>
      </c>
      <c r="F7309">
        <v>986</v>
      </c>
    </row>
    <row r="7310" spans="1:6" ht="14.55" customHeight="1" x14ac:dyDescent="0.3">
      <c r="A7310">
        <v>44851</v>
      </c>
      <c r="B7310" t="s">
        <v>13457</v>
      </c>
      <c r="C7310" t="s">
        <v>13456</v>
      </c>
      <c r="D7310" t="s">
        <v>13841</v>
      </c>
      <c r="E7310" t="s">
        <v>13842</v>
      </c>
      <c r="F7310">
        <v>20510</v>
      </c>
    </row>
    <row r="7311" spans="1:6" ht="14.55" customHeight="1" x14ac:dyDescent="0.3">
      <c r="A7311">
        <v>44852</v>
      </c>
      <c r="B7311" t="s">
        <v>13457</v>
      </c>
      <c r="C7311" t="s">
        <v>13456</v>
      </c>
      <c r="D7311" t="s">
        <v>13843</v>
      </c>
      <c r="E7311" t="s">
        <v>13844</v>
      </c>
      <c r="F7311">
        <v>621</v>
      </c>
    </row>
    <row r="7312" spans="1:6" ht="14.55" customHeight="1" x14ac:dyDescent="0.3">
      <c r="A7312">
        <v>44853</v>
      </c>
      <c r="B7312" t="s">
        <v>13457</v>
      </c>
      <c r="C7312" t="s">
        <v>13456</v>
      </c>
      <c r="D7312" t="s">
        <v>13845</v>
      </c>
      <c r="E7312" t="s">
        <v>13846</v>
      </c>
      <c r="F7312">
        <v>16073</v>
      </c>
    </row>
    <row r="7313" spans="1:6" ht="14.55" customHeight="1" x14ac:dyDescent="0.3">
      <c r="A7313">
        <v>44854</v>
      </c>
      <c r="B7313" t="s">
        <v>13457</v>
      </c>
      <c r="C7313" t="s">
        <v>13456</v>
      </c>
      <c r="D7313" t="s">
        <v>13847</v>
      </c>
      <c r="E7313" t="s">
        <v>13848</v>
      </c>
      <c r="F7313">
        <v>17906</v>
      </c>
    </row>
    <row r="7314" spans="1:6" ht="14.55" customHeight="1" x14ac:dyDescent="0.3">
      <c r="A7314">
        <v>44855</v>
      </c>
      <c r="B7314" t="s">
        <v>13457</v>
      </c>
      <c r="C7314" t="s">
        <v>13456</v>
      </c>
      <c r="D7314" t="s">
        <v>13849</v>
      </c>
      <c r="E7314" t="s">
        <v>13850</v>
      </c>
      <c r="F7314">
        <v>12417</v>
      </c>
    </row>
    <row r="7315" spans="1:6" ht="14.55" customHeight="1" x14ac:dyDescent="0.3">
      <c r="A7315">
        <v>44856</v>
      </c>
      <c r="B7315" t="s">
        <v>13457</v>
      </c>
      <c r="C7315" t="s">
        <v>13456</v>
      </c>
      <c r="D7315" t="s">
        <v>13851</v>
      </c>
      <c r="E7315" t="s">
        <v>13852</v>
      </c>
      <c r="F7315">
        <v>3817</v>
      </c>
    </row>
    <row r="7316" spans="1:6" ht="14.55" customHeight="1" x14ac:dyDescent="0.3">
      <c r="A7316">
        <v>44857</v>
      </c>
      <c r="B7316" t="s">
        <v>13457</v>
      </c>
      <c r="C7316" t="s">
        <v>13456</v>
      </c>
      <c r="D7316" t="s">
        <v>13853</v>
      </c>
      <c r="E7316" t="s">
        <v>13854</v>
      </c>
      <c r="F7316">
        <v>26185</v>
      </c>
    </row>
    <row r="7317" spans="1:6" ht="14.55" customHeight="1" x14ac:dyDescent="0.3">
      <c r="A7317">
        <v>44858</v>
      </c>
      <c r="B7317" t="s">
        <v>13457</v>
      </c>
      <c r="C7317" t="s">
        <v>13456</v>
      </c>
      <c r="D7317" t="s">
        <v>13855</v>
      </c>
      <c r="E7317" t="s">
        <v>13856</v>
      </c>
      <c r="F7317">
        <v>33004</v>
      </c>
    </row>
    <row r="7318" spans="1:6" ht="14.55" customHeight="1" x14ac:dyDescent="0.3">
      <c r="A7318">
        <v>44859</v>
      </c>
      <c r="B7318" t="s">
        <v>13457</v>
      </c>
      <c r="C7318" t="s">
        <v>13456</v>
      </c>
      <c r="D7318" t="s">
        <v>13857</v>
      </c>
      <c r="E7318" t="s">
        <v>13858</v>
      </c>
      <c r="F7318">
        <v>3759</v>
      </c>
    </row>
    <row r="7319" spans="1:6" ht="14.55" customHeight="1" x14ac:dyDescent="0.3">
      <c r="A7319">
        <v>44860</v>
      </c>
      <c r="B7319" t="s">
        <v>13457</v>
      </c>
      <c r="C7319" t="s">
        <v>13456</v>
      </c>
      <c r="D7319" t="s">
        <v>13859</v>
      </c>
      <c r="E7319" t="s">
        <v>13860</v>
      </c>
      <c r="F7319">
        <v>15841</v>
      </c>
    </row>
    <row r="7320" spans="1:6" ht="14.55" customHeight="1" x14ac:dyDescent="0.3">
      <c r="A7320">
        <v>44861</v>
      </c>
      <c r="B7320" t="s">
        <v>13457</v>
      </c>
      <c r="C7320" t="s">
        <v>13456</v>
      </c>
      <c r="D7320" t="s">
        <v>13861</v>
      </c>
      <c r="E7320" t="s">
        <v>13862</v>
      </c>
      <c r="F7320">
        <v>5659</v>
      </c>
    </row>
    <row r="7321" spans="1:6" ht="14.55" customHeight="1" x14ac:dyDescent="0.3">
      <c r="A7321">
        <v>44862</v>
      </c>
      <c r="B7321" t="s">
        <v>13457</v>
      </c>
      <c r="C7321" t="s">
        <v>13456</v>
      </c>
      <c r="D7321" t="s">
        <v>13863</v>
      </c>
      <c r="E7321" t="s">
        <v>13864</v>
      </c>
      <c r="F7321">
        <v>8177</v>
      </c>
    </row>
    <row r="7322" spans="1:6" ht="14.55" customHeight="1" x14ac:dyDescent="0.3">
      <c r="A7322">
        <v>44863</v>
      </c>
      <c r="B7322" t="s">
        <v>13457</v>
      </c>
      <c r="C7322" t="s">
        <v>13456</v>
      </c>
      <c r="D7322" t="s">
        <v>13865</v>
      </c>
      <c r="E7322" t="s">
        <v>13866</v>
      </c>
      <c r="F7322">
        <v>27127</v>
      </c>
    </row>
    <row r="7323" spans="1:6" ht="14.55" customHeight="1" x14ac:dyDescent="0.3">
      <c r="A7323">
        <v>44864</v>
      </c>
      <c r="B7323" t="s">
        <v>13457</v>
      </c>
      <c r="C7323" t="s">
        <v>13456</v>
      </c>
      <c r="D7323" t="s">
        <v>13867</v>
      </c>
      <c r="E7323" t="s">
        <v>13868</v>
      </c>
      <c r="F7323">
        <v>13714</v>
      </c>
    </row>
    <row r="7324" spans="1:6" ht="14.55" customHeight="1" x14ac:dyDescent="0.3">
      <c r="A7324">
        <v>44865</v>
      </c>
      <c r="B7324" t="s">
        <v>13457</v>
      </c>
      <c r="C7324" t="s">
        <v>13456</v>
      </c>
      <c r="D7324" t="s">
        <v>13869</v>
      </c>
      <c r="E7324" t="s">
        <v>13870</v>
      </c>
      <c r="F7324">
        <v>7216</v>
      </c>
    </row>
    <row r="7325" spans="1:6" ht="14.55" customHeight="1" x14ac:dyDescent="0.3">
      <c r="A7325">
        <v>44866</v>
      </c>
      <c r="B7325" t="s">
        <v>13457</v>
      </c>
      <c r="C7325" t="s">
        <v>13456</v>
      </c>
      <c r="D7325" t="s">
        <v>13871</v>
      </c>
      <c r="E7325" t="s">
        <v>13872</v>
      </c>
      <c r="F7325">
        <v>40199</v>
      </c>
    </row>
    <row r="7326" spans="1:6" ht="14.55" customHeight="1" x14ac:dyDescent="0.3">
      <c r="A7326">
        <v>44867</v>
      </c>
      <c r="B7326" t="s">
        <v>13457</v>
      </c>
      <c r="C7326" t="s">
        <v>13456</v>
      </c>
      <c r="D7326" t="s">
        <v>13873</v>
      </c>
      <c r="E7326" t="s">
        <v>13874</v>
      </c>
      <c r="F7326">
        <v>12621</v>
      </c>
    </row>
    <row r="7327" spans="1:6" ht="14.55" customHeight="1" x14ac:dyDescent="0.3">
      <c r="A7327">
        <v>44868</v>
      </c>
      <c r="B7327" t="s">
        <v>13457</v>
      </c>
      <c r="C7327" t="s">
        <v>13456</v>
      </c>
      <c r="D7327" t="s">
        <v>13875</v>
      </c>
      <c r="E7327" t="s">
        <v>13876</v>
      </c>
      <c r="F7327">
        <v>12964</v>
      </c>
    </row>
    <row r="7328" spans="1:6" ht="14.55" customHeight="1" x14ac:dyDescent="0.3">
      <c r="A7328">
        <v>44869</v>
      </c>
      <c r="B7328" t="s">
        <v>13457</v>
      </c>
      <c r="C7328" t="s">
        <v>13456</v>
      </c>
      <c r="D7328" t="s">
        <v>13877</v>
      </c>
      <c r="E7328" t="s">
        <v>13878</v>
      </c>
      <c r="F7328">
        <v>11717</v>
      </c>
    </row>
    <row r="7329" spans="1:6" ht="14.55" customHeight="1" x14ac:dyDescent="0.3">
      <c r="A7329">
        <v>44870</v>
      </c>
      <c r="B7329" t="s">
        <v>13457</v>
      </c>
      <c r="C7329" t="s">
        <v>13456</v>
      </c>
      <c r="D7329" t="s">
        <v>13879</v>
      </c>
      <c r="E7329" t="s">
        <v>13880</v>
      </c>
      <c r="F7329">
        <v>12162</v>
      </c>
    </row>
    <row r="7330" spans="1:6" ht="14.55" customHeight="1" x14ac:dyDescent="0.3">
      <c r="A7330">
        <v>44871</v>
      </c>
      <c r="B7330" t="s">
        <v>13457</v>
      </c>
      <c r="C7330" t="s">
        <v>13456</v>
      </c>
      <c r="D7330" t="s">
        <v>13881</v>
      </c>
      <c r="E7330" t="s">
        <v>13882</v>
      </c>
      <c r="F7330">
        <v>33438</v>
      </c>
    </row>
    <row r="7331" spans="1:6" ht="14.55" customHeight="1" x14ac:dyDescent="0.3">
      <c r="A7331">
        <v>44872</v>
      </c>
      <c r="B7331" t="s">
        <v>13457</v>
      </c>
      <c r="C7331" t="s">
        <v>13456</v>
      </c>
      <c r="D7331" t="s">
        <v>13883</v>
      </c>
      <c r="E7331" t="s">
        <v>13884</v>
      </c>
      <c r="F7331">
        <v>4060</v>
      </c>
    </row>
    <row r="7332" spans="1:6" ht="14.55" customHeight="1" x14ac:dyDescent="0.3">
      <c r="A7332">
        <v>44873</v>
      </c>
      <c r="B7332" t="s">
        <v>13457</v>
      </c>
      <c r="C7332" t="s">
        <v>13456</v>
      </c>
      <c r="D7332" t="s">
        <v>13885</v>
      </c>
      <c r="E7332" t="s">
        <v>13886</v>
      </c>
      <c r="F7332">
        <v>14765</v>
      </c>
    </row>
    <row r="7333" spans="1:6" ht="14.55" customHeight="1" x14ac:dyDescent="0.3">
      <c r="A7333">
        <v>44874</v>
      </c>
      <c r="B7333" t="s">
        <v>13457</v>
      </c>
      <c r="C7333" t="s">
        <v>13456</v>
      </c>
      <c r="D7333" t="s">
        <v>13887</v>
      </c>
      <c r="E7333" t="s">
        <v>13888</v>
      </c>
      <c r="F7333">
        <v>13145</v>
      </c>
    </row>
    <row r="7334" spans="1:6" ht="14.55" customHeight="1" x14ac:dyDescent="0.3">
      <c r="A7334">
        <v>44875</v>
      </c>
      <c r="B7334" t="s">
        <v>13457</v>
      </c>
      <c r="C7334" t="s">
        <v>13456</v>
      </c>
      <c r="D7334" t="s">
        <v>13889</v>
      </c>
      <c r="E7334" t="s">
        <v>13890</v>
      </c>
      <c r="F7334">
        <v>11834</v>
      </c>
    </row>
    <row r="7335" spans="1:6" ht="14.55" customHeight="1" x14ac:dyDescent="0.3">
      <c r="A7335">
        <v>44876</v>
      </c>
      <c r="B7335" t="s">
        <v>13457</v>
      </c>
      <c r="C7335" t="s">
        <v>13456</v>
      </c>
      <c r="D7335" t="s">
        <v>13891</v>
      </c>
      <c r="E7335" t="s">
        <v>13892</v>
      </c>
      <c r="F7335">
        <v>3116</v>
      </c>
    </row>
    <row r="7336" spans="1:6" ht="14.55" customHeight="1" x14ac:dyDescent="0.3">
      <c r="A7336">
        <v>44877</v>
      </c>
      <c r="B7336" t="s">
        <v>13457</v>
      </c>
      <c r="C7336" t="s">
        <v>13456</v>
      </c>
      <c r="D7336" t="s">
        <v>13893</v>
      </c>
      <c r="E7336" t="s">
        <v>13894</v>
      </c>
      <c r="F7336">
        <v>11671</v>
      </c>
    </row>
    <row r="7337" spans="1:6" ht="14.55" customHeight="1" x14ac:dyDescent="0.3">
      <c r="A7337">
        <v>44878</v>
      </c>
      <c r="B7337" t="s">
        <v>13457</v>
      </c>
      <c r="C7337" t="s">
        <v>13456</v>
      </c>
      <c r="D7337" t="s">
        <v>13895</v>
      </c>
      <c r="E7337" t="s">
        <v>13896</v>
      </c>
      <c r="F7337">
        <v>8796</v>
      </c>
    </row>
    <row r="7338" spans="1:6" ht="14.55" customHeight="1" x14ac:dyDescent="0.3">
      <c r="A7338">
        <v>44879</v>
      </c>
      <c r="B7338" t="s">
        <v>13457</v>
      </c>
      <c r="C7338" t="s">
        <v>13456</v>
      </c>
      <c r="D7338" t="s">
        <v>13897</v>
      </c>
      <c r="E7338" t="s">
        <v>13898</v>
      </c>
      <c r="F7338">
        <v>13476</v>
      </c>
    </row>
    <row r="7339" spans="1:6" ht="14.55" customHeight="1" x14ac:dyDescent="0.3">
      <c r="A7339">
        <v>44880</v>
      </c>
      <c r="B7339" t="s">
        <v>13457</v>
      </c>
      <c r="C7339" t="s">
        <v>13456</v>
      </c>
      <c r="D7339" t="s">
        <v>13899</v>
      </c>
      <c r="E7339" t="s">
        <v>13900</v>
      </c>
      <c r="F7339">
        <v>12376</v>
      </c>
    </row>
    <row r="7340" spans="1:6" ht="14.55" customHeight="1" x14ac:dyDescent="0.3">
      <c r="A7340">
        <v>44881</v>
      </c>
      <c r="B7340" t="s">
        <v>13457</v>
      </c>
      <c r="C7340" t="s">
        <v>13456</v>
      </c>
      <c r="D7340" t="s">
        <v>13901</v>
      </c>
      <c r="E7340" t="s">
        <v>13902</v>
      </c>
      <c r="F7340">
        <v>3834</v>
      </c>
    </row>
    <row r="7341" spans="1:6" ht="14.55" customHeight="1" x14ac:dyDescent="0.3">
      <c r="A7341">
        <v>44882</v>
      </c>
      <c r="B7341" t="s">
        <v>13457</v>
      </c>
      <c r="C7341" t="s">
        <v>13456</v>
      </c>
      <c r="D7341" t="s">
        <v>13903</v>
      </c>
      <c r="E7341" t="s">
        <v>13904</v>
      </c>
      <c r="F7341">
        <v>4803</v>
      </c>
    </row>
    <row r="7342" spans="1:6" ht="14.55" customHeight="1" x14ac:dyDescent="0.3">
      <c r="A7342">
        <v>44883</v>
      </c>
      <c r="B7342" t="s">
        <v>13457</v>
      </c>
      <c r="C7342" t="s">
        <v>13456</v>
      </c>
      <c r="D7342" t="s">
        <v>13905</v>
      </c>
      <c r="E7342" t="s">
        <v>13906</v>
      </c>
      <c r="F7342">
        <v>1004</v>
      </c>
    </row>
    <row r="7343" spans="1:6" ht="14.55" customHeight="1" x14ac:dyDescent="0.3">
      <c r="A7343">
        <v>44884</v>
      </c>
      <c r="B7343" t="s">
        <v>13457</v>
      </c>
      <c r="C7343" t="s">
        <v>13456</v>
      </c>
      <c r="D7343" t="s">
        <v>13907</v>
      </c>
      <c r="E7343" t="s">
        <v>13908</v>
      </c>
      <c r="F7343">
        <v>19344</v>
      </c>
    </row>
    <row r="7344" spans="1:6" ht="14.55" customHeight="1" x14ac:dyDescent="0.3">
      <c r="A7344">
        <v>44885</v>
      </c>
      <c r="B7344" t="s">
        <v>13457</v>
      </c>
      <c r="C7344" t="s">
        <v>13456</v>
      </c>
      <c r="D7344" t="s">
        <v>13909</v>
      </c>
      <c r="E7344" t="s">
        <v>13910</v>
      </c>
      <c r="F7344">
        <v>284</v>
      </c>
    </row>
    <row r="7345" spans="1:6" ht="14.55" customHeight="1" x14ac:dyDescent="0.3">
      <c r="A7345">
        <v>44886</v>
      </c>
      <c r="B7345" t="s">
        <v>13457</v>
      </c>
      <c r="C7345" t="s">
        <v>13456</v>
      </c>
      <c r="D7345" t="s">
        <v>13911</v>
      </c>
      <c r="E7345" t="s">
        <v>13912</v>
      </c>
      <c r="F7345">
        <v>12485</v>
      </c>
    </row>
    <row r="7346" spans="1:6" ht="14.55" customHeight="1" x14ac:dyDescent="0.3">
      <c r="A7346">
        <v>44887</v>
      </c>
      <c r="B7346" t="s">
        <v>13457</v>
      </c>
      <c r="C7346" t="s">
        <v>13456</v>
      </c>
      <c r="D7346" t="s">
        <v>13913</v>
      </c>
      <c r="E7346" t="s">
        <v>13914</v>
      </c>
      <c r="F7346">
        <v>7372</v>
      </c>
    </row>
    <row r="7347" spans="1:6" ht="14.55" customHeight="1" x14ac:dyDescent="0.3">
      <c r="A7347">
        <v>44888</v>
      </c>
      <c r="B7347" t="s">
        <v>13457</v>
      </c>
      <c r="C7347" t="s">
        <v>13456</v>
      </c>
      <c r="D7347" t="s">
        <v>13915</v>
      </c>
      <c r="E7347" t="s">
        <v>13916</v>
      </c>
      <c r="F7347">
        <v>75200</v>
      </c>
    </row>
    <row r="7348" spans="1:6" ht="14.55" customHeight="1" x14ac:dyDescent="0.3">
      <c r="A7348">
        <v>44889</v>
      </c>
      <c r="B7348" t="s">
        <v>13457</v>
      </c>
      <c r="C7348" t="s">
        <v>13456</v>
      </c>
      <c r="D7348" t="s">
        <v>13917</v>
      </c>
      <c r="E7348" t="s">
        <v>13918</v>
      </c>
      <c r="F7348">
        <v>27568</v>
      </c>
    </row>
    <row r="7349" spans="1:6" ht="14.55" customHeight="1" x14ac:dyDescent="0.3">
      <c r="A7349">
        <v>44890</v>
      </c>
      <c r="B7349" t="s">
        <v>13457</v>
      </c>
      <c r="C7349" t="s">
        <v>13456</v>
      </c>
      <c r="D7349" t="s">
        <v>13919</v>
      </c>
      <c r="E7349" t="s">
        <v>13920</v>
      </c>
      <c r="F7349">
        <v>18138</v>
      </c>
    </row>
    <row r="7350" spans="1:6" ht="14.55" customHeight="1" x14ac:dyDescent="0.3">
      <c r="A7350">
        <v>44891</v>
      </c>
      <c r="B7350" t="s">
        <v>13457</v>
      </c>
      <c r="C7350" t="s">
        <v>13456</v>
      </c>
      <c r="D7350" t="s">
        <v>13921</v>
      </c>
      <c r="E7350" t="s">
        <v>13922</v>
      </c>
      <c r="F7350">
        <v>20458</v>
      </c>
    </row>
    <row r="7351" spans="1:6" ht="14.55" customHeight="1" x14ac:dyDescent="0.3">
      <c r="A7351">
        <v>44892</v>
      </c>
      <c r="B7351" t="s">
        <v>13457</v>
      </c>
      <c r="C7351" t="s">
        <v>13456</v>
      </c>
      <c r="D7351" t="s">
        <v>13923</v>
      </c>
      <c r="E7351" t="s">
        <v>13924</v>
      </c>
      <c r="F7351">
        <v>4952</v>
      </c>
    </row>
    <row r="7352" spans="1:6" ht="14.55" customHeight="1" x14ac:dyDescent="0.3">
      <c r="A7352">
        <v>44893</v>
      </c>
      <c r="B7352" t="s">
        <v>13457</v>
      </c>
      <c r="C7352" t="s">
        <v>13456</v>
      </c>
      <c r="D7352" t="s">
        <v>13925</v>
      </c>
      <c r="E7352" t="s">
        <v>13926</v>
      </c>
      <c r="F7352">
        <v>3517</v>
      </c>
    </row>
    <row r="7353" spans="1:6" ht="14.55" customHeight="1" x14ac:dyDescent="0.3">
      <c r="A7353">
        <v>44894</v>
      </c>
      <c r="B7353" t="s">
        <v>13457</v>
      </c>
      <c r="C7353" t="s">
        <v>13456</v>
      </c>
      <c r="D7353" t="s">
        <v>13927</v>
      </c>
      <c r="E7353" t="s">
        <v>13928</v>
      </c>
      <c r="F7353">
        <v>11678</v>
      </c>
    </row>
    <row r="7354" spans="1:6" ht="14.55" customHeight="1" x14ac:dyDescent="0.3">
      <c r="A7354">
        <v>44895</v>
      </c>
      <c r="B7354" t="s">
        <v>13457</v>
      </c>
      <c r="C7354" t="s">
        <v>13456</v>
      </c>
      <c r="D7354" t="s">
        <v>13929</v>
      </c>
      <c r="E7354" t="s">
        <v>13930</v>
      </c>
      <c r="F7354">
        <v>25676</v>
      </c>
    </row>
    <row r="7355" spans="1:6" ht="14.55" customHeight="1" x14ac:dyDescent="0.3">
      <c r="A7355">
        <v>44896</v>
      </c>
      <c r="B7355" t="s">
        <v>13457</v>
      </c>
      <c r="C7355" t="s">
        <v>13456</v>
      </c>
      <c r="D7355" t="s">
        <v>13931</v>
      </c>
      <c r="E7355" t="s">
        <v>13932</v>
      </c>
      <c r="F7355">
        <v>29206</v>
      </c>
    </row>
    <row r="7356" spans="1:6" ht="14.55" customHeight="1" x14ac:dyDescent="0.3">
      <c r="A7356">
        <v>44897</v>
      </c>
      <c r="B7356" t="s">
        <v>13457</v>
      </c>
      <c r="C7356" t="s">
        <v>13456</v>
      </c>
      <c r="D7356" t="s">
        <v>13933</v>
      </c>
      <c r="E7356" t="s">
        <v>13934</v>
      </c>
      <c r="F7356">
        <v>3541</v>
      </c>
    </row>
    <row r="7357" spans="1:6" ht="14.55" customHeight="1" x14ac:dyDescent="0.3">
      <c r="A7357">
        <v>44898</v>
      </c>
      <c r="B7357" t="s">
        <v>13457</v>
      </c>
      <c r="C7357" t="s">
        <v>13456</v>
      </c>
      <c r="D7357" t="s">
        <v>13935</v>
      </c>
      <c r="E7357" t="s">
        <v>13936</v>
      </c>
      <c r="F7357">
        <v>6721</v>
      </c>
    </row>
    <row r="7358" spans="1:6" ht="14.55" customHeight="1" x14ac:dyDescent="0.3">
      <c r="A7358">
        <v>44899</v>
      </c>
      <c r="B7358" t="s">
        <v>13457</v>
      </c>
      <c r="C7358" t="s">
        <v>13456</v>
      </c>
      <c r="D7358" t="s">
        <v>13937</v>
      </c>
      <c r="E7358" t="s">
        <v>13938</v>
      </c>
      <c r="F7358">
        <v>770</v>
      </c>
    </row>
    <row r="7359" spans="1:6" ht="14.55" customHeight="1" x14ac:dyDescent="0.3">
      <c r="A7359">
        <v>44900</v>
      </c>
      <c r="B7359" t="s">
        <v>13457</v>
      </c>
      <c r="C7359" t="s">
        <v>13456</v>
      </c>
      <c r="D7359" t="s">
        <v>13939</v>
      </c>
      <c r="E7359" t="s">
        <v>13940</v>
      </c>
      <c r="F7359">
        <v>36490</v>
      </c>
    </row>
    <row r="7360" spans="1:6" ht="14.55" customHeight="1" x14ac:dyDescent="0.3">
      <c r="A7360">
        <v>44901</v>
      </c>
      <c r="B7360" t="s">
        <v>13457</v>
      </c>
      <c r="C7360" t="s">
        <v>13456</v>
      </c>
      <c r="D7360" t="s">
        <v>13941</v>
      </c>
      <c r="E7360" t="s">
        <v>13942</v>
      </c>
      <c r="F7360">
        <v>6472</v>
      </c>
    </row>
    <row r="7361" spans="1:6" ht="14.55" customHeight="1" x14ac:dyDescent="0.3">
      <c r="A7361">
        <v>44902</v>
      </c>
      <c r="B7361" t="s">
        <v>13457</v>
      </c>
      <c r="C7361" t="s">
        <v>13456</v>
      </c>
      <c r="D7361" t="s">
        <v>13943</v>
      </c>
      <c r="E7361" t="s">
        <v>13944</v>
      </c>
      <c r="F7361">
        <v>11351</v>
      </c>
    </row>
    <row r="7362" spans="1:6" ht="14.55" customHeight="1" x14ac:dyDescent="0.3">
      <c r="A7362">
        <v>44903</v>
      </c>
      <c r="B7362" t="s">
        <v>13457</v>
      </c>
      <c r="C7362" t="s">
        <v>13456</v>
      </c>
      <c r="D7362" t="s">
        <v>13945</v>
      </c>
      <c r="E7362" t="s">
        <v>13946</v>
      </c>
      <c r="F7362">
        <v>28096</v>
      </c>
    </row>
    <row r="7363" spans="1:6" ht="14.55" customHeight="1" x14ac:dyDescent="0.3">
      <c r="A7363">
        <v>44904</v>
      </c>
      <c r="B7363" t="s">
        <v>13457</v>
      </c>
      <c r="C7363" t="s">
        <v>13456</v>
      </c>
      <c r="D7363" t="s">
        <v>13947</v>
      </c>
      <c r="E7363" s="2" t="s">
        <v>13948</v>
      </c>
      <c r="F7363">
        <v>10759</v>
      </c>
    </row>
    <row r="7364" spans="1:6" ht="14.55" customHeight="1" x14ac:dyDescent="0.3">
      <c r="A7364">
        <v>44905</v>
      </c>
      <c r="B7364" t="s">
        <v>13457</v>
      </c>
      <c r="C7364" t="s">
        <v>13456</v>
      </c>
      <c r="D7364" t="s">
        <v>13949</v>
      </c>
      <c r="E7364" t="s">
        <v>13950</v>
      </c>
      <c r="F7364">
        <v>30305</v>
      </c>
    </row>
    <row r="7365" spans="1:6" ht="14.55" customHeight="1" x14ac:dyDescent="0.3">
      <c r="A7365">
        <v>44906</v>
      </c>
      <c r="B7365" t="s">
        <v>13457</v>
      </c>
      <c r="C7365" t="s">
        <v>13456</v>
      </c>
      <c r="D7365" t="s">
        <v>13951</v>
      </c>
      <c r="E7365" t="s">
        <v>13952</v>
      </c>
      <c r="F7365">
        <v>6360</v>
      </c>
    </row>
    <row r="7366" spans="1:6" ht="14.55" customHeight="1" x14ac:dyDescent="0.3">
      <c r="A7366">
        <v>44907</v>
      </c>
      <c r="B7366" t="s">
        <v>13457</v>
      </c>
      <c r="C7366" t="s">
        <v>13456</v>
      </c>
      <c r="D7366" t="s">
        <v>13953</v>
      </c>
      <c r="E7366" t="s">
        <v>13954</v>
      </c>
      <c r="F7366">
        <v>11085</v>
      </c>
    </row>
    <row r="7367" spans="1:6" ht="14.55" customHeight="1" x14ac:dyDescent="0.3">
      <c r="A7367">
        <v>44908</v>
      </c>
      <c r="B7367" t="s">
        <v>13457</v>
      </c>
      <c r="C7367" t="s">
        <v>13456</v>
      </c>
      <c r="D7367" t="s">
        <v>13955</v>
      </c>
      <c r="E7367" t="s">
        <v>13956</v>
      </c>
      <c r="F7367">
        <v>1066</v>
      </c>
    </row>
    <row r="7368" spans="1:6" ht="14.55" customHeight="1" x14ac:dyDescent="0.3">
      <c r="A7368">
        <v>44909</v>
      </c>
      <c r="B7368" t="s">
        <v>13457</v>
      </c>
      <c r="C7368" t="s">
        <v>13456</v>
      </c>
      <c r="D7368" t="s">
        <v>13957</v>
      </c>
      <c r="E7368" t="s">
        <v>13958</v>
      </c>
      <c r="F7368">
        <v>25180</v>
      </c>
    </row>
    <row r="7369" spans="1:6" ht="14.55" customHeight="1" x14ac:dyDescent="0.3">
      <c r="A7369">
        <v>44910</v>
      </c>
      <c r="B7369" t="s">
        <v>13457</v>
      </c>
      <c r="C7369" t="s">
        <v>13456</v>
      </c>
      <c r="D7369" t="s">
        <v>13959</v>
      </c>
      <c r="E7369" t="s">
        <v>13960</v>
      </c>
      <c r="F7369">
        <v>1212</v>
      </c>
    </row>
    <row r="7370" spans="1:6" ht="14.55" customHeight="1" x14ac:dyDescent="0.3">
      <c r="A7370">
        <v>44911</v>
      </c>
      <c r="B7370" t="s">
        <v>13457</v>
      </c>
      <c r="C7370" t="s">
        <v>13456</v>
      </c>
      <c r="D7370" t="s">
        <v>13961</v>
      </c>
      <c r="E7370" t="s">
        <v>13960</v>
      </c>
      <c r="F7370">
        <v>46</v>
      </c>
    </row>
    <row r="7371" spans="1:6" ht="14.55" customHeight="1" x14ac:dyDescent="0.3">
      <c r="A7371">
        <v>44912</v>
      </c>
      <c r="B7371" t="s">
        <v>13457</v>
      </c>
      <c r="C7371" t="s">
        <v>13456</v>
      </c>
      <c r="D7371" t="s">
        <v>13962</v>
      </c>
      <c r="E7371" t="s">
        <v>13963</v>
      </c>
      <c r="F7371">
        <v>8237</v>
      </c>
    </row>
    <row r="7372" spans="1:6" ht="14.55" customHeight="1" x14ac:dyDescent="0.3">
      <c r="A7372">
        <v>44913</v>
      </c>
      <c r="B7372" t="s">
        <v>13457</v>
      </c>
      <c r="C7372" t="s">
        <v>13456</v>
      </c>
      <c r="D7372" t="s">
        <v>13964</v>
      </c>
      <c r="E7372" t="s">
        <v>13965</v>
      </c>
      <c r="F7372">
        <v>6239</v>
      </c>
    </row>
    <row r="7373" spans="1:6" ht="14.55" customHeight="1" x14ac:dyDescent="0.3">
      <c r="A7373">
        <v>44914</v>
      </c>
      <c r="B7373" t="s">
        <v>13457</v>
      </c>
      <c r="C7373" t="s">
        <v>13456</v>
      </c>
      <c r="D7373" t="s">
        <v>13966</v>
      </c>
      <c r="E7373" t="s">
        <v>13967</v>
      </c>
      <c r="F7373">
        <v>5811</v>
      </c>
    </row>
    <row r="7374" spans="1:6" ht="14.55" customHeight="1" x14ac:dyDescent="0.3">
      <c r="A7374">
        <v>44915</v>
      </c>
      <c r="B7374" t="s">
        <v>13457</v>
      </c>
      <c r="C7374" t="s">
        <v>13456</v>
      </c>
      <c r="D7374" t="s">
        <v>13968</v>
      </c>
      <c r="E7374" t="s">
        <v>13969</v>
      </c>
      <c r="F7374">
        <v>3010</v>
      </c>
    </row>
    <row r="7375" spans="1:6" ht="14.55" customHeight="1" x14ac:dyDescent="0.3">
      <c r="A7375">
        <v>44916</v>
      </c>
      <c r="B7375" t="s">
        <v>13457</v>
      </c>
      <c r="C7375" t="s">
        <v>13456</v>
      </c>
      <c r="D7375" t="s">
        <v>13970</v>
      </c>
      <c r="E7375" t="s">
        <v>13971</v>
      </c>
      <c r="F7375">
        <v>11402</v>
      </c>
    </row>
    <row r="7376" spans="1:6" ht="14.55" customHeight="1" x14ac:dyDescent="0.3">
      <c r="A7376">
        <v>44917</v>
      </c>
      <c r="B7376" t="s">
        <v>13457</v>
      </c>
      <c r="C7376" t="s">
        <v>13456</v>
      </c>
      <c r="D7376" t="s">
        <v>13972</v>
      </c>
      <c r="E7376" t="s">
        <v>13973</v>
      </c>
      <c r="F7376">
        <v>16575</v>
      </c>
    </row>
    <row r="7377" spans="1:6" ht="14.55" customHeight="1" x14ac:dyDescent="0.3">
      <c r="A7377">
        <v>44918</v>
      </c>
      <c r="B7377" t="s">
        <v>13457</v>
      </c>
      <c r="C7377" t="s">
        <v>13456</v>
      </c>
      <c r="D7377" t="s">
        <v>13974</v>
      </c>
      <c r="E7377" t="s">
        <v>13975</v>
      </c>
      <c r="F7377">
        <v>10468</v>
      </c>
    </row>
    <row r="7378" spans="1:6" ht="14.55" customHeight="1" x14ac:dyDescent="0.3">
      <c r="A7378">
        <v>44919</v>
      </c>
      <c r="B7378" t="s">
        <v>13457</v>
      </c>
      <c r="C7378" t="s">
        <v>13456</v>
      </c>
      <c r="D7378" t="s">
        <v>13976</v>
      </c>
      <c r="E7378" t="s">
        <v>13977</v>
      </c>
      <c r="F7378">
        <v>5437</v>
      </c>
    </row>
    <row r="7379" spans="1:6" ht="14.55" customHeight="1" x14ac:dyDescent="0.3">
      <c r="A7379">
        <v>44920</v>
      </c>
      <c r="B7379" t="s">
        <v>13457</v>
      </c>
      <c r="C7379" t="s">
        <v>13456</v>
      </c>
      <c r="D7379" t="s">
        <v>13978</v>
      </c>
      <c r="E7379" t="s">
        <v>13979</v>
      </c>
      <c r="F7379">
        <v>22657</v>
      </c>
    </row>
    <row r="7380" spans="1:6" ht="14.55" customHeight="1" x14ac:dyDescent="0.3">
      <c r="A7380">
        <v>44921</v>
      </c>
      <c r="B7380" t="s">
        <v>13457</v>
      </c>
      <c r="C7380" t="s">
        <v>13456</v>
      </c>
      <c r="D7380" t="s">
        <v>13980</v>
      </c>
      <c r="E7380" t="s">
        <v>13981</v>
      </c>
      <c r="F7380">
        <v>16011</v>
      </c>
    </row>
    <row r="7381" spans="1:6" ht="14.55" customHeight="1" x14ac:dyDescent="0.3">
      <c r="A7381">
        <v>44922</v>
      </c>
      <c r="B7381" t="s">
        <v>13457</v>
      </c>
      <c r="C7381" t="s">
        <v>13456</v>
      </c>
      <c r="D7381" t="s">
        <v>13982</v>
      </c>
      <c r="E7381" t="s">
        <v>13983</v>
      </c>
      <c r="F7381">
        <v>19319</v>
      </c>
    </row>
    <row r="7382" spans="1:6" ht="14.55" customHeight="1" x14ac:dyDescent="0.3">
      <c r="A7382">
        <v>44923</v>
      </c>
      <c r="B7382" t="s">
        <v>13457</v>
      </c>
      <c r="C7382" t="s">
        <v>13456</v>
      </c>
      <c r="D7382" t="s">
        <v>4970</v>
      </c>
      <c r="E7382" t="s">
        <v>13984</v>
      </c>
      <c r="F7382">
        <v>876</v>
      </c>
    </row>
    <row r="7383" spans="1:6" ht="14.55" customHeight="1" x14ac:dyDescent="0.3">
      <c r="A7383">
        <v>44924</v>
      </c>
      <c r="B7383" t="s">
        <v>13457</v>
      </c>
      <c r="C7383" t="s">
        <v>13456</v>
      </c>
      <c r="D7383" t="s">
        <v>13985</v>
      </c>
      <c r="E7383" t="s">
        <v>13986</v>
      </c>
      <c r="F7383">
        <v>25526</v>
      </c>
    </row>
    <row r="7384" spans="1:6" ht="14.55" customHeight="1" x14ac:dyDescent="0.3">
      <c r="A7384">
        <v>44925</v>
      </c>
      <c r="B7384" t="s">
        <v>13457</v>
      </c>
      <c r="C7384" t="s">
        <v>13456</v>
      </c>
      <c r="D7384" t="s">
        <v>13987</v>
      </c>
      <c r="E7384" t="s">
        <v>13988</v>
      </c>
      <c r="F7384">
        <v>7376</v>
      </c>
    </row>
    <row r="7385" spans="1:6" ht="14.55" customHeight="1" x14ac:dyDescent="0.3">
      <c r="A7385">
        <v>44926</v>
      </c>
      <c r="B7385" t="s">
        <v>13457</v>
      </c>
      <c r="C7385" t="s">
        <v>13456</v>
      </c>
      <c r="D7385" t="s">
        <v>13989</v>
      </c>
      <c r="E7385" t="s">
        <v>13990</v>
      </c>
      <c r="F7385">
        <v>851</v>
      </c>
    </row>
    <row r="7386" spans="1:6" ht="14.55" customHeight="1" x14ac:dyDescent="0.3">
      <c r="A7386">
        <v>44927</v>
      </c>
      <c r="B7386" t="s">
        <v>13457</v>
      </c>
      <c r="C7386" t="s">
        <v>13456</v>
      </c>
      <c r="D7386" t="s">
        <v>13991</v>
      </c>
      <c r="E7386" t="s">
        <v>13992</v>
      </c>
      <c r="F7386">
        <v>16663</v>
      </c>
    </row>
    <row r="7387" spans="1:6" ht="14.55" customHeight="1" x14ac:dyDescent="0.3">
      <c r="A7387">
        <v>44928</v>
      </c>
      <c r="B7387" t="s">
        <v>13457</v>
      </c>
      <c r="C7387" t="s">
        <v>13456</v>
      </c>
      <c r="D7387" t="s">
        <v>13993</v>
      </c>
      <c r="E7387" t="s">
        <v>13994</v>
      </c>
      <c r="F7387">
        <v>10160</v>
      </c>
    </row>
    <row r="7388" spans="1:6" ht="14.55" customHeight="1" x14ac:dyDescent="0.3">
      <c r="A7388">
        <v>44929</v>
      </c>
      <c r="B7388" t="s">
        <v>13457</v>
      </c>
      <c r="C7388" t="s">
        <v>13456</v>
      </c>
      <c r="D7388" t="s">
        <v>13995</v>
      </c>
      <c r="E7388" t="s">
        <v>13996</v>
      </c>
      <c r="F7388">
        <v>6630</v>
      </c>
    </row>
    <row r="7389" spans="1:6" ht="14.55" customHeight="1" x14ac:dyDescent="0.3">
      <c r="A7389">
        <v>44930</v>
      </c>
      <c r="B7389" t="s">
        <v>13457</v>
      </c>
      <c r="C7389" t="s">
        <v>13456</v>
      </c>
      <c r="D7389" t="s">
        <v>13997</v>
      </c>
      <c r="E7389" t="s">
        <v>13998</v>
      </c>
      <c r="F7389">
        <v>15694</v>
      </c>
    </row>
    <row r="7390" spans="1:6" ht="14.55" customHeight="1" x14ac:dyDescent="0.3">
      <c r="A7390">
        <v>44931</v>
      </c>
      <c r="B7390" t="s">
        <v>13457</v>
      </c>
      <c r="C7390" t="s">
        <v>13456</v>
      </c>
      <c r="D7390" t="s">
        <v>13999</v>
      </c>
      <c r="E7390" t="s">
        <v>14000</v>
      </c>
      <c r="F7390">
        <v>28294</v>
      </c>
    </row>
    <row r="7391" spans="1:6" ht="14.55" customHeight="1" x14ac:dyDescent="0.3">
      <c r="A7391">
        <v>44932</v>
      </c>
      <c r="B7391" t="s">
        <v>13457</v>
      </c>
      <c r="C7391" t="s">
        <v>13456</v>
      </c>
      <c r="D7391" t="s">
        <v>14001</v>
      </c>
      <c r="E7391" t="s">
        <v>14002</v>
      </c>
      <c r="F7391">
        <v>648</v>
      </c>
    </row>
    <row r="7392" spans="1:6" ht="14.55" customHeight="1" x14ac:dyDescent="0.3">
      <c r="A7392">
        <v>44933</v>
      </c>
      <c r="B7392" t="s">
        <v>13457</v>
      </c>
      <c r="C7392" t="s">
        <v>13456</v>
      </c>
      <c r="D7392" t="s">
        <v>14003</v>
      </c>
      <c r="E7392" t="s">
        <v>14004</v>
      </c>
      <c r="F7392">
        <v>7245</v>
      </c>
    </row>
    <row r="7393" spans="1:6" ht="14.55" customHeight="1" x14ac:dyDescent="0.3">
      <c r="A7393">
        <v>44934</v>
      </c>
      <c r="B7393" t="s">
        <v>13457</v>
      </c>
      <c r="C7393" t="s">
        <v>13456</v>
      </c>
      <c r="D7393" t="s">
        <v>4999</v>
      </c>
      <c r="E7393" t="s">
        <v>14005</v>
      </c>
      <c r="F7393">
        <v>27610</v>
      </c>
    </row>
    <row r="7394" spans="1:6" ht="14.55" customHeight="1" x14ac:dyDescent="0.3">
      <c r="A7394">
        <v>44935</v>
      </c>
      <c r="B7394" t="s">
        <v>13457</v>
      </c>
      <c r="C7394" t="s">
        <v>13456</v>
      </c>
      <c r="D7394" t="s">
        <v>14006</v>
      </c>
      <c r="E7394" t="s">
        <v>14007</v>
      </c>
      <c r="F7394">
        <v>21883</v>
      </c>
    </row>
    <row r="7395" spans="1:6" ht="14.55" customHeight="1" x14ac:dyDescent="0.3">
      <c r="A7395">
        <v>44936</v>
      </c>
      <c r="B7395" t="s">
        <v>13457</v>
      </c>
      <c r="C7395" t="s">
        <v>13456</v>
      </c>
      <c r="D7395" t="s">
        <v>14008</v>
      </c>
      <c r="E7395" t="s">
        <v>14009</v>
      </c>
      <c r="F7395">
        <v>3884</v>
      </c>
    </row>
    <row r="7396" spans="1:6" ht="14.55" customHeight="1" x14ac:dyDescent="0.3">
      <c r="A7396">
        <v>44937</v>
      </c>
      <c r="B7396" t="s">
        <v>13457</v>
      </c>
      <c r="C7396" t="s">
        <v>13456</v>
      </c>
      <c r="D7396" t="s">
        <v>14010</v>
      </c>
      <c r="E7396" t="s">
        <v>14011</v>
      </c>
      <c r="F7396">
        <v>21836</v>
      </c>
    </row>
    <row r="7397" spans="1:6" ht="14.55" customHeight="1" x14ac:dyDescent="0.3">
      <c r="A7397">
        <v>44938</v>
      </c>
      <c r="B7397" t="s">
        <v>13457</v>
      </c>
      <c r="C7397" t="s">
        <v>13456</v>
      </c>
      <c r="D7397" t="s">
        <v>14012</v>
      </c>
      <c r="E7397" t="s">
        <v>14013</v>
      </c>
      <c r="F7397">
        <v>10593</v>
      </c>
    </row>
    <row r="7398" spans="1:6" ht="14.55" customHeight="1" x14ac:dyDescent="0.3">
      <c r="A7398">
        <v>44939</v>
      </c>
      <c r="B7398" t="s">
        <v>13457</v>
      </c>
      <c r="C7398" t="s">
        <v>13456</v>
      </c>
      <c r="D7398" t="s">
        <v>14014</v>
      </c>
      <c r="E7398" t="s">
        <v>14015</v>
      </c>
      <c r="F7398">
        <v>12810</v>
      </c>
    </row>
    <row r="7399" spans="1:6" ht="14.55" customHeight="1" x14ac:dyDescent="0.3">
      <c r="A7399">
        <v>44940</v>
      </c>
      <c r="B7399" t="s">
        <v>13457</v>
      </c>
      <c r="C7399" t="s">
        <v>13456</v>
      </c>
      <c r="D7399" t="s">
        <v>14016</v>
      </c>
      <c r="E7399" t="s">
        <v>14017</v>
      </c>
      <c r="F7399">
        <v>3151</v>
      </c>
    </row>
    <row r="7400" spans="1:6" ht="14.55" customHeight="1" x14ac:dyDescent="0.3">
      <c r="A7400">
        <v>44941</v>
      </c>
      <c r="B7400" t="s">
        <v>13457</v>
      </c>
      <c r="C7400" t="s">
        <v>13456</v>
      </c>
      <c r="D7400" t="s">
        <v>14018</v>
      </c>
      <c r="E7400" t="s">
        <v>14019</v>
      </c>
      <c r="F7400">
        <v>3292</v>
      </c>
    </row>
    <row r="7401" spans="1:6" ht="14.55" customHeight="1" x14ac:dyDescent="0.3">
      <c r="A7401">
        <v>44942</v>
      </c>
      <c r="B7401" t="s">
        <v>13457</v>
      </c>
      <c r="C7401" t="s">
        <v>13456</v>
      </c>
      <c r="D7401" t="s">
        <v>14020</v>
      </c>
      <c r="E7401" t="s">
        <v>14021</v>
      </c>
      <c r="F7401">
        <v>3287</v>
      </c>
    </row>
    <row r="7402" spans="1:6" ht="14.55" customHeight="1" x14ac:dyDescent="0.3">
      <c r="A7402">
        <v>44943</v>
      </c>
      <c r="B7402" t="s">
        <v>13457</v>
      </c>
      <c r="C7402" t="s">
        <v>13456</v>
      </c>
      <c r="D7402" t="s">
        <v>14022</v>
      </c>
      <c r="E7402" t="s">
        <v>14023</v>
      </c>
      <c r="F7402">
        <v>3057</v>
      </c>
    </row>
    <row r="7403" spans="1:6" ht="14.55" customHeight="1" x14ac:dyDescent="0.3">
      <c r="A7403">
        <v>44944</v>
      </c>
      <c r="B7403" t="s">
        <v>13457</v>
      </c>
      <c r="C7403" t="s">
        <v>13456</v>
      </c>
      <c r="D7403" t="s">
        <v>14024</v>
      </c>
      <c r="E7403" t="s">
        <v>14025</v>
      </c>
      <c r="F7403">
        <v>2984</v>
      </c>
    </row>
    <row r="7404" spans="1:6" ht="14.55" customHeight="1" x14ac:dyDescent="0.3">
      <c r="A7404">
        <v>44945</v>
      </c>
      <c r="B7404" t="s">
        <v>13457</v>
      </c>
      <c r="C7404" t="s">
        <v>13456</v>
      </c>
      <c r="D7404" t="s">
        <v>14026</v>
      </c>
      <c r="E7404" t="s">
        <v>14027</v>
      </c>
      <c r="F7404">
        <v>2306</v>
      </c>
    </row>
    <row r="7405" spans="1:6" ht="14.55" customHeight="1" x14ac:dyDescent="0.3">
      <c r="A7405">
        <v>44946</v>
      </c>
      <c r="B7405" t="s">
        <v>13457</v>
      </c>
      <c r="C7405" t="s">
        <v>13456</v>
      </c>
      <c r="D7405" t="s">
        <v>14028</v>
      </c>
      <c r="E7405" t="s">
        <v>14029</v>
      </c>
      <c r="F7405">
        <v>3104</v>
      </c>
    </row>
    <row r="7406" spans="1:6" ht="14.55" customHeight="1" x14ac:dyDescent="0.3">
      <c r="A7406">
        <v>44947</v>
      </c>
      <c r="B7406" t="s">
        <v>13457</v>
      </c>
      <c r="C7406" t="s">
        <v>13456</v>
      </c>
      <c r="D7406" t="s">
        <v>14030</v>
      </c>
      <c r="E7406" t="s">
        <v>14031</v>
      </c>
      <c r="F7406">
        <v>25991</v>
      </c>
    </row>
    <row r="7407" spans="1:6" ht="14.55" customHeight="1" x14ac:dyDescent="0.3">
      <c r="A7407">
        <v>44948</v>
      </c>
      <c r="B7407" t="s">
        <v>13457</v>
      </c>
      <c r="C7407" t="s">
        <v>13456</v>
      </c>
      <c r="D7407" t="s">
        <v>14032</v>
      </c>
      <c r="E7407" t="s">
        <v>14033</v>
      </c>
      <c r="F7407">
        <v>2406</v>
      </c>
    </row>
    <row r="7408" spans="1:6" ht="14.55" customHeight="1" x14ac:dyDescent="0.3">
      <c r="A7408">
        <v>44949</v>
      </c>
      <c r="B7408" t="s">
        <v>13457</v>
      </c>
      <c r="C7408" t="s">
        <v>13456</v>
      </c>
      <c r="D7408" t="s">
        <v>14034</v>
      </c>
      <c r="E7408" t="s">
        <v>14035</v>
      </c>
      <c r="F7408">
        <v>25433</v>
      </c>
    </row>
    <row r="7409" spans="1:6" ht="14.55" customHeight="1" x14ac:dyDescent="0.3">
      <c r="A7409">
        <v>44950</v>
      </c>
      <c r="B7409" t="s">
        <v>13457</v>
      </c>
      <c r="C7409" t="s">
        <v>13456</v>
      </c>
      <c r="D7409" t="s">
        <v>14036</v>
      </c>
      <c r="E7409" t="s">
        <v>14037</v>
      </c>
      <c r="F7409">
        <v>2897</v>
      </c>
    </row>
    <row r="7410" spans="1:6" ht="14.55" customHeight="1" x14ac:dyDescent="0.3">
      <c r="A7410">
        <v>44951</v>
      </c>
      <c r="B7410" t="s">
        <v>13457</v>
      </c>
      <c r="C7410" t="s">
        <v>13456</v>
      </c>
      <c r="D7410" t="s">
        <v>14038</v>
      </c>
      <c r="E7410" t="s">
        <v>14039</v>
      </c>
      <c r="F7410">
        <v>2513</v>
      </c>
    </row>
    <row r="7411" spans="1:6" ht="14.55" customHeight="1" x14ac:dyDescent="0.3">
      <c r="A7411">
        <v>44952</v>
      </c>
      <c r="B7411" t="s">
        <v>13457</v>
      </c>
      <c r="C7411" t="s">
        <v>13456</v>
      </c>
      <c r="D7411" t="s">
        <v>14040</v>
      </c>
      <c r="E7411" t="s">
        <v>14041</v>
      </c>
      <c r="F7411">
        <v>10991</v>
      </c>
    </row>
    <row r="7412" spans="1:6" ht="14.55" customHeight="1" x14ac:dyDescent="0.3">
      <c r="A7412">
        <v>44953</v>
      </c>
      <c r="B7412" t="s">
        <v>13457</v>
      </c>
      <c r="C7412" t="s">
        <v>13456</v>
      </c>
      <c r="D7412" t="s">
        <v>14042</v>
      </c>
      <c r="E7412" t="s">
        <v>14043</v>
      </c>
      <c r="F7412">
        <v>2702</v>
      </c>
    </row>
    <row r="7413" spans="1:6" ht="14.55" customHeight="1" x14ac:dyDescent="0.3">
      <c r="A7413">
        <v>44954</v>
      </c>
      <c r="B7413" t="s">
        <v>13457</v>
      </c>
      <c r="C7413" t="s">
        <v>13456</v>
      </c>
      <c r="D7413" t="s">
        <v>14044</v>
      </c>
      <c r="E7413" t="s">
        <v>14045</v>
      </c>
      <c r="F7413">
        <v>397</v>
      </c>
    </row>
    <row r="7414" spans="1:6" ht="14.55" customHeight="1" x14ac:dyDescent="0.3">
      <c r="A7414">
        <v>44955</v>
      </c>
      <c r="B7414" t="s">
        <v>13457</v>
      </c>
      <c r="C7414" t="s">
        <v>13456</v>
      </c>
      <c r="D7414" t="s">
        <v>14046</v>
      </c>
      <c r="E7414" t="s">
        <v>14047</v>
      </c>
      <c r="F7414">
        <v>3613</v>
      </c>
    </row>
    <row r="7415" spans="1:6" ht="14.55" customHeight="1" x14ac:dyDescent="0.3">
      <c r="A7415">
        <v>44956</v>
      </c>
      <c r="B7415" t="s">
        <v>13457</v>
      </c>
      <c r="C7415" t="s">
        <v>13456</v>
      </c>
      <c r="D7415" t="s">
        <v>14048</v>
      </c>
      <c r="E7415" t="s">
        <v>14049</v>
      </c>
      <c r="F7415">
        <v>5436</v>
      </c>
    </row>
    <row r="7416" spans="1:6" ht="14.55" customHeight="1" x14ac:dyDescent="0.3">
      <c r="A7416">
        <v>44957</v>
      </c>
      <c r="B7416" t="s">
        <v>13457</v>
      </c>
      <c r="C7416" t="s">
        <v>13456</v>
      </c>
      <c r="D7416" t="s">
        <v>14050</v>
      </c>
      <c r="E7416" t="s">
        <v>14051</v>
      </c>
      <c r="F7416">
        <v>3193</v>
      </c>
    </row>
    <row r="7417" spans="1:6" ht="14.55" customHeight="1" x14ac:dyDescent="0.3">
      <c r="A7417">
        <v>44958</v>
      </c>
      <c r="B7417" t="s">
        <v>13457</v>
      </c>
      <c r="C7417" t="s">
        <v>13456</v>
      </c>
      <c r="D7417" t="s">
        <v>14052</v>
      </c>
      <c r="E7417" t="s">
        <v>14053</v>
      </c>
      <c r="F7417">
        <v>20363</v>
      </c>
    </row>
    <row r="7418" spans="1:6" ht="14.55" customHeight="1" x14ac:dyDescent="0.3">
      <c r="A7418">
        <v>44959</v>
      </c>
      <c r="B7418" t="s">
        <v>13457</v>
      </c>
      <c r="C7418" t="s">
        <v>13456</v>
      </c>
      <c r="D7418" t="s">
        <v>14054</v>
      </c>
      <c r="E7418" t="s">
        <v>14055</v>
      </c>
      <c r="F7418">
        <v>3154</v>
      </c>
    </row>
    <row r="7419" spans="1:6" ht="14.55" customHeight="1" x14ac:dyDescent="0.3">
      <c r="A7419">
        <v>44960</v>
      </c>
      <c r="B7419" t="s">
        <v>13457</v>
      </c>
      <c r="C7419" t="s">
        <v>13456</v>
      </c>
      <c r="D7419" t="s">
        <v>14056</v>
      </c>
      <c r="E7419" t="s">
        <v>14057</v>
      </c>
      <c r="F7419">
        <v>2750</v>
      </c>
    </row>
    <row r="7420" spans="1:6" ht="14.55" customHeight="1" x14ac:dyDescent="0.3">
      <c r="A7420">
        <v>44961</v>
      </c>
      <c r="B7420" t="s">
        <v>13457</v>
      </c>
      <c r="C7420" t="s">
        <v>13456</v>
      </c>
      <c r="D7420" t="s">
        <v>14058</v>
      </c>
      <c r="E7420" t="s">
        <v>14059</v>
      </c>
      <c r="F7420">
        <v>3716</v>
      </c>
    </row>
    <row r="7421" spans="1:6" ht="14.55" customHeight="1" x14ac:dyDescent="0.3">
      <c r="A7421">
        <v>44962</v>
      </c>
      <c r="B7421" t="s">
        <v>13457</v>
      </c>
      <c r="C7421" t="s">
        <v>13456</v>
      </c>
      <c r="D7421" t="s">
        <v>14060</v>
      </c>
      <c r="E7421" t="s">
        <v>14061</v>
      </c>
      <c r="F7421">
        <v>3534</v>
      </c>
    </row>
    <row r="7422" spans="1:6" ht="14.55" customHeight="1" x14ac:dyDescent="0.3">
      <c r="A7422">
        <v>44963</v>
      </c>
      <c r="B7422" t="s">
        <v>13457</v>
      </c>
      <c r="C7422" t="s">
        <v>13456</v>
      </c>
      <c r="D7422" t="s">
        <v>14062</v>
      </c>
      <c r="E7422" t="s">
        <v>14063</v>
      </c>
      <c r="F7422">
        <v>2478</v>
      </c>
    </row>
    <row r="7423" spans="1:6" ht="14.55" customHeight="1" x14ac:dyDescent="0.3">
      <c r="A7423">
        <v>44964</v>
      </c>
      <c r="B7423" t="s">
        <v>13457</v>
      </c>
      <c r="C7423" t="s">
        <v>13456</v>
      </c>
      <c r="D7423" t="s">
        <v>14064</v>
      </c>
      <c r="E7423" t="s">
        <v>14065</v>
      </c>
      <c r="F7423">
        <v>3548</v>
      </c>
    </row>
    <row r="7424" spans="1:6" ht="14.55" customHeight="1" x14ac:dyDescent="0.3">
      <c r="A7424">
        <v>44965</v>
      </c>
      <c r="B7424" t="s">
        <v>13457</v>
      </c>
      <c r="C7424" t="s">
        <v>13456</v>
      </c>
      <c r="D7424" t="s">
        <v>14066</v>
      </c>
      <c r="E7424" t="s">
        <v>14067</v>
      </c>
      <c r="F7424">
        <v>22927</v>
      </c>
    </row>
    <row r="7425" spans="1:6" ht="14.55" customHeight="1" x14ac:dyDescent="0.3">
      <c r="A7425">
        <v>44966</v>
      </c>
      <c r="B7425" t="s">
        <v>13457</v>
      </c>
      <c r="C7425" t="s">
        <v>13456</v>
      </c>
      <c r="D7425" t="s">
        <v>14068</v>
      </c>
      <c r="E7425" t="s">
        <v>14069</v>
      </c>
      <c r="F7425">
        <v>11640</v>
      </c>
    </row>
    <row r="7426" spans="1:6" ht="14.55" customHeight="1" x14ac:dyDescent="0.3">
      <c r="A7426">
        <v>44967</v>
      </c>
      <c r="B7426" t="s">
        <v>13457</v>
      </c>
      <c r="C7426" t="s">
        <v>13456</v>
      </c>
      <c r="D7426" t="s">
        <v>14070</v>
      </c>
      <c r="E7426" t="s">
        <v>14071</v>
      </c>
      <c r="F7426">
        <v>4586</v>
      </c>
    </row>
    <row r="7427" spans="1:6" ht="14.55" customHeight="1" x14ac:dyDescent="0.3">
      <c r="A7427">
        <v>44968</v>
      </c>
      <c r="B7427" t="s">
        <v>13457</v>
      </c>
      <c r="C7427" t="s">
        <v>13456</v>
      </c>
      <c r="D7427" t="s">
        <v>14072</v>
      </c>
      <c r="E7427" t="s">
        <v>14073</v>
      </c>
      <c r="F7427">
        <v>2672</v>
      </c>
    </row>
    <row r="7428" spans="1:6" ht="14.55" customHeight="1" x14ac:dyDescent="0.3">
      <c r="A7428">
        <v>44969</v>
      </c>
      <c r="B7428" t="s">
        <v>13457</v>
      </c>
      <c r="C7428" t="s">
        <v>13456</v>
      </c>
      <c r="D7428" t="s">
        <v>14074</v>
      </c>
      <c r="E7428" t="s">
        <v>14075</v>
      </c>
      <c r="F7428">
        <v>3631</v>
      </c>
    </row>
    <row r="7429" spans="1:6" ht="14.55" customHeight="1" x14ac:dyDescent="0.3">
      <c r="A7429">
        <v>44970</v>
      </c>
      <c r="B7429" t="s">
        <v>13457</v>
      </c>
      <c r="C7429" t="s">
        <v>13456</v>
      </c>
      <c r="D7429" t="s">
        <v>14076</v>
      </c>
      <c r="E7429" t="s">
        <v>14077</v>
      </c>
      <c r="F7429">
        <v>3119</v>
      </c>
    </row>
    <row r="7430" spans="1:6" ht="14.55" customHeight="1" x14ac:dyDescent="0.3">
      <c r="A7430">
        <v>44971</v>
      </c>
      <c r="B7430" t="s">
        <v>13457</v>
      </c>
      <c r="C7430" t="s">
        <v>13456</v>
      </c>
      <c r="D7430" t="s">
        <v>14078</v>
      </c>
      <c r="E7430" t="s">
        <v>14079</v>
      </c>
      <c r="F7430">
        <v>11006</v>
      </c>
    </row>
    <row r="7431" spans="1:6" ht="14.55" customHeight="1" x14ac:dyDescent="0.3">
      <c r="A7431">
        <v>44972</v>
      </c>
      <c r="B7431" t="s">
        <v>13457</v>
      </c>
      <c r="C7431" t="s">
        <v>13456</v>
      </c>
      <c r="D7431" t="s">
        <v>14080</v>
      </c>
      <c r="E7431" t="s">
        <v>14081</v>
      </c>
      <c r="F7431">
        <v>3710</v>
      </c>
    </row>
    <row r="7432" spans="1:6" ht="14.55" customHeight="1" x14ac:dyDescent="0.3">
      <c r="A7432">
        <v>44973</v>
      </c>
      <c r="B7432" t="s">
        <v>13457</v>
      </c>
      <c r="C7432" t="s">
        <v>13456</v>
      </c>
      <c r="D7432" t="s">
        <v>14082</v>
      </c>
      <c r="E7432" t="s">
        <v>14083</v>
      </c>
      <c r="F7432">
        <v>1086</v>
      </c>
    </row>
    <row r="7433" spans="1:6" ht="14.55" customHeight="1" x14ac:dyDescent="0.3">
      <c r="A7433">
        <v>44974</v>
      </c>
      <c r="B7433" t="s">
        <v>13457</v>
      </c>
      <c r="C7433" t="s">
        <v>13456</v>
      </c>
      <c r="D7433" t="s">
        <v>14084</v>
      </c>
      <c r="E7433" t="s">
        <v>14085</v>
      </c>
      <c r="F7433">
        <v>926</v>
      </c>
    </row>
    <row r="7434" spans="1:6" ht="14.55" customHeight="1" x14ac:dyDescent="0.3">
      <c r="A7434">
        <v>44975</v>
      </c>
      <c r="B7434" t="s">
        <v>13457</v>
      </c>
      <c r="C7434" t="s">
        <v>13456</v>
      </c>
      <c r="D7434" t="s">
        <v>14086</v>
      </c>
      <c r="E7434" t="s">
        <v>14087</v>
      </c>
      <c r="F7434">
        <v>760</v>
      </c>
    </row>
    <row r="7435" spans="1:6" ht="14.55" customHeight="1" x14ac:dyDescent="0.3">
      <c r="A7435">
        <v>44976</v>
      </c>
      <c r="B7435" t="s">
        <v>13457</v>
      </c>
      <c r="C7435" t="s">
        <v>13456</v>
      </c>
      <c r="D7435" t="s">
        <v>14088</v>
      </c>
      <c r="E7435" t="s">
        <v>14089</v>
      </c>
      <c r="F7435">
        <v>20739</v>
      </c>
    </row>
    <row r="7436" spans="1:6" ht="14.55" customHeight="1" x14ac:dyDescent="0.3">
      <c r="A7436">
        <v>44977</v>
      </c>
      <c r="B7436" t="s">
        <v>13457</v>
      </c>
      <c r="C7436" t="s">
        <v>13456</v>
      </c>
      <c r="D7436" t="s">
        <v>14090</v>
      </c>
      <c r="E7436" t="s">
        <v>14091</v>
      </c>
      <c r="F7436">
        <v>3682</v>
      </c>
    </row>
    <row r="7437" spans="1:6" ht="14.55" customHeight="1" x14ac:dyDescent="0.3">
      <c r="A7437">
        <v>44978</v>
      </c>
      <c r="B7437" t="s">
        <v>13457</v>
      </c>
      <c r="C7437" t="s">
        <v>13456</v>
      </c>
      <c r="D7437" t="s">
        <v>14092</v>
      </c>
      <c r="E7437" t="s">
        <v>14093</v>
      </c>
      <c r="F7437">
        <v>9651</v>
      </c>
    </row>
    <row r="7438" spans="1:6" ht="14.55" customHeight="1" x14ac:dyDescent="0.3">
      <c r="A7438">
        <v>44979</v>
      </c>
      <c r="B7438" t="s">
        <v>13457</v>
      </c>
      <c r="C7438" t="s">
        <v>13456</v>
      </c>
      <c r="D7438" t="s">
        <v>14094</v>
      </c>
      <c r="E7438" t="s">
        <v>14095</v>
      </c>
      <c r="F7438">
        <v>5547</v>
      </c>
    </row>
    <row r="7439" spans="1:6" ht="14.55" customHeight="1" x14ac:dyDescent="0.3">
      <c r="A7439">
        <v>44980</v>
      </c>
      <c r="B7439" t="s">
        <v>13457</v>
      </c>
      <c r="C7439" t="s">
        <v>13456</v>
      </c>
      <c r="D7439" t="s">
        <v>14096</v>
      </c>
      <c r="E7439" t="s">
        <v>14097</v>
      </c>
      <c r="F7439">
        <v>17779</v>
      </c>
    </row>
    <row r="7440" spans="1:6" ht="14.55" customHeight="1" x14ac:dyDescent="0.3">
      <c r="A7440">
        <v>44981</v>
      </c>
      <c r="B7440" t="s">
        <v>13457</v>
      </c>
      <c r="C7440" t="s">
        <v>13456</v>
      </c>
      <c r="D7440" t="s">
        <v>14098</v>
      </c>
      <c r="E7440" t="s">
        <v>14099</v>
      </c>
      <c r="F7440">
        <v>24701</v>
      </c>
    </row>
    <row r="7441" spans="1:6" ht="14.55" customHeight="1" x14ac:dyDescent="0.3">
      <c r="A7441">
        <v>44982</v>
      </c>
      <c r="B7441" t="s">
        <v>13457</v>
      </c>
      <c r="C7441" t="s">
        <v>13456</v>
      </c>
      <c r="D7441" t="s">
        <v>14100</v>
      </c>
      <c r="E7441" t="s">
        <v>14101</v>
      </c>
      <c r="F7441">
        <v>43142</v>
      </c>
    </row>
    <row r="7442" spans="1:6" ht="14.55" customHeight="1" x14ac:dyDescent="0.3">
      <c r="A7442">
        <v>44983</v>
      </c>
      <c r="B7442" t="s">
        <v>13457</v>
      </c>
      <c r="C7442" t="s">
        <v>13456</v>
      </c>
      <c r="D7442" t="s">
        <v>14102</v>
      </c>
      <c r="E7442" t="s">
        <v>14103</v>
      </c>
      <c r="F7442">
        <v>5929</v>
      </c>
    </row>
    <row r="7443" spans="1:6" ht="14.55" customHeight="1" x14ac:dyDescent="0.3">
      <c r="A7443">
        <v>44984</v>
      </c>
      <c r="B7443" t="s">
        <v>13457</v>
      </c>
      <c r="C7443" t="s">
        <v>13456</v>
      </c>
      <c r="D7443" t="s">
        <v>14104</v>
      </c>
      <c r="E7443" t="s">
        <v>14105</v>
      </c>
      <c r="F7443">
        <v>4267</v>
      </c>
    </row>
    <row r="7444" spans="1:6" ht="14.55" customHeight="1" x14ac:dyDescent="0.3">
      <c r="A7444">
        <v>44985</v>
      </c>
      <c r="B7444" t="s">
        <v>13457</v>
      </c>
      <c r="C7444" t="s">
        <v>13456</v>
      </c>
      <c r="D7444" t="s">
        <v>14106</v>
      </c>
      <c r="E7444" t="s">
        <v>14107</v>
      </c>
      <c r="F7444">
        <v>5643</v>
      </c>
    </row>
    <row r="7445" spans="1:6" ht="14.55" customHeight="1" x14ac:dyDescent="0.3">
      <c r="A7445">
        <v>44986</v>
      </c>
      <c r="B7445" t="s">
        <v>13457</v>
      </c>
      <c r="C7445" t="s">
        <v>13456</v>
      </c>
      <c r="D7445" t="s">
        <v>14108</v>
      </c>
      <c r="E7445" t="s">
        <v>14109</v>
      </c>
      <c r="F7445">
        <v>9451</v>
      </c>
    </row>
    <row r="7446" spans="1:6" ht="14.55" customHeight="1" x14ac:dyDescent="0.3">
      <c r="A7446">
        <v>44987</v>
      </c>
      <c r="B7446" t="s">
        <v>13457</v>
      </c>
      <c r="C7446" t="s">
        <v>13456</v>
      </c>
      <c r="D7446" t="s">
        <v>14110</v>
      </c>
      <c r="E7446" t="s">
        <v>14111</v>
      </c>
      <c r="F7446">
        <v>19065</v>
      </c>
    </row>
    <row r="7447" spans="1:6" ht="14.55" customHeight="1" x14ac:dyDescent="0.3">
      <c r="A7447">
        <v>44988</v>
      </c>
      <c r="B7447" t="s">
        <v>13457</v>
      </c>
      <c r="C7447" t="s">
        <v>13456</v>
      </c>
      <c r="D7447" t="s">
        <v>14112</v>
      </c>
      <c r="E7447" t="s">
        <v>14113</v>
      </c>
      <c r="F7447">
        <v>3753</v>
      </c>
    </row>
    <row r="7448" spans="1:6" ht="14.55" customHeight="1" x14ac:dyDescent="0.3">
      <c r="A7448">
        <v>44989</v>
      </c>
      <c r="B7448" t="s">
        <v>13457</v>
      </c>
      <c r="C7448" t="s">
        <v>13456</v>
      </c>
      <c r="D7448" t="s">
        <v>14114</v>
      </c>
      <c r="E7448" t="s">
        <v>14115</v>
      </c>
      <c r="F7448">
        <v>3092</v>
      </c>
    </row>
    <row r="7449" spans="1:6" ht="14.55" customHeight="1" x14ac:dyDescent="0.3">
      <c r="A7449">
        <v>44990</v>
      </c>
      <c r="B7449" t="s">
        <v>13457</v>
      </c>
      <c r="C7449" t="s">
        <v>13456</v>
      </c>
      <c r="D7449" t="s">
        <v>14116</v>
      </c>
      <c r="E7449" t="s">
        <v>14117</v>
      </c>
      <c r="F7449">
        <v>12473</v>
      </c>
    </row>
    <row r="7450" spans="1:6" ht="14.55" customHeight="1" x14ac:dyDescent="0.3">
      <c r="A7450">
        <v>44991</v>
      </c>
      <c r="B7450" t="s">
        <v>13457</v>
      </c>
      <c r="C7450" t="s">
        <v>13456</v>
      </c>
      <c r="D7450" t="s">
        <v>14118</v>
      </c>
      <c r="E7450" t="s">
        <v>14119</v>
      </c>
      <c r="F7450">
        <v>6746</v>
      </c>
    </row>
    <row r="7451" spans="1:6" ht="14.55" customHeight="1" x14ac:dyDescent="0.3">
      <c r="A7451">
        <v>44992</v>
      </c>
      <c r="B7451" t="s">
        <v>13457</v>
      </c>
      <c r="C7451" t="s">
        <v>13456</v>
      </c>
      <c r="D7451" t="s">
        <v>14120</v>
      </c>
      <c r="E7451" t="s">
        <v>14121</v>
      </c>
      <c r="F7451">
        <v>9813</v>
      </c>
    </row>
    <row r="7452" spans="1:6" ht="14.55" customHeight="1" x14ac:dyDescent="0.3">
      <c r="A7452">
        <v>44993</v>
      </c>
      <c r="B7452" t="s">
        <v>13457</v>
      </c>
      <c r="C7452" t="s">
        <v>13456</v>
      </c>
      <c r="D7452" t="s">
        <v>14122</v>
      </c>
      <c r="E7452" t="s">
        <v>14123</v>
      </c>
      <c r="F7452">
        <v>13475</v>
      </c>
    </row>
    <row r="7453" spans="1:6" ht="14.55" customHeight="1" x14ac:dyDescent="0.3">
      <c r="A7453">
        <v>44994</v>
      </c>
      <c r="B7453" t="s">
        <v>13457</v>
      </c>
      <c r="C7453" t="s">
        <v>13456</v>
      </c>
      <c r="D7453" t="s">
        <v>14124</v>
      </c>
      <c r="E7453" t="s">
        <v>14125</v>
      </c>
      <c r="F7453">
        <v>7828</v>
      </c>
    </row>
    <row r="7454" spans="1:6" ht="14.55" customHeight="1" x14ac:dyDescent="0.3">
      <c r="A7454">
        <v>44995</v>
      </c>
      <c r="B7454" t="s">
        <v>13457</v>
      </c>
      <c r="C7454" t="s">
        <v>13456</v>
      </c>
      <c r="D7454" t="s">
        <v>14126</v>
      </c>
      <c r="E7454" t="s">
        <v>14127</v>
      </c>
      <c r="F7454">
        <v>10981</v>
      </c>
    </row>
    <row r="7455" spans="1:6" ht="14.55" customHeight="1" x14ac:dyDescent="0.3">
      <c r="A7455">
        <v>44996</v>
      </c>
      <c r="B7455" t="s">
        <v>13457</v>
      </c>
      <c r="C7455" t="s">
        <v>13456</v>
      </c>
      <c r="D7455" t="s">
        <v>14128</v>
      </c>
      <c r="E7455" t="s">
        <v>14129</v>
      </c>
      <c r="F7455">
        <v>21213</v>
      </c>
    </row>
    <row r="7456" spans="1:6" ht="14.55" customHeight="1" x14ac:dyDescent="0.3">
      <c r="A7456">
        <v>44997</v>
      </c>
      <c r="B7456" t="s">
        <v>13457</v>
      </c>
      <c r="C7456" t="s">
        <v>13456</v>
      </c>
      <c r="D7456" t="s">
        <v>14130</v>
      </c>
      <c r="E7456" t="s">
        <v>14131</v>
      </c>
      <c r="F7456">
        <v>49706</v>
      </c>
    </row>
    <row r="7457" spans="1:6" ht="14.55" customHeight="1" x14ac:dyDescent="0.3">
      <c r="A7457">
        <v>44998</v>
      </c>
      <c r="B7457" t="s">
        <v>13457</v>
      </c>
      <c r="C7457" t="s">
        <v>13456</v>
      </c>
      <c r="D7457" t="s">
        <v>14132</v>
      </c>
      <c r="E7457" t="s">
        <v>14133</v>
      </c>
      <c r="F7457">
        <v>7692</v>
      </c>
    </row>
    <row r="7458" spans="1:6" ht="14.55" customHeight="1" x14ac:dyDescent="0.3">
      <c r="A7458">
        <v>44999</v>
      </c>
      <c r="B7458" t="s">
        <v>13457</v>
      </c>
      <c r="C7458" t="s">
        <v>13456</v>
      </c>
      <c r="D7458" t="s">
        <v>14134</v>
      </c>
      <c r="E7458" t="s">
        <v>14135</v>
      </c>
      <c r="F7458">
        <v>5770</v>
      </c>
    </row>
    <row r="7459" spans="1:6" ht="14.55" customHeight="1" x14ac:dyDescent="0.3">
      <c r="A7459">
        <v>45000</v>
      </c>
      <c r="B7459" t="s">
        <v>13457</v>
      </c>
      <c r="C7459" t="s">
        <v>13456</v>
      </c>
      <c r="D7459" t="s">
        <v>14136</v>
      </c>
      <c r="E7459" t="s">
        <v>14137</v>
      </c>
      <c r="F7459">
        <v>13692</v>
      </c>
    </row>
    <row r="7460" spans="1:6" ht="14.55" customHeight="1" x14ac:dyDescent="0.3">
      <c r="A7460">
        <v>45001</v>
      </c>
      <c r="B7460" t="s">
        <v>13457</v>
      </c>
      <c r="C7460" t="s">
        <v>13456</v>
      </c>
      <c r="D7460" t="s">
        <v>14138</v>
      </c>
      <c r="E7460" t="s">
        <v>14139</v>
      </c>
      <c r="F7460">
        <v>10676</v>
      </c>
    </row>
    <row r="7461" spans="1:6" ht="14.55" customHeight="1" x14ac:dyDescent="0.3">
      <c r="A7461">
        <v>45002</v>
      </c>
      <c r="B7461" t="s">
        <v>13457</v>
      </c>
      <c r="C7461" t="s">
        <v>13456</v>
      </c>
      <c r="D7461" t="s">
        <v>14140</v>
      </c>
      <c r="E7461" t="s">
        <v>14141</v>
      </c>
      <c r="F7461">
        <v>25340</v>
      </c>
    </row>
    <row r="7462" spans="1:6" ht="14.55" customHeight="1" x14ac:dyDescent="0.3">
      <c r="A7462">
        <v>45003</v>
      </c>
      <c r="B7462" t="s">
        <v>13457</v>
      </c>
      <c r="C7462" t="s">
        <v>13456</v>
      </c>
      <c r="D7462" t="s">
        <v>14142</v>
      </c>
      <c r="E7462" t="s">
        <v>14143</v>
      </c>
      <c r="F7462">
        <v>26801</v>
      </c>
    </row>
    <row r="7463" spans="1:6" ht="14.55" customHeight="1" x14ac:dyDescent="0.3">
      <c r="A7463">
        <v>45004</v>
      </c>
      <c r="B7463" t="s">
        <v>13457</v>
      </c>
      <c r="C7463" t="s">
        <v>13456</v>
      </c>
      <c r="D7463" t="s">
        <v>14144</v>
      </c>
      <c r="E7463" t="s">
        <v>14145</v>
      </c>
      <c r="F7463">
        <v>12066</v>
      </c>
    </row>
    <row r="7464" spans="1:6" ht="14.55" customHeight="1" x14ac:dyDescent="0.3">
      <c r="A7464">
        <v>45005</v>
      </c>
      <c r="B7464" t="s">
        <v>13457</v>
      </c>
      <c r="C7464" t="s">
        <v>13456</v>
      </c>
      <c r="D7464" t="s">
        <v>14146</v>
      </c>
      <c r="E7464" t="s">
        <v>14147</v>
      </c>
      <c r="F7464">
        <v>5794</v>
      </c>
    </row>
    <row r="7465" spans="1:6" ht="14.55" customHeight="1" x14ac:dyDescent="0.3">
      <c r="A7465">
        <v>45006</v>
      </c>
      <c r="B7465" t="s">
        <v>13457</v>
      </c>
      <c r="C7465" t="s">
        <v>13456</v>
      </c>
      <c r="D7465" t="s">
        <v>14148</v>
      </c>
      <c r="E7465" t="s">
        <v>14149</v>
      </c>
      <c r="F7465">
        <v>13550</v>
      </c>
    </row>
    <row r="7466" spans="1:6" ht="14.55" customHeight="1" x14ac:dyDescent="0.3">
      <c r="A7466">
        <v>45007</v>
      </c>
      <c r="B7466" t="s">
        <v>13457</v>
      </c>
      <c r="C7466" t="s">
        <v>13456</v>
      </c>
      <c r="D7466" t="s">
        <v>14150</v>
      </c>
      <c r="E7466" t="s">
        <v>14151</v>
      </c>
      <c r="F7466">
        <v>15491</v>
      </c>
    </row>
    <row r="7467" spans="1:6" ht="14.55" customHeight="1" x14ac:dyDescent="0.3">
      <c r="A7467">
        <v>45008</v>
      </c>
      <c r="B7467" t="s">
        <v>13457</v>
      </c>
      <c r="C7467" t="s">
        <v>13456</v>
      </c>
      <c r="D7467" t="s">
        <v>14152</v>
      </c>
      <c r="E7467" t="s">
        <v>14153</v>
      </c>
      <c r="F7467">
        <v>3975</v>
      </c>
    </row>
    <row r="7468" spans="1:6" ht="14.55" customHeight="1" x14ac:dyDescent="0.3">
      <c r="A7468">
        <v>45009</v>
      </c>
      <c r="B7468" t="s">
        <v>13457</v>
      </c>
      <c r="C7468" t="s">
        <v>13456</v>
      </c>
      <c r="D7468" t="s">
        <v>14154</v>
      </c>
      <c r="E7468" t="s">
        <v>14155</v>
      </c>
      <c r="F7468">
        <v>2146</v>
      </c>
    </row>
    <row r="7469" spans="1:6" ht="14.55" customHeight="1" x14ac:dyDescent="0.3">
      <c r="A7469">
        <v>45010</v>
      </c>
      <c r="B7469" t="s">
        <v>13457</v>
      </c>
      <c r="C7469" t="s">
        <v>13456</v>
      </c>
      <c r="D7469" t="s">
        <v>14156</v>
      </c>
      <c r="E7469" t="s">
        <v>14157</v>
      </c>
      <c r="F7469">
        <v>12990</v>
      </c>
    </row>
    <row r="7470" spans="1:6" ht="14.55" customHeight="1" x14ac:dyDescent="0.3">
      <c r="A7470">
        <v>45011</v>
      </c>
      <c r="B7470" t="s">
        <v>13457</v>
      </c>
      <c r="C7470" t="s">
        <v>13456</v>
      </c>
      <c r="D7470" t="s">
        <v>14158</v>
      </c>
      <c r="E7470" t="s">
        <v>14159</v>
      </c>
      <c r="F7470">
        <v>9369</v>
      </c>
    </row>
    <row r="7471" spans="1:6" ht="14.55" customHeight="1" x14ac:dyDescent="0.3">
      <c r="A7471">
        <v>45012</v>
      </c>
      <c r="B7471" t="s">
        <v>13457</v>
      </c>
      <c r="C7471" t="s">
        <v>13456</v>
      </c>
      <c r="D7471" t="s">
        <v>14160</v>
      </c>
      <c r="E7471" t="s">
        <v>14161</v>
      </c>
      <c r="F7471">
        <v>16783</v>
      </c>
    </row>
    <row r="7472" spans="1:6" ht="14.55" customHeight="1" x14ac:dyDescent="0.3">
      <c r="A7472">
        <v>45013</v>
      </c>
      <c r="B7472" t="s">
        <v>13457</v>
      </c>
      <c r="C7472" t="s">
        <v>13456</v>
      </c>
      <c r="D7472" t="s">
        <v>14162</v>
      </c>
      <c r="E7472" t="s">
        <v>14163</v>
      </c>
      <c r="F7472">
        <v>4272</v>
      </c>
    </row>
    <row r="7473" spans="1:6" ht="14.55" customHeight="1" x14ac:dyDescent="0.3">
      <c r="A7473">
        <v>45014</v>
      </c>
      <c r="B7473" t="s">
        <v>13457</v>
      </c>
      <c r="C7473" t="s">
        <v>13456</v>
      </c>
      <c r="D7473" t="s">
        <v>14164</v>
      </c>
      <c r="E7473" t="s">
        <v>14165</v>
      </c>
      <c r="F7473">
        <v>12631</v>
      </c>
    </row>
    <row r="7474" spans="1:6" ht="14.55" customHeight="1" x14ac:dyDescent="0.3">
      <c r="A7474">
        <v>45015</v>
      </c>
      <c r="B7474" t="s">
        <v>13457</v>
      </c>
      <c r="C7474" t="s">
        <v>13456</v>
      </c>
      <c r="D7474" t="s">
        <v>14166</v>
      </c>
      <c r="E7474" t="s">
        <v>14167</v>
      </c>
      <c r="F7474">
        <v>3581</v>
      </c>
    </row>
    <row r="7475" spans="1:6" ht="14.55" customHeight="1" x14ac:dyDescent="0.3">
      <c r="A7475">
        <v>45016</v>
      </c>
      <c r="B7475" t="s">
        <v>13457</v>
      </c>
      <c r="C7475" t="s">
        <v>13456</v>
      </c>
      <c r="D7475" t="s">
        <v>14168</v>
      </c>
      <c r="E7475" t="s">
        <v>14169</v>
      </c>
      <c r="F7475">
        <v>25425</v>
      </c>
    </row>
    <row r="7476" spans="1:6" ht="14.55" customHeight="1" x14ac:dyDescent="0.3">
      <c r="A7476">
        <v>45017</v>
      </c>
      <c r="B7476" t="s">
        <v>13457</v>
      </c>
      <c r="C7476" t="s">
        <v>13456</v>
      </c>
      <c r="D7476" t="s">
        <v>14170</v>
      </c>
      <c r="E7476" t="s">
        <v>14171</v>
      </c>
      <c r="F7476">
        <v>3628</v>
      </c>
    </row>
    <row r="7477" spans="1:6" ht="14.55" customHeight="1" x14ac:dyDescent="0.3">
      <c r="A7477">
        <v>45018</v>
      </c>
      <c r="B7477" t="s">
        <v>13457</v>
      </c>
      <c r="C7477" t="s">
        <v>13456</v>
      </c>
      <c r="D7477" t="s">
        <v>14172</v>
      </c>
      <c r="E7477" s="2" t="s">
        <v>14173</v>
      </c>
      <c r="F7477">
        <v>5018</v>
      </c>
    </row>
    <row r="7478" spans="1:6" ht="14.55" customHeight="1" x14ac:dyDescent="0.3">
      <c r="A7478">
        <v>45019</v>
      </c>
      <c r="B7478" t="s">
        <v>13457</v>
      </c>
      <c r="C7478" t="s">
        <v>13456</v>
      </c>
      <c r="D7478" t="s">
        <v>14174</v>
      </c>
      <c r="E7478" t="s">
        <v>14175</v>
      </c>
      <c r="F7478">
        <v>4763</v>
      </c>
    </row>
    <row r="7479" spans="1:6" ht="14.55" customHeight="1" x14ac:dyDescent="0.3">
      <c r="A7479">
        <v>45020</v>
      </c>
      <c r="B7479" t="s">
        <v>13457</v>
      </c>
      <c r="C7479" t="s">
        <v>13456</v>
      </c>
      <c r="D7479" t="s">
        <v>14176</v>
      </c>
      <c r="E7479" t="s">
        <v>14177</v>
      </c>
      <c r="F7479">
        <v>16432</v>
      </c>
    </row>
    <row r="7480" spans="1:6" ht="14.55" customHeight="1" x14ac:dyDescent="0.3">
      <c r="A7480">
        <v>45021</v>
      </c>
      <c r="B7480" t="s">
        <v>13457</v>
      </c>
      <c r="C7480" t="s">
        <v>13456</v>
      </c>
      <c r="D7480" t="s">
        <v>14178</v>
      </c>
      <c r="E7480" t="s">
        <v>14179</v>
      </c>
      <c r="F7480">
        <v>10364</v>
      </c>
    </row>
    <row r="7481" spans="1:6" ht="14.55" customHeight="1" x14ac:dyDescent="0.3">
      <c r="A7481">
        <v>45022</v>
      </c>
      <c r="B7481" t="s">
        <v>13457</v>
      </c>
      <c r="C7481" t="s">
        <v>13456</v>
      </c>
      <c r="D7481" t="s">
        <v>14180</v>
      </c>
      <c r="E7481" t="s">
        <v>14181</v>
      </c>
      <c r="F7481">
        <v>4128</v>
      </c>
    </row>
    <row r="7482" spans="1:6" ht="14.55" customHeight="1" x14ac:dyDescent="0.3">
      <c r="A7482">
        <v>45023</v>
      </c>
      <c r="B7482" t="s">
        <v>13457</v>
      </c>
      <c r="C7482" t="s">
        <v>13456</v>
      </c>
      <c r="D7482" t="s">
        <v>14182</v>
      </c>
      <c r="E7482" t="s">
        <v>14183</v>
      </c>
      <c r="F7482">
        <v>5823</v>
      </c>
    </row>
    <row r="7483" spans="1:6" ht="14.55" customHeight="1" x14ac:dyDescent="0.3">
      <c r="A7483">
        <v>45024</v>
      </c>
      <c r="B7483" t="s">
        <v>13457</v>
      </c>
      <c r="C7483" t="s">
        <v>13456</v>
      </c>
      <c r="D7483" t="s">
        <v>14184</v>
      </c>
      <c r="E7483" t="s">
        <v>14185</v>
      </c>
      <c r="F7483">
        <v>21370</v>
      </c>
    </row>
    <row r="7484" spans="1:6" ht="14.55" customHeight="1" x14ac:dyDescent="0.3">
      <c r="A7484">
        <v>45025</v>
      </c>
      <c r="B7484" t="s">
        <v>13457</v>
      </c>
      <c r="C7484" t="s">
        <v>13456</v>
      </c>
      <c r="D7484" t="s">
        <v>14186</v>
      </c>
      <c r="E7484" t="s">
        <v>14187</v>
      </c>
      <c r="F7484">
        <v>217</v>
      </c>
    </row>
    <row r="7485" spans="1:6" ht="14.55" customHeight="1" x14ac:dyDescent="0.3">
      <c r="A7485">
        <v>45026</v>
      </c>
      <c r="B7485" t="s">
        <v>13457</v>
      </c>
      <c r="C7485" t="s">
        <v>13456</v>
      </c>
      <c r="D7485" t="s">
        <v>14188</v>
      </c>
      <c r="E7485" t="s">
        <v>14189</v>
      </c>
      <c r="F7485">
        <v>14532</v>
      </c>
    </row>
    <row r="7486" spans="1:6" ht="14.55" customHeight="1" x14ac:dyDescent="0.3">
      <c r="A7486">
        <v>45027</v>
      </c>
      <c r="B7486" t="s">
        <v>13457</v>
      </c>
      <c r="C7486" t="s">
        <v>13456</v>
      </c>
      <c r="D7486" t="s">
        <v>14190</v>
      </c>
      <c r="E7486" t="s">
        <v>14191</v>
      </c>
      <c r="F7486">
        <v>277</v>
      </c>
    </row>
    <row r="7487" spans="1:6" ht="14.55" customHeight="1" x14ac:dyDescent="0.3">
      <c r="A7487">
        <v>45028</v>
      </c>
      <c r="B7487" t="s">
        <v>13457</v>
      </c>
      <c r="C7487" t="s">
        <v>13456</v>
      </c>
      <c r="D7487" t="s">
        <v>14192</v>
      </c>
      <c r="E7487" t="s">
        <v>14193</v>
      </c>
      <c r="F7487">
        <v>17275</v>
      </c>
    </row>
    <row r="7488" spans="1:6" ht="14.55" customHeight="1" x14ac:dyDescent="0.3">
      <c r="A7488">
        <v>45029</v>
      </c>
      <c r="B7488" t="s">
        <v>13457</v>
      </c>
      <c r="C7488" t="s">
        <v>13456</v>
      </c>
      <c r="D7488" t="s">
        <v>14194</v>
      </c>
      <c r="E7488" t="s">
        <v>14195</v>
      </c>
      <c r="F7488">
        <v>9718</v>
      </c>
    </row>
    <row r="7489" spans="1:6" ht="14.55" customHeight="1" x14ac:dyDescent="0.3">
      <c r="A7489">
        <v>45030</v>
      </c>
      <c r="B7489" t="s">
        <v>13457</v>
      </c>
      <c r="C7489" t="s">
        <v>13456</v>
      </c>
      <c r="D7489" t="s">
        <v>14196</v>
      </c>
      <c r="E7489" t="s">
        <v>14197</v>
      </c>
      <c r="F7489">
        <v>10437</v>
      </c>
    </row>
    <row r="7490" spans="1:6" ht="14.55" customHeight="1" x14ac:dyDescent="0.3">
      <c r="A7490">
        <v>45031</v>
      </c>
      <c r="B7490" t="s">
        <v>13457</v>
      </c>
      <c r="C7490" t="s">
        <v>13456</v>
      </c>
      <c r="D7490" t="s">
        <v>14198</v>
      </c>
      <c r="E7490" t="s">
        <v>14199</v>
      </c>
      <c r="F7490">
        <v>12171</v>
      </c>
    </row>
    <row r="7491" spans="1:6" ht="14.55" customHeight="1" x14ac:dyDescent="0.3">
      <c r="A7491">
        <v>45032</v>
      </c>
      <c r="B7491" t="s">
        <v>13457</v>
      </c>
      <c r="C7491" t="s">
        <v>13456</v>
      </c>
      <c r="D7491" t="s">
        <v>14200</v>
      </c>
      <c r="E7491" t="s">
        <v>14201</v>
      </c>
      <c r="F7491">
        <v>6704</v>
      </c>
    </row>
    <row r="7492" spans="1:6" ht="14.55" customHeight="1" x14ac:dyDescent="0.3">
      <c r="A7492">
        <v>45033</v>
      </c>
      <c r="B7492" t="s">
        <v>13457</v>
      </c>
      <c r="C7492" t="s">
        <v>13456</v>
      </c>
      <c r="D7492" t="s">
        <v>14202</v>
      </c>
      <c r="E7492" t="s">
        <v>14203</v>
      </c>
      <c r="F7492">
        <v>16383</v>
      </c>
    </row>
    <row r="7493" spans="1:6" ht="14.55" customHeight="1" x14ac:dyDescent="0.3">
      <c r="A7493">
        <v>45034</v>
      </c>
      <c r="B7493" t="s">
        <v>13457</v>
      </c>
      <c r="C7493" t="s">
        <v>13456</v>
      </c>
      <c r="D7493" t="s">
        <v>14204</v>
      </c>
      <c r="E7493" t="s">
        <v>14205</v>
      </c>
      <c r="F7493">
        <v>5140</v>
      </c>
    </row>
    <row r="7494" spans="1:6" ht="14.55" customHeight="1" x14ac:dyDescent="0.3">
      <c r="A7494">
        <v>45035</v>
      </c>
      <c r="B7494" t="s">
        <v>13457</v>
      </c>
      <c r="C7494" t="s">
        <v>13456</v>
      </c>
      <c r="D7494" t="s">
        <v>14206</v>
      </c>
      <c r="E7494" t="s">
        <v>14207</v>
      </c>
      <c r="F7494">
        <v>8198</v>
      </c>
    </row>
    <row r="7495" spans="1:6" ht="14.55" customHeight="1" x14ac:dyDescent="0.3">
      <c r="A7495">
        <v>45036</v>
      </c>
      <c r="B7495" t="s">
        <v>13457</v>
      </c>
      <c r="C7495" t="s">
        <v>13456</v>
      </c>
      <c r="D7495" t="s">
        <v>14208</v>
      </c>
      <c r="E7495" t="s">
        <v>14209</v>
      </c>
      <c r="F7495">
        <v>3793</v>
      </c>
    </row>
    <row r="7496" spans="1:6" ht="14.55" customHeight="1" x14ac:dyDescent="0.3">
      <c r="A7496">
        <v>45037</v>
      </c>
      <c r="B7496" t="s">
        <v>13457</v>
      </c>
      <c r="C7496" t="s">
        <v>13456</v>
      </c>
      <c r="D7496" t="s">
        <v>14210</v>
      </c>
      <c r="E7496" t="s">
        <v>14211</v>
      </c>
      <c r="F7496">
        <v>213</v>
      </c>
    </row>
    <row r="7497" spans="1:6" ht="14.55" customHeight="1" x14ac:dyDescent="0.3">
      <c r="A7497">
        <v>45038</v>
      </c>
      <c r="B7497" t="s">
        <v>13457</v>
      </c>
      <c r="C7497" t="s">
        <v>13456</v>
      </c>
      <c r="D7497" t="s">
        <v>14212</v>
      </c>
      <c r="E7497" t="s">
        <v>14213</v>
      </c>
      <c r="F7497">
        <v>4034</v>
      </c>
    </row>
    <row r="7498" spans="1:6" ht="14.55" customHeight="1" x14ac:dyDescent="0.3">
      <c r="A7498">
        <v>45039</v>
      </c>
      <c r="B7498" t="s">
        <v>13457</v>
      </c>
      <c r="C7498" t="s">
        <v>13456</v>
      </c>
      <c r="D7498" t="s">
        <v>14214</v>
      </c>
      <c r="E7498" t="s">
        <v>14215</v>
      </c>
      <c r="F7498">
        <v>7304</v>
      </c>
    </row>
    <row r="7499" spans="1:6" ht="14.55" customHeight="1" x14ac:dyDescent="0.3">
      <c r="A7499">
        <v>45040</v>
      </c>
      <c r="B7499" t="s">
        <v>13457</v>
      </c>
      <c r="C7499" t="s">
        <v>13456</v>
      </c>
      <c r="D7499" t="s">
        <v>14216</v>
      </c>
      <c r="E7499" t="s">
        <v>14217</v>
      </c>
      <c r="F7499">
        <v>3644</v>
      </c>
    </row>
    <row r="7500" spans="1:6" ht="14.55" customHeight="1" x14ac:dyDescent="0.3">
      <c r="A7500">
        <v>45041</v>
      </c>
      <c r="B7500" t="s">
        <v>13457</v>
      </c>
      <c r="C7500" t="s">
        <v>13456</v>
      </c>
      <c r="D7500" t="s">
        <v>14218</v>
      </c>
      <c r="E7500" t="s">
        <v>14219</v>
      </c>
      <c r="F7500">
        <v>4875</v>
      </c>
    </row>
    <row r="7501" spans="1:6" ht="14.55" customHeight="1" x14ac:dyDescent="0.3">
      <c r="A7501">
        <v>45042</v>
      </c>
      <c r="B7501" t="s">
        <v>13457</v>
      </c>
      <c r="C7501" t="s">
        <v>13456</v>
      </c>
      <c r="D7501" t="s">
        <v>14220</v>
      </c>
      <c r="E7501" t="s">
        <v>14221</v>
      </c>
      <c r="F7501">
        <v>4887</v>
      </c>
    </row>
    <row r="7502" spans="1:6" ht="14.55" customHeight="1" x14ac:dyDescent="0.3">
      <c r="A7502">
        <v>45043</v>
      </c>
      <c r="B7502" t="s">
        <v>13457</v>
      </c>
      <c r="C7502" t="s">
        <v>13456</v>
      </c>
      <c r="D7502" t="s">
        <v>14222</v>
      </c>
      <c r="E7502" t="s">
        <v>14223</v>
      </c>
      <c r="F7502">
        <v>17848</v>
      </c>
    </row>
    <row r="7503" spans="1:6" ht="14.55" customHeight="1" x14ac:dyDescent="0.3">
      <c r="A7503">
        <v>45044</v>
      </c>
      <c r="B7503" t="s">
        <v>13457</v>
      </c>
      <c r="C7503" t="s">
        <v>13456</v>
      </c>
      <c r="D7503" t="s">
        <v>14224</v>
      </c>
      <c r="E7503" t="s">
        <v>14225</v>
      </c>
      <c r="F7503">
        <v>1542</v>
      </c>
    </row>
    <row r="7504" spans="1:6" ht="14.55" customHeight="1" x14ac:dyDescent="0.3">
      <c r="A7504">
        <v>45045</v>
      </c>
      <c r="B7504" t="s">
        <v>13457</v>
      </c>
      <c r="C7504" t="s">
        <v>13456</v>
      </c>
      <c r="D7504" t="s">
        <v>14226</v>
      </c>
      <c r="E7504" t="s">
        <v>14227</v>
      </c>
      <c r="F7504">
        <v>17531</v>
      </c>
    </row>
    <row r="7505" spans="1:6" ht="14.55" customHeight="1" x14ac:dyDescent="0.3">
      <c r="A7505">
        <v>45046</v>
      </c>
      <c r="B7505" t="s">
        <v>13457</v>
      </c>
      <c r="C7505" t="s">
        <v>13456</v>
      </c>
      <c r="D7505" t="s">
        <v>14228</v>
      </c>
      <c r="E7505" t="s">
        <v>14229</v>
      </c>
      <c r="F7505">
        <v>4612</v>
      </c>
    </row>
    <row r="7506" spans="1:6" ht="14.55" customHeight="1" x14ac:dyDescent="0.3">
      <c r="A7506">
        <v>45047</v>
      </c>
      <c r="B7506" t="s">
        <v>13457</v>
      </c>
      <c r="C7506" t="s">
        <v>13456</v>
      </c>
      <c r="D7506" t="s">
        <v>14230</v>
      </c>
      <c r="E7506" t="s">
        <v>14231</v>
      </c>
      <c r="F7506">
        <v>8888</v>
      </c>
    </row>
    <row r="7507" spans="1:6" ht="14.55" customHeight="1" x14ac:dyDescent="0.3">
      <c r="A7507">
        <v>45048</v>
      </c>
      <c r="B7507" t="s">
        <v>13457</v>
      </c>
      <c r="C7507" t="s">
        <v>13456</v>
      </c>
      <c r="D7507" t="s">
        <v>14232</v>
      </c>
      <c r="E7507" t="s">
        <v>14233</v>
      </c>
      <c r="F7507">
        <v>11162</v>
      </c>
    </row>
    <row r="7508" spans="1:6" ht="14.55" customHeight="1" x14ac:dyDescent="0.3">
      <c r="A7508">
        <v>45049</v>
      </c>
      <c r="B7508" t="s">
        <v>13457</v>
      </c>
      <c r="C7508" t="s">
        <v>13456</v>
      </c>
      <c r="D7508" t="s">
        <v>14234</v>
      </c>
      <c r="E7508" t="s">
        <v>14235</v>
      </c>
      <c r="F7508">
        <v>7579</v>
      </c>
    </row>
    <row r="7509" spans="1:6" ht="14.55" customHeight="1" x14ac:dyDescent="0.3">
      <c r="A7509">
        <v>45050</v>
      </c>
      <c r="B7509" t="s">
        <v>13457</v>
      </c>
      <c r="C7509" t="s">
        <v>13456</v>
      </c>
      <c r="D7509" t="s">
        <v>14236</v>
      </c>
      <c r="E7509" t="s">
        <v>14237</v>
      </c>
      <c r="F7509">
        <v>22146</v>
      </c>
    </row>
    <row r="7510" spans="1:6" ht="14.55" customHeight="1" x14ac:dyDescent="0.3">
      <c r="A7510">
        <v>45051</v>
      </c>
      <c r="B7510" t="s">
        <v>13457</v>
      </c>
      <c r="C7510" t="s">
        <v>13456</v>
      </c>
      <c r="D7510" t="s">
        <v>14238</v>
      </c>
      <c r="E7510" t="s">
        <v>14239</v>
      </c>
      <c r="F7510">
        <v>21354</v>
      </c>
    </row>
    <row r="7511" spans="1:6" ht="14.55" customHeight="1" x14ac:dyDescent="0.3">
      <c r="A7511">
        <v>45052</v>
      </c>
      <c r="B7511" t="s">
        <v>13457</v>
      </c>
      <c r="C7511" t="s">
        <v>13456</v>
      </c>
      <c r="D7511" t="s">
        <v>14240</v>
      </c>
      <c r="E7511" t="s">
        <v>14241</v>
      </c>
      <c r="F7511">
        <v>5614</v>
      </c>
    </row>
    <row r="7512" spans="1:6" ht="14.55" customHeight="1" x14ac:dyDescent="0.3">
      <c r="A7512">
        <v>45053</v>
      </c>
      <c r="B7512" t="s">
        <v>13457</v>
      </c>
      <c r="C7512" t="s">
        <v>13456</v>
      </c>
      <c r="D7512" t="s">
        <v>14242</v>
      </c>
      <c r="E7512" t="s">
        <v>14243</v>
      </c>
      <c r="F7512">
        <v>1154</v>
      </c>
    </row>
    <row r="7513" spans="1:6" ht="14.55" customHeight="1" x14ac:dyDescent="0.3">
      <c r="A7513">
        <v>45054</v>
      </c>
      <c r="B7513" t="s">
        <v>13457</v>
      </c>
      <c r="C7513" t="s">
        <v>13456</v>
      </c>
      <c r="D7513" t="s">
        <v>14244</v>
      </c>
      <c r="E7513" t="s">
        <v>14245</v>
      </c>
      <c r="F7513">
        <v>5676</v>
      </c>
    </row>
    <row r="7514" spans="1:6" ht="14.55" customHeight="1" x14ac:dyDescent="0.3">
      <c r="A7514">
        <v>45055</v>
      </c>
      <c r="B7514" t="s">
        <v>13457</v>
      </c>
      <c r="C7514" t="s">
        <v>13456</v>
      </c>
      <c r="D7514" t="s">
        <v>14246</v>
      </c>
      <c r="E7514" t="s">
        <v>14247</v>
      </c>
      <c r="F7514">
        <v>24933</v>
      </c>
    </row>
    <row r="7515" spans="1:6" ht="14.55" customHeight="1" x14ac:dyDescent="0.3">
      <c r="A7515">
        <v>45056</v>
      </c>
      <c r="B7515" t="s">
        <v>13457</v>
      </c>
      <c r="C7515" t="s">
        <v>13456</v>
      </c>
      <c r="D7515" t="s">
        <v>14248</v>
      </c>
      <c r="E7515" t="s">
        <v>14249</v>
      </c>
      <c r="F7515">
        <v>1663</v>
      </c>
    </row>
    <row r="7516" spans="1:6" ht="14.55" customHeight="1" x14ac:dyDescent="0.3">
      <c r="A7516">
        <v>45057</v>
      </c>
      <c r="B7516" t="s">
        <v>13457</v>
      </c>
      <c r="C7516" t="s">
        <v>13456</v>
      </c>
      <c r="D7516" t="s">
        <v>14250</v>
      </c>
      <c r="E7516" t="s">
        <v>14251</v>
      </c>
      <c r="F7516">
        <v>1613</v>
      </c>
    </row>
    <row r="7517" spans="1:6" ht="14.55" customHeight="1" x14ac:dyDescent="0.3">
      <c r="A7517">
        <v>45058</v>
      </c>
      <c r="B7517" t="s">
        <v>13457</v>
      </c>
      <c r="C7517" t="s">
        <v>13456</v>
      </c>
      <c r="D7517" t="s">
        <v>14252</v>
      </c>
      <c r="E7517" t="s">
        <v>14253</v>
      </c>
      <c r="F7517">
        <v>6225</v>
      </c>
    </row>
    <row r="7518" spans="1:6" ht="14.55" customHeight="1" x14ac:dyDescent="0.3">
      <c r="A7518">
        <v>45059</v>
      </c>
      <c r="B7518" t="s">
        <v>13457</v>
      </c>
      <c r="C7518" t="s">
        <v>13456</v>
      </c>
      <c r="D7518" t="s">
        <v>14254</v>
      </c>
      <c r="E7518" t="s">
        <v>14255</v>
      </c>
      <c r="F7518">
        <v>43267</v>
      </c>
    </row>
    <row r="7519" spans="1:6" ht="14.55" customHeight="1" x14ac:dyDescent="0.3">
      <c r="A7519">
        <v>45060</v>
      </c>
      <c r="B7519" t="s">
        <v>13457</v>
      </c>
      <c r="C7519" t="s">
        <v>13456</v>
      </c>
      <c r="D7519" t="s">
        <v>14256</v>
      </c>
      <c r="E7519" t="s">
        <v>14257</v>
      </c>
      <c r="F7519">
        <v>9321</v>
      </c>
    </row>
    <row r="7520" spans="1:6" ht="14.55" customHeight="1" x14ac:dyDescent="0.3">
      <c r="A7520">
        <v>45061</v>
      </c>
      <c r="B7520" t="s">
        <v>13457</v>
      </c>
      <c r="C7520" t="s">
        <v>13456</v>
      </c>
      <c r="D7520" t="s">
        <v>14258</v>
      </c>
      <c r="E7520" t="s">
        <v>14259</v>
      </c>
      <c r="F7520">
        <v>23222</v>
      </c>
    </row>
    <row r="7521" spans="1:6" ht="14.55" customHeight="1" x14ac:dyDescent="0.3">
      <c r="A7521">
        <v>45062</v>
      </c>
      <c r="B7521" t="s">
        <v>13457</v>
      </c>
      <c r="C7521" t="s">
        <v>13456</v>
      </c>
      <c r="D7521" t="s">
        <v>14260</v>
      </c>
      <c r="E7521" s="2" t="s">
        <v>14261</v>
      </c>
      <c r="F7521">
        <v>19155</v>
      </c>
    </row>
    <row r="7522" spans="1:6" ht="14.55" customHeight="1" x14ac:dyDescent="0.3">
      <c r="A7522">
        <v>45063</v>
      </c>
      <c r="B7522" t="s">
        <v>13457</v>
      </c>
      <c r="C7522" t="s">
        <v>13456</v>
      </c>
      <c r="D7522" t="s">
        <v>14262</v>
      </c>
      <c r="E7522" t="s">
        <v>14263</v>
      </c>
      <c r="F7522">
        <v>33932</v>
      </c>
    </row>
    <row r="7523" spans="1:6" ht="14.55" customHeight="1" x14ac:dyDescent="0.3">
      <c r="A7523">
        <v>45064</v>
      </c>
      <c r="B7523" t="s">
        <v>13457</v>
      </c>
      <c r="C7523" t="s">
        <v>13456</v>
      </c>
      <c r="D7523" t="s">
        <v>14264</v>
      </c>
      <c r="E7523" t="s">
        <v>14265</v>
      </c>
      <c r="F7523">
        <v>22954</v>
      </c>
    </row>
    <row r="7524" spans="1:6" ht="14.55" customHeight="1" x14ac:dyDescent="0.3">
      <c r="A7524">
        <v>45065</v>
      </c>
      <c r="B7524" t="s">
        <v>13457</v>
      </c>
      <c r="C7524" t="s">
        <v>13456</v>
      </c>
      <c r="D7524" t="s">
        <v>14266</v>
      </c>
      <c r="E7524" t="s">
        <v>14267</v>
      </c>
      <c r="F7524">
        <v>26895</v>
      </c>
    </row>
    <row r="7525" spans="1:6" ht="14.55" customHeight="1" x14ac:dyDescent="0.3">
      <c r="A7525">
        <v>45066</v>
      </c>
      <c r="B7525" t="s">
        <v>13457</v>
      </c>
      <c r="C7525" t="s">
        <v>13456</v>
      </c>
      <c r="D7525" t="s">
        <v>14268</v>
      </c>
      <c r="E7525" t="s">
        <v>14269</v>
      </c>
      <c r="F7525">
        <v>17921</v>
      </c>
    </row>
    <row r="7526" spans="1:6" ht="14.55" customHeight="1" x14ac:dyDescent="0.3">
      <c r="A7526">
        <v>45067</v>
      </c>
      <c r="B7526" t="s">
        <v>13457</v>
      </c>
      <c r="C7526" t="s">
        <v>13456</v>
      </c>
      <c r="D7526" t="s">
        <v>14270</v>
      </c>
      <c r="E7526" t="s">
        <v>14271</v>
      </c>
      <c r="F7526">
        <v>30253</v>
      </c>
    </row>
    <row r="7527" spans="1:6" ht="14.55" customHeight="1" x14ac:dyDescent="0.3">
      <c r="A7527">
        <v>45068</v>
      </c>
      <c r="B7527" t="s">
        <v>13457</v>
      </c>
      <c r="C7527" t="s">
        <v>13456</v>
      </c>
      <c r="D7527" t="s">
        <v>14272</v>
      </c>
      <c r="E7527" t="s">
        <v>14273</v>
      </c>
      <c r="F7527">
        <v>19994</v>
      </c>
    </row>
    <row r="7528" spans="1:6" ht="14.55" customHeight="1" x14ac:dyDescent="0.3">
      <c r="A7528">
        <v>45069</v>
      </c>
      <c r="B7528" t="s">
        <v>13457</v>
      </c>
      <c r="C7528" t="s">
        <v>13456</v>
      </c>
      <c r="D7528" t="s">
        <v>14274</v>
      </c>
      <c r="E7528" t="s">
        <v>14275</v>
      </c>
      <c r="F7528">
        <v>26473</v>
      </c>
    </row>
    <row r="7529" spans="1:6" ht="14.55" customHeight="1" x14ac:dyDescent="0.3">
      <c r="A7529">
        <v>45070</v>
      </c>
      <c r="B7529" t="s">
        <v>13457</v>
      </c>
      <c r="C7529" t="s">
        <v>13456</v>
      </c>
      <c r="D7529" t="s">
        <v>14276</v>
      </c>
      <c r="E7529" t="s">
        <v>14277</v>
      </c>
      <c r="F7529">
        <v>15138</v>
      </c>
    </row>
    <row r="7530" spans="1:6" ht="14.55" customHeight="1" x14ac:dyDescent="0.3">
      <c r="A7530">
        <v>45071</v>
      </c>
      <c r="B7530" t="s">
        <v>13457</v>
      </c>
      <c r="C7530" t="s">
        <v>13456</v>
      </c>
      <c r="D7530" t="s">
        <v>14278</v>
      </c>
      <c r="E7530" t="s">
        <v>14279</v>
      </c>
      <c r="F7530">
        <v>7200</v>
      </c>
    </row>
    <row r="7531" spans="1:6" ht="14.55" customHeight="1" x14ac:dyDescent="0.3">
      <c r="A7531">
        <v>45072</v>
      </c>
      <c r="B7531" t="s">
        <v>13457</v>
      </c>
      <c r="C7531" t="s">
        <v>13456</v>
      </c>
      <c r="D7531" t="s">
        <v>14280</v>
      </c>
      <c r="E7531" t="s">
        <v>14281</v>
      </c>
      <c r="F7531">
        <v>24517</v>
      </c>
    </row>
    <row r="7532" spans="1:6" ht="14.55" customHeight="1" x14ac:dyDescent="0.3">
      <c r="A7532">
        <v>45073</v>
      </c>
      <c r="B7532" t="s">
        <v>13457</v>
      </c>
      <c r="C7532" t="s">
        <v>13456</v>
      </c>
      <c r="D7532" t="s">
        <v>14282</v>
      </c>
      <c r="E7532" t="s">
        <v>14283</v>
      </c>
      <c r="F7532">
        <v>17263</v>
      </c>
    </row>
    <row r="7533" spans="1:6" ht="14.55" customHeight="1" x14ac:dyDescent="0.3">
      <c r="A7533">
        <v>45074</v>
      </c>
      <c r="B7533" t="s">
        <v>13457</v>
      </c>
      <c r="C7533" t="s">
        <v>13456</v>
      </c>
      <c r="D7533" t="s">
        <v>14284</v>
      </c>
      <c r="E7533" t="s">
        <v>14285</v>
      </c>
      <c r="F7533">
        <v>4773</v>
      </c>
    </row>
    <row r="7534" spans="1:6" ht="14.55" customHeight="1" x14ac:dyDescent="0.3">
      <c r="A7534">
        <v>45075</v>
      </c>
      <c r="B7534" t="s">
        <v>13457</v>
      </c>
      <c r="C7534" t="s">
        <v>13456</v>
      </c>
      <c r="D7534" t="s">
        <v>14286</v>
      </c>
      <c r="E7534" t="s">
        <v>14287</v>
      </c>
      <c r="F7534">
        <v>21876</v>
      </c>
    </row>
    <row r="7535" spans="1:6" ht="14.55" customHeight="1" x14ac:dyDescent="0.3">
      <c r="A7535">
        <v>45076</v>
      </c>
      <c r="B7535" t="s">
        <v>13457</v>
      </c>
      <c r="C7535" t="s">
        <v>13456</v>
      </c>
      <c r="D7535" t="s">
        <v>14288</v>
      </c>
      <c r="E7535" t="s">
        <v>14289</v>
      </c>
      <c r="F7535">
        <v>25727</v>
      </c>
    </row>
    <row r="7536" spans="1:6" ht="14.55" customHeight="1" x14ac:dyDescent="0.3">
      <c r="A7536">
        <v>45077</v>
      </c>
      <c r="B7536" t="s">
        <v>13457</v>
      </c>
      <c r="C7536" t="s">
        <v>13456</v>
      </c>
      <c r="D7536" t="s">
        <v>14290</v>
      </c>
      <c r="E7536" t="s">
        <v>14291</v>
      </c>
      <c r="F7536">
        <v>17042</v>
      </c>
    </row>
    <row r="7537" spans="1:6" ht="14.55" customHeight="1" x14ac:dyDescent="0.3">
      <c r="A7537">
        <v>45078</v>
      </c>
      <c r="B7537" t="s">
        <v>13457</v>
      </c>
      <c r="C7537" t="s">
        <v>13456</v>
      </c>
      <c r="D7537" t="s">
        <v>14292</v>
      </c>
      <c r="E7537" t="s">
        <v>14293</v>
      </c>
      <c r="F7537">
        <v>9609</v>
      </c>
    </row>
    <row r="7538" spans="1:6" ht="14.55" customHeight="1" x14ac:dyDescent="0.3">
      <c r="A7538">
        <v>45079</v>
      </c>
      <c r="B7538" t="s">
        <v>13457</v>
      </c>
      <c r="C7538" t="s">
        <v>13456</v>
      </c>
      <c r="D7538" t="s">
        <v>14294</v>
      </c>
      <c r="E7538" t="s">
        <v>14295</v>
      </c>
      <c r="F7538">
        <v>31004</v>
      </c>
    </row>
    <row r="7539" spans="1:6" ht="14.55" customHeight="1" x14ac:dyDescent="0.3">
      <c r="A7539">
        <v>45080</v>
      </c>
      <c r="B7539" t="s">
        <v>13457</v>
      </c>
      <c r="C7539" t="s">
        <v>13456</v>
      </c>
      <c r="D7539" t="s">
        <v>14296</v>
      </c>
      <c r="E7539" s="2" t="s">
        <v>14297</v>
      </c>
      <c r="F7539">
        <v>546</v>
      </c>
    </row>
    <row r="7540" spans="1:6" ht="14.55" customHeight="1" x14ac:dyDescent="0.3">
      <c r="A7540">
        <v>45081</v>
      </c>
      <c r="B7540" t="s">
        <v>13457</v>
      </c>
      <c r="C7540" t="s">
        <v>13456</v>
      </c>
      <c r="D7540" t="s">
        <v>14298</v>
      </c>
      <c r="E7540" t="s">
        <v>14299</v>
      </c>
      <c r="F7540">
        <v>9178</v>
      </c>
    </row>
    <row r="7541" spans="1:6" ht="14.55" customHeight="1" x14ac:dyDescent="0.3">
      <c r="A7541">
        <v>45082</v>
      </c>
      <c r="B7541" t="s">
        <v>13457</v>
      </c>
      <c r="C7541" t="s">
        <v>13456</v>
      </c>
      <c r="D7541" t="s">
        <v>14300</v>
      </c>
      <c r="E7541" t="s">
        <v>14301</v>
      </c>
      <c r="F7541">
        <v>21236</v>
      </c>
    </row>
    <row r="7542" spans="1:6" ht="14.55" customHeight="1" x14ac:dyDescent="0.3">
      <c r="A7542">
        <v>45083</v>
      </c>
      <c r="B7542" t="s">
        <v>13457</v>
      </c>
      <c r="C7542" t="s">
        <v>13456</v>
      </c>
      <c r="D7542" t="s">
        <v>14302</v>
      </c>
      <c r="E7542" t="s">
        <v>14303</v>
      </c>
      <c r="F7542">
        <v>30003</v>
      </c>
    </row>
    <row r="7543" spans="1:6" ht="14.55" customHeight="1" x14ac:dyDescent="0.3">
      <c r="A7543">
        <v>45084</v>
      </c>
      <c r="B7543" t="s">
        <v>13457</v>
      </c>
      <c r="C7543" t="s">
        <v>13456</v>
      </c>
      <c r="D7543" t="s">
        <v>14304</v>
      </c>
      <c r="E7543" t="s">
        <v>14305</v>
      </c>
      <c r="F7543">
        <v>16358</v>
      </c>
    </row>
    <row r="7544" spans="1:6" ht="14.55" customHeight="1" x14ac:dyDescent="0.3">
      <c r="A7544">
        <v>45085</v>
      </c>
      <c r="B7544" t="s">
        <v>13457</v>
      </c>
      <c r="C7544" t="s">
        <v>13456</v>
      </c>
      <c r="D7544" t="s">
        <v>14306</v>
      </c>
      <c r="E7544" t="s">
        <v>14307</v>
      </c>
      <c r="F7544">
        <v>19961</v>
      </c>
    </row>
    <row r="7545" spans="1:6" ht="14.55" customHeight="1" x14ac:dyDescent="0.3">
      <c r="A7545">
        <v>45086</v>
      </c>
      <c r="B7545" t="s">
        <v>13457</v>
      </c>
      <c r="C7545" t="s">
        <v>13456</v>
      </c>
      <c r="D7545" t="s">
        <v>14308</v>
      </c>
      <c r="E7545" t="s">
        <v>14309</v>
      </c>
      <c r="F7545">
        <v>9439</v>
      </c>
    </row>
    <row r="7546" spans="1:6" ht="14.55" customHeight="1" x14ac:dyDescent="0.3">
      <c r="A7546">
        <v>45087</v>
      </c>
      <c r="B7546" t="s">
        <v>13457</v>
      </c>
      <c r="C7546" t="s">
        <v>13456</v>
      </c>
      <c r="D7546" t="s">
        <v>14310</v>
      </c>
      <c r="E7546" t="s">
        <v>14311</v>
      </c>
      <c r="F7546">
        <v>9348</v>
      </c>
    </row>
    <row r="7547" spans="1:6" ht="14.55" customHeight="1" x14ac:dyDescent="0.3">
      <c r="A7547">
        <v>45088</v>
      </c>
      <c r="B7547" t="s">
        <v>13457</v>
      </c>
      <c r="C7547" t="s">
        <v>13456</v>
      </c>
      <c r="D7547" t="s">
        <v>14312</v>
      </c>
      <c r="E7547" t="s">
        <v>14313</v>
      </c>
      <c r="F7547">
        <v>11686</v>
      </c>
    </row>
    <row r="7548" spans="1:6" ht="14.55" customHeight="1" x14ac:dyDescent="0.3">
      <c r="A7548">
        <v>45089</v>
      </c>
      <c r="B7548" t="s">
        <v>13457</v>
      </c>
      <c r="C7548" t="s">
        <v>13456</v>
      </c>
      <c r="D7548" t="s">
        <v>14314</v>
      </c>
      <c r="E7548" t="s">
        <v>14315</v>
      </c>
      <c r="F7548">
        <v>13996</v>
      </c>
    </row>
    <row r="7549" spans="1:6" ht="14.55" customHeight="1" x14ac:dyDescent="0.3">
      <c r="A7549">
        <v>45090</v>
      </c>
      <c r="B7549" t="s">
        <v>13457</v>
      </c>
      <c r="C7549" t="s">
        <v>13456</v>
      </c>
      <c r="D7549" t="s">
        <v>14316</v>
      </c>
      <c r="E7549" t="s">
        <v>14317</v>
      </c>
      <c r="F7549">
        <v>21659</v>
      </c>
    </row>
    <row r="7550" spans="1:6" ht="14.55" customHeight="1" x14ac:dyDescent="0.3">
      <c r="A7550">
        <v>45091</v>
      </c>
      <c r="B7550" t="s">
        <v>13457</v>
      </c>
      <c r="C7550" t="s">
        <v>13456</v>
      </c>
      <c r="D7550" t="s">
        <v>14318</v>
      </c>
      <c r="E7550" t="s">
        <v>14319</v>
      </c>
      <c r="F7550">
        <v>22977</v>
      </c>
    </row>
    <row r="7551" spans="1:6" ht="14.55" customHeight="1" x14ac:dyDescent="0.3">
      <c r="A7551">
        <v>45092</v>
      </c>
      <c r="B7551" t="s">
        <v>13457</v>
      </c>
      <c r="C7551" t="s">
        <v>13456</v>
      </c>
      <c r="D7551" t="s">
        <v>14320</v>
      </c>
      <c r="E7551" t="s">
        <v>14321</v>
      </c>
      <c r="F7551">
        <v>24803</v>
      </c>
    </row>
    <row r="7552" spans="1:6" ht="14.55" customHeight="1" x14ac:dyDescent="0.3">
      <c r="A7552">
        <v>45093</v>
      </c>
      <c r="B7552" t="s">
        <v>13457</v>
      </c>
      <c r="C7552" t="s">
        <v>13456</v>
      </c>
      <c r="D7552" t="s">
        <v>14322</v>
      </c>
      <c r="E7552" t="s">
        <v>14323</v>
      </c>
      <c r="F7552">
        <v>36197</v>
      </c>
    </row>
    <row r="7553" spans="1:6" ht="14.55" customHeight="1" x14ac:dyDescent="0.3">
      <c r="A7553">
        <v>45094</v>
      </c>
      <c r="B7553" t="s">
        <v>13457</v>
      </c>
      <c r="C7553" t="s">
        <v>13456</v>
      </c>
      <c r="D7553" t="s">
        <v>14324</v>
      </c>
      <c r="E7553" s="2" t="s">
        <v>14325</v>
      </c>
      <c r="F7553">
        <v>152</v>
      </c>
    </row>
    <row r="7554" spans="1:6" ht="14.55" customHeight="1" x14ac:dyDescent="0.3">
      <c r="A7554">
        <v>45095</v>
      </c>
      <c r="B7554" t="s">
        <v>13457</v>
      </c>
      <c r="C7554" t="s">
        <v>13456</v>
      </c>
      <c r="D7554" t="s">
        <v>14326</v>
      </c>
      <c r="E7554" t="s">
        <v>14327</v>
      </c>
      <c r="F7554">
        <v>16561</v>
      </c>
    </row>
    <row r="7555" spans="1:6" ht="14.55" customHeight="1" x14ac:dyDescent="0.3">
      <c r="A7555">
        <v>45096</v>
      </c>
      <c r="B7555" t="s">
        <v>13457</v>
      </c>
      <c r="C7555" t="s">
        <v>13456</v>
      </c>
      <c r="D7555" t="s">
        <v>14328</v>
      </c>
      <c r="E7555" t="s">
        <v>14329</v>
      </c>
      <c r="F7555">
        <v>17980</v>
      </c>
    </row>
    <row r="7556" spans="1:6" ht="14.55" customHeight="1" x14ac:dyDescent="0.3">
      <c r="A7556">
        <v>45097</v>
      </c>
      <c r="B7556" t="s">
        <v>13457</v>
      </c>
      <c r="C7556" t="s">
        <v>13456</v>
      </c>
      <c r="D7556" t="s">
        <v>14330</v>
      </c>
      <c r="E7556" t="s">
        <v>14331</v>
      </c>
      <c r="F7556">
        <v>34753</v>
      </c>
    </row>
    <row r="7557" spans="1:6" ht="14.55" customHeight="1" x14ac:dyDescent="0.3">
      <c r="A7557">
        <v>45098</v>
      </c>
      <c r="B7557" t="s">
        <v>13457</v>
      </c>
      <c r="C7557" t="s">
        <v>13456</v>
      </c>
      <c r="D7557" t="s">
        <v>14332</v>
      </c>
      <c r="E7557" t="s">
        <v>14333</v>
      </c>
      <c r="F7557">
        <v>15711</v>
      </c>
    </row>
    <row r="7558" spans="1:6" ht="14.55" customHeight="1" x14ac:dyDescent="0.3">
      <c r="A7558">
        <v>45099</v>
      </c>
      <c r="B7558" t="s">
        <v>13457</v>
      </c>
      <c r="C7558" t="s">
        <v>13456</v>
      </c>
      <c r="D7558" t="s">
        <v>14334</v>
      </c>
      <c r="E7558" t="s">
        <v>14335</v>
      </c>
      <c r="F7558">
        <v>20097</v>
      </c>
    </row>
    <row r="7559" spans="1:6" ht="14.55" customHeight="1" x14ac:dyDescent="0.3">
      <c r="A7559">
        <v>45100</v>
      </c>
      <c r="B7559" t="s">
        <v>13457</v>
      </c>
      <c r="C7559" t="s">
        <v>13456</v>
      </c>
      <c r="D7559" t="s">
        <v>14336</v>
      </c>
      <c r="E7559" t="s">
        <v>14337</v>
      </c>
      <c r="F7559">
        <v>38020</v>
      </c>
    </row>
    <row r="7560" spans="1:6" ht="14.55" customHeight="1" x14ac:dyDescent="0.3">
      <c r="A7560">
        <v>45101</v>
      </c>
      <c r="B7560" t="s">
        <v>13457</v>
      </c>
      <c r="C7560" t="s">
        <v>13456</v>
      </c>
      <c r="D7560" t="s">
        <v>14338</v>
      </c>
      <c r="E7560" t="s">
        <v>14339</v>
      </c>
      <c r="F7560">
        <v>5092</v>
      </c>
    </row>
    <row r="7561" spans="1:6" ht="14.55" customHeight="1" x14ac:dyDescent="0.3">
      <c r="A7561">
        <v>45102</v>
      </c>
      <c r="B7561" t="s">
        <v>13457</v>
      </c>
      <c r="C7561" t="s">
        <v>13456</v>
      </c>
      <c r="D7561" t="s">
        <v>14340</v>
      </c>
      <c r="E7561" t="s">
        <v>14341</v>
      </c>
      <c r="F7561">
        <v>15362</v>
      </c>
    </row>
    <row r="7562" spans="1:6" ht="14.55" customHeight="1" x14ac:dyDescent="0.3">
      <c r="A7562">
        <v>45103</v>
      </c>
      <c r="B7562" t="s">
        <v>13457</v>
      </c>
      <c r="C7562" t="s">
        <v>13456</v>
      </c>
      <c r="D7562" t="s">
        <v>14342</v>
      </c>
      <c r="E7562" t="s">
        <v>14343</v>
      </c>
      <c r="F7562">
        <v>13728</v>
      </c>
    </row>
    <row r="7563" spans="1:6" ht="14.55" customHeight="1" x14ac:dyDescent="0.3">
      <c r="A7563">
        <v>45104</v>
      </c>
      <c r="B7563" t="s">
        <v>13457</v>
      </c>
      <c r="C7563" t="s">
        <v>13456</v>
      </c>
      <c r="D7563" t="s">
        <v>14344</v>
      </c>
      <c r="E7563" t="s">
        <v>14345</v>
      </c>
      <c r="F7563">
        <v>22310</v>
      </c>
    </row>
    <row r="7564" spans="1:6" ht="14.55" customHeight="1" x14ac:dyDescent="0.3">
      <c r="A7564">
        <v>45105</v>
      </c>
      <c r="B7564" t="s">
        <v>13457</v>
      </c>
      <c r="C7564" t="s">
        <v>13456</v>
      </c>
      <c r="D7564" t="s">
        <v>14346</v>
      </c>
      <c r="E7564" t="s">
        <v>14347</v>
      </c>
      <c r="F7564">
        <v>22466</v>
      </c>
    </row>
    <row r="7565" spans="1:6" ht="14.55" customHeight="1" x14ac:dyDescent="0.3">
      <c r="A7565">
        <v>45106</v>
      </c>
      <c r="B7565" t="s">
        <v>13457</v>
      </c>
      <c r="C7565" t="s">
        <v>13456</v>
      </c>
      <c r="D7565" t="s">
        <v>14348</v>
      </c>
      <c r="E7565" t="s">
        <v>14349</v>
      </c>
      <c r="F7565">
        <v>5339</v>
      </c>
    </row>
    <row r="7566" spans="1:6" ht="14.55" customHeight="1" x14ac:dyDescent="0.3">
      <c r="A7566">
        <v>45107</v>
      </c>
      <c r="B7566" t="s">
        <v>13457</v>
      </c>
      <c r="C7566" t="s">
        <v>13456</v>
      </c>
      <c r="D7566" t="s">
        <v>14350</v>
      </c>
      <c r="E7566" t="s">
        <v>14351</v>
      </c>
      <c r="F7566">
        <v>14037</v>
      </c>
    </row>
    <row r="7567" spans="1:6" ht="14.55" customHeight="1" x14ac:dyDescent="0.3">
      <c r="A7567">
        <v>45108</v>
      </c>
      <c r="B7567" t="s">
        <v>13457</v>
      </c>
      <c r="C7567" t="s">
        <v>13456</v>
      </c>
      <c r="D7567" t="s">
        <v>14352</v>
      </c>
      <c r="E7567" t="s">
        <v>14353</v>
      </c>
      <c r="F7567">
        <v>6730</v>
      </c>
    </row>
    <row r="7568" spans="1:6" ht="14.55" customHeight="1" x14ac:dyDescent="0.3">
      <c r="A7568">
        <v>45109</v>
      </c>
      <c r="B7568" t="s">
        <v>13457</v>
      </c>
      <c r="C7568" t="s">
        <v>13456</v>
      </c>
      <c r="D7568" t="s">
        <v>14354</v>
      </c>
      <c r="E7568" t="s">
        <v>14355</v>
      </c>
      <c r="F7568">
        <v>6586</v>
      </c>
    </row>
    <row r="7569" spans="1:6" ht="14.55" customHeight="1" x14ac:dyDescent="0.3">
      <c r="A7569">
        <v>45110</v>
      </c>
      <c r="B7569" t="s">
        <v>13457</v>
      </c>
      <c r="C7569" t="s">
        <v>13456</v>
      </c>
      <c r="D7569" t="s">
        <v>14356</v>
      </c>
      <c r="E7569" t="s">
        <v>14357</v>
      </c>
      <c r="F7569">
        <v>23188</v>
      </c>
    </row>
    <row r="7570" spans="1:6" ht="14.55" customHeight="1" x14ac:dyDescent="0.3">
      <c r="A7570">
        <v>45111</v>
      </c>
      <c r="B7570" t="s">
        <v>13457</v>
      </c>
      <c r="C7570" t="s">
        <v>13456</v>
      </c>
      <c r="D7570" t="s">
        <v>14358</v>
      </c>
      <c r="E7570" t="s">
        <v>14359</v>
      </c>
      <c r="F7570">
        <v>25636</v>
      </c>
    </row>
    <row r="7571" spans="1:6" ht="14.55" customHeight="1" x14ac:dyDescent="0.3">
      <c r="A7571">
        <v>45112</v>
      </c>
      <c r="B7571" t="s">
        <v>13457</v>
      </c>
      <c r="C7571" t="s">
        <v>13456</v>
      </c>
      <c r="D7571" t="s">
        <v>14360</v>
      </c>
      <c r="E7571" t="s">
        <v>14361</v>
      </c>
      <c r="F7571">
        <v>5137</v>
      </c>
    </row>
    <row r="7572" spans="1:6" ht="14.55" customHeight="1" x14ac:dyDescent="0.3">
      <c r="A7572">
        <v>45113</v>
      </c>
      <c r="B7572" t="s">
        <v>13457</v>
      </c>
      <c r="C7572" t="s">
        <v>13456</v>
      </c>
      <c r="D7572" t="s">
        <v>14362</v>
      </c>
      <c r="E7572" t="s">
        <v>14363</v>
      </c>
      <c r="F7572">
        <v>15257</v>
      </c>
    </row>
    <row r="7573" spans="1:6" ht="14.55" customHeight="1" x14ac:dyDescent="0.3">
      <c r="A7573">
        <v>45114</v>
      </c>
      <c r="B7573" t="s">
        <v>13457</v>
      </c>
      <c r="C7573" t="s">
        <v>13456</v>
      </c>
      <c r="D7573" t="s">
        <v>14364</v>
      </c>
      <c r="E7573" t="s">
        <v>14365</v>
      </c>
      <c r="F7573">
        <v>29348</v>
      </c>
    </row>
    <row r="7574" spans="1:6" ht="14.55" customHeight="1" x14ac:dyDescent="0.3">
      <c r="A7574">
        <v>45115</v>
      </c>
      <c r="B7574" t="s">
        <v>13457</v>
      </c>
      <c r="C7574" t="s">
        <v>13456</v>
      </c>
      <c r="D7574" t="s">
        <v>14366</v>
      </c>
      <c r="E7574" t="s">
        <v>14367</v>
      </c>
      <c r="F7574">
        <v>16915</v>
      </c>
    </row>
    <row r="7575" spans="1:6" ht="14.55" customHeight="1" x14ac:dyDescent="0.3">
      <c r="A7575">
        <v>45116</v>
      </c>
      <c r="B7575" t="s">
        <v>13457</v>
      </c>
      <c r="C7575" t="s">
        <v>13456</v>
      </c>
      <c r="D7575" t="s">
        <v>14368</v>
      </c>
      <c r="E7575" t="s">
        <v>14369</v>
      </c>
      <c r="F7575">
        <v>6273</v>
      </c>
    </row>
    <row r="7576" spans="1:6" ht="14.55" customHeight="1" x14ac:dyDescent="0.3">
      <c r="A7576">
        <v>45117</v>
      </c>
      <c r="B7576" t="s">
        <v>13457</v>
      </c>
      <c r="C7576" t="s">
        <v>13456</v>
      </c>
      <c r="D7576" t="s">
        <v>14370</v>
      </c>
      <c r="E7576" t="s">
        <v>14371</v>
      </c>
      <c r="F7576">
        <v>24518</v>
      </c>
    </row>
    <row r="7577" spans="1:6" ht="14.55" customHeight="1" x14ac:dyDescent="0.3">
      <c r="A7577">
        <v>45118</v>
      </c>
      <c r="B7577" t="s">
        <v>13457</v>
      </c>
      <c r="C7577" t="s">
        <v>13456</v>
      </c>
      <c r="D7577" t="s">
        <v>14372</v>
      </c>
      <c r="E7577" t="s">
        <v>14373</v>
      </c>
      <c r="F7577">
        <v>9521</v>
      </c>
    </row>
    <row r="7578" spans="1:6" ht="14.55" customHeight="1" x14ac:dyDescent="0.3">
      <c r="A7578">
        <v>45119</v>
      </c>
      <c r="B7578" t="s">
        <v>13457</v>
      </c>
      <c r="C7578" t="s">
        <v>13456</v>
      </c>
      <c r="D7578" t="s">
        <v>14374</v>
      </c>
      <c r="E7578" t="s">
        <v>14375</v>
      </c>
      <c r="F7578">
        <v>7278</v>
      </c>
    </row>
    <row r="7579" spans="1:6" ht="14.55" customHeight="1" x14ac:dyDescent="0.3">
      <c r="A7579">
        <v>45120</v>
      </c>
      <c r="B7579" t="s">
        <v>13457</v>
      </c>
      <c r="C7579" t="s">
        <v>13456</v>
      </c>
      <c r="D7579" t="s">
        <v>14376</v>
      </c>
      <c r="E7579" t="s">
        <v>14377</v>
      </c>
      <c r="F7579">
        <v>170</v>
      </c>
    </row>
    <row r="7580" spans="1:6" ht="14.55" customHeight="1" x14ac:dyDescent="0.3">
      <c r="A7580">
        <v>45121</v>
      </c>
      <c r="B7580" t="s">
        <v>13457</v>
      </c>
      <c r="C7580" t="s">
        <v>13456</v>
      </c>
      <c r="D7580" t="s">
        <v>14378</v>
      </c>
      <c r="E7580" t="s">
        <v>14379</v>
      </c>
      <c r="F7580">
        <v>11550</v>
      </c>
    </row>
    <row r="7581" spans="1:6" ht="14.55" customHeight="1" x14ac:dyDescent="0.3">
      <c r="A7581">
        <v>45122</v>
      </c>
      <c r="B7581" t="s">
        <v>13457</v>
      </c>
      <c r="C7581" t="s">
        <v>13456</v>
      </c>
      <c r="D7581" t="s">
        <v>14380</v>
      </c>
      <c r="E7581" t="s">
        <v>14381</v>
      </c>
      <c r="F7581">
        <v>5763</v>
      </c>
    </row>
    <row r="7582" spans="1:6" ht="14.55" customHeight="1" x14ac:dyDescent="0.3">
      <c r="A7582">
        <v>45123</v>
      </c>
      <c r="B7582" t="s">
        <v>13457</v>
      </c>
      <c r="C7582" t="s">
        <v>13456</v>
      </c>
      <c r="D7582" t="s">
        <v>14382</v>
      </c>
      <c r="E7582" t="s">
        <v>14383</v>
      </c>
      <c r="F7582">
        <v>6623</v>
      </c>
    </row>
    <row r="7583" spans="1:6" ht="14.55" customHeight="1" x14ac:dyDescent="0.3">
      <c r="A7583">
        <v>45124</v>
      </c>
      <c r="B7583" t="s">
        <v>13457</v>
      </c>
      <c r="C7583" t="s">
        <v>13456</v>
      </c>
      <c r="D7583" t="s">
        <v>14384</v>
      </c>
      <c r="E7583" t="s">
        <v>14385</v>
      </c>
      <c r="F7583">
        <v>43837</v>
      </c>
    </row>
    <row r="7584" spans="1:6" ht="14.55" customHeight="1" x14ac:dyDescent="0.3">
      <c r="A7584">
        <v>45125</v>
      </c>
      <c r="B7584" t="s">
        <v>13457</v>
      </c>
      <c r="C7584" t="s">
        <v>13456</v>
      </c>
      <c r="D7584" t="s">
        <v>14386</v>
      </c>
      <c r="E7584" t="s">
        <v>14387</v>
      </c>
      <c r="F7584">
        <v>22636</v>
      </c>
    </row>
    <row r="7585" spans="1:6" ht="14.55" customHeight="1" x14ac:dyDescent="0.3">
      <c r="A7585">
        <v>45126</v>
      </c>
      <c r="B7585" t="s">
        <v>13457</v>
      </c>
      <c r="C7585" t="s">
        <v>13456</v>
      </c>
      <c r="D7585" t="s">
        <v>14388</v>
      </c>
      <c r="E7585" t="s">
        <v>14389</v>
      </c>
      <c r="F7585">
        <v>18033</v>
      </c>
    </row>
    <row r="7586" spans="1:6" ht="14.55" customHeight="1" x14ac:dyDescent="0.3">
      <c r="A7586">
        <v>45127</v>
      </c>
      <c r="B7586" t="s">
        <v>13457</v>
      </c>
      <c r="C7586" t="s">
        <v>13456</v>
      </c>
      <c r="D7586" t="s">
        <v>14390</v>
      </c>
      <c r="E7586" t="s">
        <v>14391</v>
      </c>
      <c r="F7586">
        <v>16519</v>
      </c>
    </row>
    <row r="7587" spans="1:6" ht="14.55" customHeight="1" x14ac:dyDescent="0.3">
      <c r="A7587">
        <v>45128</v>
      </c>
      <c r="B7587" t="s">
        <v>13457</v>
      </c>
      <c r="C7587" t="s">
        <v>13456</v>
      </c>
      <c r="D7587" t="s">
        <v>14392</v>
      </c>
      <c r="E7587" t="s">
        <v>14393</v>
      </c>
      <c r="F7587">
        <v>18820</v>
      </c>
    </row>
    <row r="7588" spans="1:6" ht="14.55" customHeight="1" x14ac:dyDescent="0.3">
      <c r="A7588">
        <v>45129</v>
      </c>
      <c r="B7588" t="s">
        <v>13457</v>
      </c>
      <c r="C7588" t="s">
        <v>13456</v>
      </c>
      <c r="D7588" t="s">
        <v>14394</v>
      </c>
      <c r="E7588" t="s">
        <v>14395</v>
      </c>
      <c r="F7588">
        <v>16531</v>
      </c>
    </row>
    <row r="7589" spans="1:6" ht="14.55" customHeight="1" x14ac:dyDescent="0.3">
      <c r="A7589">
        <v>45130</v>
      </c>
      <c r="B7589" t="s">
        <v>13457</v>
      </c>
      <c r="C7589" t="s">
        <v>13456</v>
      </c>
      <c r="D7589" t="s">
        <v>14396</v>
      </c>
      <c r="E7589" t="s">
        <v>14397</v>
      </c>
      <c r="F7589">
        <v>11542</v>
      </c>
    </row>
    <row r="7590" spans="1:6" ht="14.55" customHeight="1" x14ac:dyDescent="0.3">
      <c r="A7590">
        <v>45131</v>
      </c>
      <c r="B7590" t="s">
        <v>13457</v>
      </c>
      <c r="C7590" t="s">
        <v>13456</v>
      </c>
      <c r="D7590" t="s">
        <v>14398</v>
      </c>
      <c r="E7590" t="s">
        <v>14399</v>
      </c>
      <c r="F7590">
        <v>17363</v>
      </c>
    </row>
    <row r="7591" spans="1:6" ht="14.55" customHeight="1" x14ac:dyDescent="0.3">
      <c r="A7591">
        <v>45132</v>
      </c>
      <c r="B7591" t="s">
        <v>13457</v>
      </c>
      <c r="C7591" t="s">
        <v>13456</v>
      </c>
      <c r="D7591" t="s">
        <v>14400</v>
      </c>
      <c r="E7591" t="s">
        <v>14401</v>
      </c>
      <c r="F7591">
        <v>7834</v>
      </c>
    </row>
    <row r="7592" spans="1:6" ht="14.55" customHeight="1" x14ac:dyDescent="0.3">
      <c r="A7592">
        <v>45133</v>
      </c>
      <c r="B7592" t="s">
        <v>13457</v>
      </c>
      <c r="C7592" t="s">
        <v>13456</v>
      </c>
      <c r="D7592" t="s">
        <v>14402</v>
      </c>
      <c r="E7592" t="s">
        <v>14403</v>
      </c>
      <c r="F7592">
        <v>11923</v>
      </c>
    </row>
    <row r="7593" spans="1:6" ht="14.55" customHeight="1" x14ac:dyDescent="0.3">
      <c r="A7593">
        <v>45134</v>
      </c>
      <c r="B7593" t="s">
        <v>13457</v>
      </c>
      <c r="C7593" t="s">
        <v>13456</v>
      </c>
      <c r="D7593" t="s">
        <v>14404</v>
      </c>
      <c r="E7593" t="s">
        <v>14405</v>
      </c>
      <c r="F7593">
        <v>973</v>
      </c>
    </row>
    <row r="7594" spans="1:6" ht="14.55" customHeight="1" x14ac:dyDescent="0.3">
      <c r="A7594">
        <v>45135</v>
      </c>
      <c r="B7594" t="s">
        <v>13457</v>
      </c>
      <c r="C7594" t="s">
        <v>13456</v>
      </c>
      <c r="D7594" t="s">
        <v>14406</v>
      </c>
      <c r="E7594" t="s">
        <v>14407</v>
      </c>
      <c r="F7594">
        <v>31348</v>
      </c>
    </row>
    <row r="7595" spans="1:6" ht="14.55" customHeight="1" x14ac:dyDescent="0.3">
      <c r="A7595">
        <v>45136</v>
      </c>
      <c r="B7595" t="s">
        <v>13457</v>
      </c>
      <c r="C7595" t="s">
        <v>13456</v>
      </c>
      <c r="D7595" t="s">
        <v>14408</v>
      </c>
      <c r="E7595" t="s">
        <v>14409</v>
      </c>
      <c r="F7595">
        <v>2880</v>
      </c>
    </row>
    <row r="7596" spans="1:6" ht="14.55" customHeight="1" x14ac:dyDescent="0.3">
      <c r="A7596">
        <v>45137</v>
      </c>
      <c r="B7596" t="s">
        <v>13457</v>
      </c>
      <c r="C7596" t="s">
        <v>13456</v>
      </c>
      <c r="D7596" t="s">
        <v>14410</v>
      </c>
      <c r="E7596" t="s">
        <v>14411</v>
      </c>
      <c r="F7596">
        <v>13613</v>
      </c>
    </row>
    <row r="7597" spans="1:6" ht="14.55" customHeight="1" x14ac:dyDescent="0.3">
      <c r="A7597">
        <v>45138</v>
      </c>
      <c r="B7597" t="s">
        <v>13457</v>
      </c>
      <c r="C7597" t="s">
        <v>13456</v>
      </c>
      <c r="D7597" t="s">
        <v>14412</v>
      </c>
      <c r="E7597" t="s">
        <v>14413</v>
      </c>
      <c r="F7597">
        <v>9103</v>
      </c>
    </row>
    <row r="7598" spans="1:6" ht="14.55" customHeight="1" x14ac:dyDescent="0.3">
      <c r="A7598">
        <v>45139</v>
      </c>
      <c r="B7598" t="s">
        <v>13457</v>
      </c>
      <c r="C7598" t="s">
        <v>13456</v>
      </c>
      <c r="D7598" t="s">
        <v>14414</v>
      </c>
      <c r="E7598" t="s">
        <v>14415</v>
      </c>
      <c r="F7598">
        <v>5025</v>
      </c>
    </row>
    <row r="7599" spans="1:6" ht="14.55" customHeight="1" x14ac:dyDescent="0.3">
      <c r="A7599">
        <v>45140</v>
      </c>
      <c r="B7599" t="s">
        <v>13457</v>
      </c>
      <c r="C7599" t="s">
        <v>13456</v>
      </c>
      <c r="D7599" t="s">
        <v>14416</v>
      </c>
      <c r="E7599" t="s">
        <v>14417</v>
      </c>
      <c r="F7599">
        <v>8258</v>
      </c>
    </row>
    <row r="7600" spans="1:6" ht="14.55" customHeight="1" x14ac:dyDescent="0.3">
      <c r="A7600">
        <v>45141</v>
      </c>
      <c r="B7600" t="s">
        <v>13457</v>
      </c>
      <c r="C7600" t="s">
        <v>13456</v>
      </c>
      <c r="D7600" t="s">
        <v>14418</v>
      </c>
      <c r="E7600" t="s">
        <v>14419</v>
      </c>
      <c r="F7600">
        <v>13585</v>
      </c>
    </row>
    <row r="7601" spans="1:6" ht="14.55" customHeight="1" x14ac:dyDescent="0.3">
      <c r="A7601">
        <v>45142</v>
      </c>
      <c r="B7601" t="s">
        <v>13457</v>
      </c>
      <c r="C7601" t="s">
        <v>13456</v>
      </c>
      <c r="D7601" t="s">
        <v>14420</v>
      </c>
      <c r="E7601" t="s">
        <v>14421</v>
      </c>
      <c r="F7601">
        <v>28647</v>
      </c>
    </row>
    <row r="7602" spans="1:6" ht="14.55" customHeight="1" x14ac:dyDescent="0.3">
      <c r="A7602">
        <v>45143</v>
      </c>
      <c r="B7602" t="s">
        <v>13457</v>
      </c>
      <c r="C7602" t="s">
        <v>13456</v>
      </c>
      <c r="D7602" t="s">
        <v>14422</v>
      </c>
      <c r="E7602" t="s">
        <v>14423</v>
      </c>
      <c r="F7602">
        <v>26836</v>
      </c>
    </row>
    <row r="7603" spans="1:6" ht="14.55" customHeight="1" x14ac:dyDescent="0.3">
      <c r="A7603">
        <v>45144</v>
      </c>
      <c r="B7603" t="s">
        <v>13457</v>
      </c>
      <c r="C7603" t="s">
        <v>13456</v>
      </c>
      <c r="D7603" t="s">
        <v>14424</v>
      </c>
      <c r="E7603" t="s">
        <v>14425</v>
      </c>
      <c r="F7603">
        <v>9433</v>
      </c>
    </row>
    <row r="7604" spans="1:6" ht="14.55" customHeight="1" x14ac:dyDescent="0.3">
      <c r="A7604">
        <v>45145</v>
      </c>
      <c r="B7604" t="s">
        <v>13457</v>
      </c>
      <c r="C7604" t="s">
        <v>13456</v>
      </c>
      <c r="D7604" t="s">
        <v>14426</v>
      </c>
      <c r="E7604" t="s">
        <v>14427</v>
      </c>
      <c r="F7604">
        <v>10673</v>
      </c>
    </row>
    <row r="7605" spans="1:6" ht="14.55" customHeight="1" x14ac:dyDescent="0.3">
      <c r="A7605">
        <v>45146</v>
      </c>
      <c r="B7605" t="s">
        <v>13457</v>
      </c>
      <c r="C7605" t="s">
        <v>13456</v>
      </c>
      <c r="D7605" t="s">
        <v>14428</v>
      </c>
      <c r="E7605" t="s">
        <v>14429</v>
      </c>
      <c r="F7605">
        <v>15951</v>
      </c>
    </row>
    <row r="7606" spans="1:6" ht="14.55" customHeight="1" x14ac:dyDescent="0.3">
      <c r="A7606">
        <v>45147</v>
      </c>
      <c r="B7606" t="s">
        <v>13457</v>
      </c>
      <c r="C7606" t="s">
        <v>13456</v>
      </c>
      <c r="D7606" t="s">
        <v>14430</v>
      </c>
      <c r="E7606" t="s">
        <v>14431</v>
      </c>
      <c r="F7606">
        <v>5246</v>
      </c>
    </row>
    <row r="7607" spans="1:6" ht="14.55" customHeight="1" x14ac:dyDescent="0.3">
      <c r="A7607">
        <v>45148</v>
      </c>
      <c r="B7607" t="s">
        <v>13457</v>
      </c>
      <c r="C7607" t="s">
        <v>13456</v>
      </c>
      <c r="D7607" t="s">
        <v>14432</v>
      </c>
      <c r="E7607" t="s">
        <v>14433</v>
      </c>
      <c r="F7607">
        <v>8107</v>
      </c>
    </row>
    <row r="7608" spans="1:6" ht="14.55" customHeight="1" x14ac:dyDescent="0.3">
      <c r="A7608">
        <v>45149</v>
      </c>
      <c r="B7608" t="s">
        <v>13457</v>
      </c>
      <c r="C7608" t="s">
        <v>13456</v>
      </c>
      <c r="D7608" t="s">
        <v>14434</v>
      </c>
      <c r="E7608" s="2" t="s">
        <v>14435</v>
      </c>
      <c r="F7608">
        <v>478</v>
      </c>
    </row>
    <row r="7609" spans="1:6" ht="14.55" customHeight="1" x14ac:dyDescent="0.3">
      <c r="A7609">
        <v>45150</v>
      </c>
      <c r="B7609" t="s">
        <v>13457</v>
      </c>
      <c r="C7609" t="s">
        <v>13456</v>
      </c>
      <c r="D7609" t="s">
        <v>14436</v>
      </c>
      <c r="E7609" t="s">
        <v>14437</v>
      </c>
      <c r="F7609">
        <v>16035</v>
      </c>
    </row>
    <row r="7610" spans="1:6" ht="14.55" customHeight="1" x14ac:dyDescent="0.3">
      <c r="A7610">
        <v>45151</v>
      </c>
      <c r="B7610" t="s">
        <v>13457</v>
      </c>
      <c r="C7610" t="s">
        <v>13456</v>
      </c>
      <c r="D7610" t="s">
        <v>14438</v>
      </c>
      <c r="E7610" t="s">
        <v>14431</v>
      </c>
      <c r="F7610">
        <v>5947</v>
      </c>
    </row>
    <row r="7611" spans="1:6" ht="14.55" customHeight="1" x14ac:dyDescent="0.3">
      <c r="A7611">
        <v>45152</v>
      </c>
      <c r="B7611" t="s">
        <v>13457</v>
      </c>
      <c r="C7611" t="s">
        <v>13456</v>
      </c>
      <c r="D7611" t="s">
        <v>14439</v>
      </c>
      <c r="E7611" t="s">
        <v>14440</v>
      </c>
      <c r="F7611">
        <v>12278</v>
      </c>
    </row>
    <row r="7612" spans="1:6" ht="14.55" customHeight="1" x14ac:dyDescent="0.3">
      <c r="A7612">
        <v>45153</v>
      </c>
      <c r="B7612" t="s">
        <v>13457</v>
      </c>
      <c r="C7612" t="s">
        <v>13456</v>
      </c>
      <c r="D7612" t="s">
        <v>14441</v>
      </c>
      <c r="E7612" t="s">
        <v>14442</v>
      </c>
      <c r="F7612">
        <v>20658</v>
      </c>
    </row>
    <row r="7613" spans="1:6" ht="14.55" customHeight="1" x14ac:dyDescent="0.3">
      <c r="A7613">
        <v>45154</v>
      </c>
      <c r="B7613" t="s">
        <v>13457</v>
      </c>
      <c r="C7613" t="s">
        <v>13456</v>
      </c>
      <c r="D7613" t="s">
        <v>14443</v>
      </c>
      <c r="E7613" t="s">
        <v>14444</v>
      </c>
      <c r="F7613">
        <v>6860</v>
      </c>
    </row>
    <row r="7614" spans="1:6" ht="14.55" customHeight="1" x14ac:dyDescent="0.3">
      <c r="A7614">
        <v>45155</v>
      </c>
      <c r="B7614" t="s">
        <v>13457</v>
      </c>
      <c r="C7614" t="s">
        <v>13456</v>
      </c>
      <c r="D7614" t="s">
        <v>14445</v>
      </c>
      <c r="E7614" t="s">
        <v>14415</v>
      </c>
      <c r="F7614">
        <v>5953</v>
      </c>
    </row>
    <row r="7615" spans="1:6" ht="14.55" customHeight="1" x14ac:dyDescent="0.3">
      <c r="A7615">
        <v>45156</v>
      </c>
      <c r="B7615" t="s">
        <v>13457</v>
      </c>
      <c r="C7615" t="s">
        <v>13456</v>
      </c>
      <c r="D7615" t="s">
        <v>14446</v>
      </c>
      <c r="E7615" t="s">
        <v>14447</v>
      </c>
      <c r="F7615">
        <v>9402</v>
      </c>
    </row>
    <row r="7616" spans="1:6" ht="14.55" customHeight="1" x14ac:dyDescent="0.3">
      <c r="A7616">
        <v>45157</v>
      </c>
      <c r="B7616" t="s">
        <v>13457</v>
      </c>
      <c r="C7616" t="s">
        <v>13456</v>
      </c>
      <c r="D7616" t="s">
        <v>14448</v>
      </c>
      <c r="E7616" t="s">
        <v>14449</v>
      </c>
      <c r="F7616">
        <v>23888</v>
      </c>
    </row>
    <row r="7617" spans="1:6" ht="14.55" customHeight="1" x14ac:dyDescent="0.3">
      <c r="A7617">
        <v>45158</v>
      </c>
      <c r="B7617" t="s">
        <v>13457</v>
      </c>
      <c r="C7617" t="s">
        <v>13456</v>
      </c>
      <c r="D7617" t="s">
        <v>14450</v>
      </c>
      <c r="E7617" t="s">
        <v>14451</v>
      </c>
      <c r="F7617">
        <v>5127</v>
      </c>
    </row>
    <row r="7618" spans="1:6" ht="14.55" customHeight="1" x14ac:dyDescent="0.3">
      <c r="A7618">
        <v>45159</v>
      </c>
      <c r="B7618" t="s">
        <v>13457</v>
      </c>
      <c r="C7618" t="s">
        <v>13456</v>
      </c>
      <c r="D7618" t="s">
        <v>14452</v>
      </c>
      <c r="E7618" t="s">
        <v>14453</v>
      </c>
      <c r="F7618">
        <v>16927</v>
      </c>
    </row>
    <row r="7619" spans="1:6" ht="14.55" customHeight="1" x14ac:dyDescent="0.3">
      <c r="A7619">
        <v>45160</v>
      </c>
      <c r="B7619" t="s">
        <v>13457</v>
      </c>
      <c r="C7619" t="s">
        <v>13456</v>
      </c>
      <c r="D7619" t="s">
        <v>14454</v>
      </c>
      <c r="E7619" t="s">
        <v>14455</v>
      </c>
      <c r="F7619">
        <v>9422</v>
      </c>
    </row>
    <row r="7620" spans="1:6" ht="14.55" customHeight="1" x14ac:dyDescent="0.3">
      <c r="A7620">
        <v>45161</v>
      </c>
      <c r="B7620" t="s">
        <v>13457</v>
      </c>
      <c r="C7620" t="s">
        <v>13456</v>
      </c>
      <c r="D7620" t="s">
        <v>14456</v>
      </c>
      <c r="E7620" t="s">
        <v>14457</v>
      </c>
      <c r="F7620">
        <v>14527</v>
      </c>
    </row>
    <row r="7621" spans="1:6" ht="14.55" customHeight="1" x14ac:dyDescent="0.3">
      <c r="A7621">
        <v>45162</v>
      </c>
      <c r="B7621" t="s">
        <v>13457</v>
      </c>
      <c r="C7621" t="s">
        <v>13456</v>
      </c>
      <c r="D7621" t="s">
        <v>14458</v>
      </c>
      <c r="E7621" t="s">
        <v>14459</v>
      </c>
      <c r="F7621">
        <v>21837</v>
      </c>
    </row>
    <row r="7622" spans="1:6" ht="14.55" customHeight="1" x14ac:dyDescent="0.3">
      <c r="A7622">
        <v>45163</v>
      </c>
      <c r="B7622" t="s">
        <v>13457</v>
      </c>
      <c r="C7622" t="s">
        <v>13456</v>
      </c>
      <c r="D7622" t="s">
        <v>14460</v>
      </c>
      <c r="E7622" t="s">
        <v>14461</v>
      </c>
      <c r="F7622">
        <v>24561</v>
      </c>
    </row>
    <row r="7623" spans="1:6" ht="14.55" customHeight="1" x14ac:dyDescent="0.3">
      <c r="A7623">
        <v>45164</v>
      </c>
      <c r="B7623" t="s">
        <v>13457</v>
      </c>
      <c r="C7623" t="s">
        <v>13456</v>
      </c>
      <c r="D7623" t="s">
        <v>14462</v>
      </c>
      <c r="E7623" t="s">
        <v>14463</v>
      </c>
      <c r="F7623">
        <v>24004</v>
      </c>
    </row>
    <row r="7624" spans="1:6" ht="14.55" customHeight="1" x14ac:dyDescent="0.3">
      <c r="A7624">
        <v>45165</v>
      </c>
      <c r="B7624" t="s">
        <v>13457</v>
      </c>
      <c r="C7624" t="s">
        <v>13456</v>
      </c>
      <c r="D7624" t="s">
        <v>14464</v>
      </c>
      <c r="E7624" t="s">
        <v>14465</v>
      </c>
      <c r="F7624">
        <v>18783</v>
      </c>
    </row>
    <row r="7625" spans="1:6" ht="14.55" customHeight="1" x14ac:dyDescent="0.3">
      <c r="A7625">
        <v>45166</v>
      </c>
      <c r="B7625" t="s">
        <v>13457</v>
      </c>
      <c r="C7625" t="s">
        <v>13456</v>
      </c>
      <c r="D7625" t="s">
        <v>14466</v>
      </c>
      <c r="E7625" t="s">
        <v>14467</v>
      </c>
      <c r="F7625">
        <v>27904</v>
      </c>
    </row>
    <row r="7626" spans="1:6" ht="14.55" customHeight="1" x14ac:dyDescent="0.3">
      <c r="A7626">
        <v>45167</v>
      </c>
      <c r="B7626" t="s">
        <v>13457</v>
      </c>
      <c r="C7626" t="s">
        <v>13456</v>
      </c>
      <c r="D7626" t="s">
        <v>14468</v>
      </c>
      <c r="E7626" t="s">
        <v>14469</v>
      </c>
      <c r="F7626">
        <v>23550</v>
      </c>
    </row>
    <row r="7627" spans="1:6" ht="14.55" customHeight="1" x14ac:dyDescent="0.3">
      <c r="A7627">
        <v>45168</v>
      </c>
      <c r="B7627" t="s">
        <v>13457</v>
      </c>
      <c r="C7627" t="s">
        <v>13456</v>
      </c>
      <c r="D7627" t="s">
        <v>14470</v>
      </c>
      <c r="E7627" t="s">
        <v>14471</v>
      </c>
      <c r="F7627">
        <v>7070</v>
      </c>
    </row>
    <row r="7628" spans="1:6" ht="14.55" customHeight="1" x14ac:dyDescent="0.3">
      <c r="A7628">
        <v>45169</v>
      </c>
      <c r="B7628" t="s">
        <v>13457</v>
      </c>
      <c r="C7628" t="s">
        <v>13456</v>
      </c>
      <c r="D7628" t="s">
        <v>14472</v>
      </c>
      <c r="E7628" t="s">
        <v>14473</v>
      </c>
      <c r="F7628">
        <v>7969</v>
      </c>
    </row>
    <row r="7629" spans="1:6" ht="14.55" customHeight="1" x14ac:dyDescent="0.3">
      <c r="A7629">
        <v>45170</v>
      </c>
      <c r="B7629" t="s">
        <v>13457</v>
      </c>
      <c r="C7629" t="s">
        <v>13456</v>
      </c>
      <c r="D7629" t="s">
        <v>14474</v>
      </c>
      <c r="E7629" t="s">
        <v>14475</v>
      </c>
      <c r="F7629">
        <v>25114</v>
      </c>
    </row>
    <row r="7630" spans="1:6" ht="14.55" customHeight="1" x14ac:dyDescent="0.3">
      <c r="A7630">
        <v>45171</v>
      </c>
      <c r="B7630" t="s">
        <v>13457</v>
      </c>
      <c r="C7630" t="s">
        <v>13456</v>
      </c>
      <c r="D7630" t="s">
        <v>14476</v>
      </c>
      <c r="E7630" t="s">
        <v>14477</v>
      </c>
      <c r="F7630">
        <v>15565</v>
      </c>
    </row>
    <row r="7631" spans="1:6" ht="14.55" customHeight="1" x14ac:dyDescent="0.3">
      <c r="A7631">
        <v>45172</v>
      </c>
      <c r="B7631" t="s">
        <v>13457</v>
      </c>
      <c r="C7631" t="s">
        <v>13456</v>
      </c>
      <c r="D7631" t="s">
        <v>14478</v>
      </c>
      <c r="E7631" t="s">
        <v>14479</v>
      </c>
      <c r="F7631">
        <v>13096</v>
      </c>
    </row>
    <row r="7632" spans="1:6" ht="14.55" customHeight="1" x14ac:dyDescent="0.3">
      <c r="A7632">
        <v>45173</v>
      </c>
      <c r="B7632" t="s">
        <v>13457</v>
      </c>
      <c r="C7632" t="s">
        <v>13456</v>
      </c>
      <c r="D7632" t="s">
        <v>14480</v>
      </c>
      <c r="E7632" t="s">
        <v>14481</v>
      </c>
      <c r="F7632">
        <v>8395</v>
      </c>
    </row>
    <row r="7633" spans="1:6" ht="14.55" customHeight="1" x14ac:dyDescent="0.3">
      <c r="A7633">
        <v>45174</v>
      </c>
      <c r="B7633" t="s">
        <v>13457</v>
      </c>
      <c r="C7633" t="s">
        <v>13456</v>
      </c>
      <c r="D7633" t="s">
        <v>14482</v>
      </c>
      <c r="E7633" t="s">
        <v>14483</v>
      </c>
      <c r="F7633">
        <v>25764</v>
      </c>
    </row>
    <row r="7634" spans="1:6" ht="14.55" customHeight="1" x14ac:dyDescent="0.3">
      <c r="A7634">
        <v>45175</v>
      </c>
      <c r="B7634" t="s">
        <v>13457</v>
      </c>
      <c r="C7634" t="s">
        <v>13456</v>
      </c>
      <c r="D7634" t="s">
        <v>14484</v>
      </c>
      <c r="E7634" t="s">
        <v>14485</v>
      </c>
      <c r="F7634">
        <v>11922</v>
      </c>
    </row>
    <row r="7635" spans="1:6" ht="14.55" customHeight="1" x14ac:dyDescent="0.3">
      <c r="A7635">
        <v>45176</v>
      </c>
      <c r="B7635" t="s">
        <v>13457</v>
      </c>
      <c r="C7635" t="s">
        <v>13456</v>
      </c>
      <c r="D7635" t="s">
        <v>14486</v>
      </c>
      <c r="E7635" t="s">
        <v>14487</v>
      </c>
      <c r="F7635">
        <v>7579</v>
      </c>
    </row>
    <row r="7636" spans="1:6" ht="14.55" customHeight="1" x14ac:dyDescent="0.3">
      <c r="A7636">
        <v>45177</v>
      </c>
      <c r="B7636" t="s">
        <v>13457</v>
      </c>
      <c r="C7636" t="s">
        <v>13456</v>
      </c>
      <c r="D7636" t="s">
        <v>14488</v>
      </c>
      <c r="E7636" t="s">
        <v>14489</v>
      </c>
      <c r="F7636">
        <v>8332</v>
      </c>
    </row>
    <row r="7637" spans="1:6" ht="14.55" customHeight="1" x14ac:dyDescent="0.3">
      <c r="A7637">
        <v>45178</v>
      </c>
      <c r="B7637" t="s">
        <v>13457</v>
      </c>
      <c r="C7637" t="s">
        <v>13456</v>
      </c>
      <c r="D7637" t="s">
        <v>14490</v>
      </c>
      <c r="E7637" t="s">
        <v>14491</v>
      </c>
      <c r="F7637">
        <v>42701</v>
      </c>
    </row>
    <row r="7638" spans="1:6" ht="14.55" customHeight="1" x14ac:dyDescent="0.3">
      <c r="A7638">
        <v>45179</v>
      </c>
      <c r="B7638" t="s">
        <v>13457</v>
      </c>
      <c r="C7638" t="s">
        <v>13456</v>
      </c>
      <c r="D7638" t="s">
        <v>14492</v>
      </c>
      <c r="E7638" t="s">
        <v>14493</v>
      </c>
      <c r="F7638">
        <v>11887</v>
      </c>
    </row>
    <row r="7639" spans="1:6" ht="14.55" customHeight="1" x14ac:dyDescent="0.3">
      <c r="A7639">
        <v>45180</v>
      </c>
      <c r="B7639" t="s">
        <v>13457</v>
      </c>
      <c r="C7639" t="s">
        <v>13456</v>
      </c>
      <c r="D7639" t="s">
        <v>14494</v>
      </c>
      <c r="E7639" t="s">
        <v>14495</v>
      </c>
      <c r="F7639">
        <v>74044</v>
      </c>
    </row>
    <row r="7640" spans="1:6" ht="14.55" customHeight="1" x14ac:dyDescent="0.3">
      <c r="A7640">
        <v>45181</v>
      </c>
      <c r="B7640" t="s">
        <v>13457</v>
      </c>
      <c r="C7640" t="s">
        <v>13456</v>
      </c>
      <c r="D7640" t="s">
        <v>14496</v>
      </c>
      <c r="E7640" t="s">
        <v>14497</v>
      </c>
      <c r="F7640">
        <v>28199</v>
      </c>
    </row>
    <row r="7641" spans="1:6" ht="14.55" customHeight="1" x14ac:dyDescent="0.3">
      <c r="A7641">
        <v>45182</v>
      </c>
      <c r="B7641" t="s">
        <v>13457</v>
      </c>
      <c r="C7641" t="s">
        <v>13456</v>
      </c>
      <c r="D7641" t="s">
        <v>14498</v>
      </c>
      <c r="E7641" t="s">
        <v>14499</v>
      </c>
      <c r="F7641">
        <v>21660</v>
      </c>
    </row>
    <row r="7642" spans="1:6" ht="14.55" customHeight="1" x14ac:dyDescent="0.3">
      <c r="A7642">
        <v>45183</v>
      </c>
      <c r="B7642" t="s">
        <v>13457</v>
      </c>
      <c r="C7642" t="s">
        <v>13456</v>
      </c>
      <c r="D7642" t="s">
        <v>14500</v>
      </c>
      <c r="E7642" t="s">
        <v>14501</v>
      </c>
      <c r="F7642">
        <v>11219</v>
      </c>
    </row>
    <row r="7643" spans="1:6" ht="14.55" customHeight="1" x14ac:dyDescent="0.3">
      <c r="A7643">
        <v>45184</v>
      </c>
      <c r="B7643" t="s">
        <v>13457</v>
      </c>
      <c r="C7643" t="s">
        <v>13456</v>
      </c>
      <c r="D7643" t="s">
        <v>14502</v>
      </c>
      <c r="E7643" t="s">
        <v>14503</v>
      </c>
      <c r="F7643">
        <v>26809</v>
      </c>
    </row>
    <row r="7644" spans="1:6" ht="14.55" customHeight="1" x14ac:dyDescent="0.3">
      <c r="A7644">
        <v>45185</v>
      </c>
      <c r="B7644" t="s">
        <v>13457</v>
      </c>
      <c r="C7644" t="s">
        <v>13456</v>
      </c>
      <c r="D7644" t="s">
        <v>14504</v>
      </c>
      <c r="E7644" t="s">
        <v>14505</v>
      </c>
      <c r="F7644">
        <v>1023</v>
      </c>
    </row>
    <row r="7645" spans="1:6" ht="14.55" customHeight="1" x14ac:dyDescent="0.3">
      <c r="A7645">
        <v>45186</v>
      </c>
      <c r="B7645" t="s">
        <v>13457</v>
      </c>
      <c r="C7645" t="s">
        <v>13456</v>
      </c>
      <c r="D7645" t="s">
        <v>14506</v>
      </c>
      <c r="E7645" t="s">
        <v>14505</v>
      </c>
      <c r="F7645">
        <v>5026</v>
      </c>
    </row>
    <row r="7646" spans="1:6" ht="14.55" customHeight="1" x14ac:dyDescent="0.3">
      <c r="A7646">
        <v>45187</v>
      </c>
      <c r="B7646" t="s">
        <v>13457</v>
      </c>
      <c r="C7646" t="s">
        <v>13456</v>
      </c>
      <c r="D7646" t="s">
        <v>14506</v>
      </c>
      <c r="E7646" t="s">
        <v>14505</v>
      </c>
      <c r="F7646">
        <v>471</v>
      </c>
    </row>
    <row r="7647" spans="1:6" ht="14.55" customHeight="1" x14ac:dyDescent="0.3">
      <c r="A7647">
        <v>45188</v>
      </c>
      <c r="B7647" t="s">
        <v>13457</v>
      </c>
      <c r="C7647" t="s">
        <v>13456</v>
      </c>
      <c r="D7647" t="s">
        <v>14506</v>
      </c>
      <c r="E7647" t="s">
        <v>14505</v>
      </c>
      <c r="F7647">
        <v>233</v>
      </c>
    </row>
    <row r="7648" spans="1:6" ht="14.55" customHeight="1" x14ac:dyDescent="0.3">
      <c r="A7648">
        <v>45189</v>
      </c>
      <c r="B7648" t="s">
        <v>13457</v>
      </c>
      <c r="C7648" t="s">
        <v>13456</v>
      </c>
      <c r="D7648" t="s">
        <v>14507</v>
      </c>
      <c r="E7648" t="s">
        <v>14505</v>
      </c>
      <c r="F7648">
        <v>193</v>
      </c>
    </row>
    <row r="7649" spans="1:6" ht="14.55" customHeight="1" x14ac:dyDescent="0.3">
      <c r="A7649">
        <v>45190</v>
      </c>
      <c r="B7649" t="s">
        <v>13457</v>
      </c>
      <c r="C7649" t="s">
        <v>13456</v>
      </c>
      <c r="D7649" t="s">
        <v>14508</v>
      </c>
      <c r="E7649" t="s">
        <v>14509</v>
      </c>
      <c r="F7649">
        <v>11131</v>
      </c>
    </row>
    <row r="7650" spans="1:6" ht="14.55" customHeight="1" x14ac:dyDescent="0.3">
      <c r="A7650">
        <v>45191</v>
      </c>
      <c r="B7650" t="s">
        <v>13457</v>
      </c>
      <c r="C7650" t="s">
        <v>13456</v>
      </c>
      <c r="D7650" t="s">
        <v>14510</v>
      </c>
      <c r="E7650" t="s">
        <v>14511</v>
      </c>
      <c r="F7650">
        <v>18775</v>
      </c>
    </row>
    <row r="7651" spans="1:6" ht="14.55" customHeight="1" x14ac:dyDescent="0.3">
      <c r="A7651">
        <v>45192</v>
      </c>
      <c r="B7651" t="s">
        <v>13457</v>
      </c>
      <c r="C7651" t="s">
        <v>13456</v>
      </c>
      <c r="D7651" t="s">
        <v>14512</v>
      </c>
      <c r="E7651" t="s">
        <v>14513</v>
      </c>
      <c r="F7651">
        <v>42571</v>
      </c>
    </row>
    <row r="7652" spans="1:6" ht="14.55" customHeight="1" x14ac:dyDescent="0.3">
      <c r="A7652">
        <v>45193</v>
      </c>
      <c r="B7652" t="s">
        <v>13457</v>
      </c>
      <c r="C7652" t="s">
        <v>13456</v>
      </c>
      <c r="D7652" t="s">
        <v>14514</v>
      </c>
      <c r="E7652" t="s">
        <v>14515</v>
      </c>
      <c r="F7652">
        <v>9516</v>
      </c>
    </row>
    <row r="7653" spans="1:6" ht="14.55" customHeight="1" x14ac:dyDescent="0.3">
      <c r="A7653">
        <v>45194</v>
      </c>
      <c r="B7653" t="s">
        <v>13457</v>
      </c>
      <c r="C7653" t="s">
        <v>13456</v>
      </c>
      <c r="D7653" t="s">
        <v>14516</v>
      </c>
      <c r="E7653" t="s">
        <v>14517</v>
      </c>
      <c r="F7653">
        <v>8000</v>
      </c>
    </row>
    <row r="7654" spans="1:6" ht="14.55" customHeight="1" x14ac:dyDescent="0.3">
      <c r="A7654">
        <v>45195</v>
      </c>
      <c r="B7654" t="s">
        <v>13457</v>
      </c>
      <c r="C7654" t="s">
        <v>13456</v>
      </c>
      <c r="D7654" t="s">
        <v>14518</v>
      </c>
      <c r="E7654" t="s">
        <v>14519</v>
      </c>
      <c r="F7654">
        <v>7684</v>
      </c>
    </row>
    <row r="7655" spans="1:6" ht="14.55" customHeight="1" x14ac:dyDescent="0.3">
      <c r="A7655">
        <v>45196</v>
      </c>
      <c r="B7655" t="s">
        <v>13457</v>
      </c>
      <c r="C7655" t="s">
        <v>13456</v>
      </c>
      <c r="D7655" t="s">
        <v>14520</v>
      </c>
      <c r="E7655" t="s">
        <v>14521</v>
      </c>
      <c r="F7655">
        <v>5998</v>
      </c>
    </row>
    <row r="7656" spans="1:6" ht="14.55" customHeight="1" x14ac:dyDescent="0.3">
      <c r="A7656">
        <v>45197</v>
      </c>
      <c r="B7656" t="s">
        <v>13457</v>
      </c>
      <c r="C7656" t="s">
        <v>13456</v>
      </c>
      <c r="D7656" t="s">
        <v>14522</v>
      </c>
      <c r="E7656" t="s">
        <v>14523</v>
      </c>
      <c r="F7656">
        <v>11999</v>
      </c>
    </row>
    <row r="7657" spans="1:6" ht="14.55" customHeight="1" x14ac:dyDescent="0.3">
      <c r="A7657">
        <v>45198</v>
      </c>
      <c r="B7657" t="s">
        <v>13457</v>
      </c>
      <c r="C7657" t="s">
        <v>13456</v>
      </c>
      <c r="D7657" t="s">
        <v>14524</v>
      </c>
      <c r="E7657" t="s">
        <v>14525</v>
      </c>
      <c r="F7657">
        <v>279</v>
      </c>
    </row>
    <row r="7658" spans="1:6" ht="14.55" customHeight="1" x14ac:dyDescent="0.3">
      <c r="A7658">
        <v>45199</v>
      </c>
      <c r="B7658" t="s">
        <v>13457</v>
      </c>
      <c r="C7658" t="s">
        <v>13456</v>
      </c>
      <c r="D7658" t="s">
        <v>14526</v>
      </c>
      <c r="E7658" t="s">
        <v>14527</v>
      </c>
      <c r="F7658">
        <v>25820</v>
      </c>
    </row>
    <row r="7659" spans="1:6" ht="14.55" customHeight="1" x14ac:dyDescent="0.3">
      <c r="A7659">
        <v>45200</v>
      </c>
      <c r="B7659" t="s">
        <v>13457</v>
      </c>
      <c r="C7659" t="s">
        <v>13456</v>
      </c>
      <c r="D7659" t="s">
        <v>14528</v>
      </c>
      <c r="E7659" t="s">
        <v>14529</v>
      </c>
      <c r="F7659">
        <v>17784</v>
      </c>
    </row>
    <row r="7660" spans="1:6" ht="14.55" customHeight="1" x14ac:dyDescent="0.3">
      <c r="A7660">
        <v>45201</v>
      </c>
      <c r="B7660" t="s">
        <v>13457</v>
      </c>
      <c r="C7660" t="s">
        <v>13456</v>
      </c>
      <c r="D7660" t="s">
        <v>14530</v>
      </c>
      <c r="E7660" t="s">
        <v>14531</v>
      </c>
      <c r="F7660">
        <v>19660</v>
      </c>
    </row>
    <row r="7661" spans="1:6" ht="14.55" customHeight="1" x14ac:dyDescent="0.3">
      <c r="A7661">
        <v>45202</v>
      </c>
      <c r="B7661" t="s">
        <v>13457</v>
      </c>
      <c r="C7661" t="s">
        <v>13456</v>
      </c>
      <c r="D7661" t="s">
        <v>14532</v>
      </c>
      <c r="E7661" t="s">
        <v>14533</v>
      </c>
      <c r="F7661">
        <v>24038</v>
      </c>
    </row>
    <row r="7662" spans="1:6" ht="14.55" customHeight="1" x14ac:dyDescent="0.3">
      <c r="A7662">
        <v>45203</v>
      </c>
      <c r="B7662" t="s">
        <v>13457</v>
      </c>
      <c r="C7662" t="s">
        <v>13456</v>
      </c>
      <c r="D7662" t="s">
        <v>14534</v>
      </c>
      <c r="E7662" t="s">
        <v>14535</v>
      </c>
      <c r="F7662">
        <v>31765</v>
      </c>
    </row>
    <row r="7663" spans="1:6" ht="14.55" customHeight="1" x14ac:dyDescent="0.3">
      <c r="A7663">
        <v>45204</v>
      </c>
      <c r="B7663" t="s">
        <v>13457</v>
      </c>
      <c r="C7663" t="s">
        <v>13456</v>
      </c>
      <c r="D7663" t="s">
        <v>14536</v>
      </c>
      <c r="E7663" t="s">
        <v>14537</v>
      </c>
      <c r="F7663">
        <v>12037</v>
      </c>
    </row>
    <row r="7664" spans="1:6" ht="14.55" customHeight="1" x14ac:dyDescent="0.3">
      <c r="A7664">
        <v>45205</v>
      </c>
      <c r="B7664" t="s">
        <v>13457</v>
      </c>
      <c r="C7664" t="s">
        <v>13456</v>
      </c>
      <c r="D7664" t="s">
        <v>14538</v>
      </c>
      <c r="E7664" t="s">
        <v>14539</v>
      </c>
      <c r="F7664">
        <v>8411</v>
      </c>
    </row>
    <row r="7665" spans="1:6" ht="14.55" customHeight="1" x14ac:dyDescent="0.3">
      <c r="A7665">
        <v>45206</v>
      </c>
      <c r="B7665" t="s">
        <v>13457</v>
      </c>
      <c r="C7665" t="s">
        <v>13456</v>
      </c>
      <c r="D7665" t="s">
        <v>14540</v>
      </c>
      <c r="E7665" t="s">
        <v>14541</v>
      </c>
      <c r="F7665">
        <v>30838</v>
      </c>
    </row>
    <row r="7666" spans="1:6" ht="14.55" customHeight="1" x14ac:dyDescent="0.3">
      <c r="A7666">
        <v>45207</v>
      </c>
      <c r="B7666" t="s">
        <v>13457</v>
      </c>
      <c r="C7666" t="s">
        <v>13456</v>
      </c>
      <c r="D7666" t="s">
        <v>14542</v>
      </c>
      <c r="E7666" t="s">
        <v>14543</v>
      </c>
      <c r="F7666">
        <v>20802</v>
      </c>
    </row>
    <row r="7667" spans="1:6" ht="14.55" customHeight="1" x14ac:dyDescent="0.3">
      <c r="A7667">
        <v>45208</v>
      </c>
      <c r="B7667" t="s">
        <v>13457</v>
      </c>
      <c r="C7667" t="s">
        <v>13456</v>
      </c>
      <c r="D7667" t="s">
        <v>14544</v>
      </c>
      <c r="E7667" t="s">
        <v>14545</v>
      </c>
      <c r="F7667">
        <v>4593</v>
      </c>
    </row>
    <row r="7668" spans="1:6" ht="14.55" customHeight="1" x14ac:dyDescent="0.3">
      <c r="A7668">
        <v>45209</v>
      </c>
      <c r="B7668" t="s">
        <v>13457</v>
      </c>
      <c r="C7668" t="s">
        <v>13456</v>
      </c>
      <c r="D7668" t="s">
        <v>14546</v>
      </c>
      <c r="E7668" t="s">
        <v>14547</v>
      </c>
      <c r="F7668">
        <v>9203</v>
      </c>
    </row>
    <row r="7669" spans="1:6" ht="14.55" customHeight="1" x14ac:dyDescent="0.3">
      <c r="A7669">
        <v>45210</v>
      </c>
      <c r="B7669" t="s">
        <v>13457</v>
      </c>
      <c r="C7669" t="s">
        <v>13456</v>
      </c>
      <c r="D7669" t="s">
        <v>14548</v>
      </c>
      <c r="E7669" t="s">
        <v>14549</v>
      </c>
      <c r="F7669">
        <v>27889</v>
      </c>
    </row>
    <row r="7670" spans="1:6" ht="14.55" customHeight="1" x14ac:dyDescent="0.3">
      <c r="A7670">
        <v>45211</v>
      </c>
      <c r="B7670" t="s">
        <v>13457</v>
      </c>
      <c r="C7670" t="s">
        <v>13456</v>
      </c>
      <c r="D7670" t="s">
        <v>14550</v>
      </c>
      <c r="E7670" t="s">
        <v>14551</v>
      </c>
      <c r="F7670">
        <v>20197</v>
      </c>
    </row>
    <row r="7671" spans="1:6" ht="14.55" customHeight="1" x14ac:dyDescent="0.3">
      <c r="A7671">
        <v>45212</v>
      </c>
      <c r="B7671" t="s">
        <v>13457</v>
      </c>
      <c r="C7671" t="s">
        <v>13456</v>
      </c>
      <c r="D7671" t="s">
        <v>14552</v>
      </c>
      <c r="E7671" t="s">
        <v>14553</v>
      </c>
      <c r="F7671">
        <v>16119</v>
      </c>
    </row>
    <row r="7672" spans="1:6" ht="14.55" customHeight="1" x14ac:dyDescent="0.3">
      <c r="A7672">
        <v>45213</v>
      </c>
      <c r="B7672" t="s">
        <v>13457</v>
      </c>
      <c r="C7672" t="s">
        <v>13456</v>
      </c>
      <c r="D7672" t="s">
        <v>14554</v>
      </c>
      <c r="E7672" t="s">
        <v>14555</v>
      </c>
      <c r="F7672">
        <v>29836</v>
      </c>
    </row>
    <row r="7673" spans="1:6" ht="14.55" customHeight="1" x14ac:dyDescent="0.3">
      <c r="A7673">
        <v>45214</v>
      </c>
      <c r="B7673" t="s">
        <v>13457</v>
      </c>
      <c r="C7673" t="s">
        <v>13456</v>
      </c>
      <c r="D7673" t="s">
        <v>14556</v>
      </c>
      <c r="E7673" t="s">
        <v>14557</v>
      </c>
      <c r="F7673">
        <v>61623</v>
      </c>
    </row>
    <row r="7674" spans="1:6" ht="14.55" customHeight="1" x14ac:dyDescent="0.3">
      <c r="A7674">
        <v>45215</v>
      </c>
      <c r="B7674" t="s">
        <v>13457</v>
      </c>
      <c r="C7674" t="s">
        <v>13456</v>
      </c>
      <c r="D7674" t="s">
        <v>14558</v>
      </c>
      <c r="E7674" t="s">
        <v>14559</v>
      </c>
      <c r="F7674">
        <v>38053</v>
      </c>
    </row>
    <row r="7675" spans="1:6" ht="14.55" customHeight="1" x14ac:dyDescent="0.3">
      <c r="A7675">
        <v>45216</v>
      </c>
      <c r="B7675" t="s">
        <v>13457</v>
      </c>
      <c r="C7675" t="s">
        <v>13456</v>
      </c>
      <c r="D7675" t="s">
        <v>14560</v>
      </c>
      <c r="E7675" t="s">
        <v>14561</v>
      </c>
      <c r="F7675">
        <v>17799</v>
      </c>
    </row>
    <row r="7676" spans="1:6" ht="14.55" customHeight="1" x14ac:dyDescent="0.3">
      <c r="A7676">
        <v>45217</v>
      </c>
      <c r="B7676" t="s">
        <v>13457</v>
      </c>
      <c r="C7676" t="s">
        <v>13456</v>
      </c>
      <c r="D7676" t="s">
        <v>14562</v>
      </c>
      <c r="E7676" t="s">
        <v>14563</v>
      </c>
      <c r="F7676">
        <v>13412</v>
      </c>
    </row>
    <row r="7677" spans="1:6" ht="14.55" customHeight="1" x14ac:dyDescent="0.3">
      <c r="A7677">
        <v>45218</v>
      </c>
      <c r="B7677" t="s">
        <v>13457</v>
      </c>
      <c r="C7677" t="s">
        <v>13456</v>
      </c>
      <c r="D7677" t="s">
        <v>14564</v>
      </c>
      <c r="E7677" t="s">
        <v>14565</v>
      </c>
      <c r="F7677">
        <v>2248</v>
      </c>
    </row>
    <row r="7678" spans="1:6" ht="14.55" customHeight="1" x14ac:dyDescent="0.3">
      <c r="A7678">
        <v>45219</v>
      </c>
      <c r="B7678" t="s">
        <v>13457</v>
      </c>
      <c r="C7678" t="s">
        <v>13456</v>
      </c>
      <c r="D7678" t="s">
        <v>14566</v>
      </c>
      <c r="E7678" t="s">
        <v>14567</v>
      </c>
      <c r="F7678">
        <v>23640</v>
      </c>
    </row>
    <row r="7679" spans="1:6" ht="14.55" customHeight="1" x14ac:dyDescent="0.3">
      <c r="A7679">
        <v>45220</v>
      </c>
      <c r="B7679" t="s">
        <v>13457</v>
      </c>
      <c r="C7679" t="s">
        <v>13456</v>
      </c>
      <c r="D7679" t="s">
        <v>14568</v>
      </c>
      <c r="E7679" t="s">
        <v>14569</v>
      </c>
      <c r="F7679">
        <v>14881</v>
      </c>
    </row>
    <row r="7680" spans="1:6" ht="14.55" customHeight="1" x14ac:dyDescent="0.3">
      <c r="A7680">
        <v>45221</v>
      </c>
      <c r="B7680" t="s">
        <v>13457</v>
      </c>
      <c r="C7680" t="s">
        <v>13456</v>
      </c>
      <c r="D7680" t="s">
        <v>14570</v>
      </c>
      <c r="E7680" t="s">
        <v>14571</v>
      </c>
      <c r="F7680">
        <v>15483</v>
      </c>
    </row>
    <row r="7681" spans="1:6" ht="14.55" customHeight="1" x14ac:dyDescent="0.3">
      <c r="A7681">
        <v>45222</v>
      </c>
      <c r="B7681" t="s">
        <v>13457</v>
      </c>
      <c r="C7681" t="s">
        <v>13456</v>
      </c>
      <c r="D7681" t="s">
        <v>14572</v>
      </c>
      <c r="E7681" t="s">
        <v>14573</v>
      </c>
      <c r="F7681">
        <v>15736</v>
      </c>
    </row>
    <row r="7682" spans="1:6" ht="14.55" customHeight="1" x14ac:dyDescent="0.3">
      <c r="A7682">
        <v>45223</v>
      </c>
      <c r="B7682" t="s">
        <v>13457</v>
      </c>
      <c r="C7682" t="s">
        <v>13456</v>
      </c>
      <c r="D7682" t="s">
        <v>14574</v>
      </c>
      <c r="E7682" t="s">
        <v>14575</v>
      </c>
      <c r="F7682">
        <v>11641</v>
      </c>
    </row>
    <row r="7683" spans="1:6" ht="14.55" customHeight="1" x14ac:dyDescent="0.3">
      <c r="A7683">
        <v>45224</v>
      </c>
      <c r="B7683" t="s">
        <v>13457</v>
      </c>
      <c r="C7683" t="s">
        <v>13456</v>
      </c>
      <c r="D7683" t="s">
        <v>14576</v>
      </c>
      <c r="E7683" t="s">
        <v>14577</v>
      </c>
      <c r="F7683">
        <v>6441</v>
      </c>
    </row>
    <row r="7684" spans="1:6" ht="14.55" customHeight="1" x14ac:dyDescent="0.3">
      <c r="A7684">
        <v>45225</v>
      </c>
      <c r="B7684" t="s">
        <v>13457</v>
      </c>
      <c r="C7684" t="s">
        <v>13456</v>
      </c>
      <c r="D7684" t="s">
        <v>14578</v>
      </c>
      <c r="E7684" t="s">
        <v>14579</v>
      </c>
      <c r="F7684">
        <v>1543</v>
      </c>
    </row>
    <row r="7685" spans="1:6" ht="14.55" customHeight="1" x14ac:dyDescent="0.3">
      <c r="A7685">
        <v>45226</v>
      </c>
      <c r="B7685" t="s">
        <v>13457</v>
      </c>
      <c r="C7685" t="s">
        <v>13456</v>
      </c>
      <c r="D7685" t="s">
        <v>14580</v>
      </c>
      <c r="E7685" t="s">
        <v>14581</v>
      </c>
      <c r="F7685">
        <v>19828</v>
      </c>
    </row>
    <row r="7686" spans="1:6" ht="14.55" customHeight="1" x14ac:dyDescent="0.3">
      <c r="A7686">
        <v>45227</v>
      </c>
      <c r="B7686" t="s">
        <v>13457</v>
      </c>
      <c r="C7686" t="s">
        <v>13456</v>
      </c>
      <c r="D7686" t="s">
        <v>14582</v>
      </c>
      <c r="E7686" t="s">
        <v>14583</v>
      </c>
      <c r="F7686">
        <v>22811</v>
      </c>
    </row>
    <row r="7687" spans="1:6" ht="14.55" customHeight="1" x14ac:dyDescent="0.3">
      <c r="A7687">
        <v>45228</v>
      </c>
      <c r="B7687" t="s">
        <v>13457</v>
      </c>
      <c r="C7687" t="s">
        <v>13456</v>
      </c>
      <c r="D7687" t="s">
        <v>14584</v>
      </c>
      <c r="E7687" t="s">
        <v>14585</v>
      </c>
      <c r="F7687">
        <v>55040</v>
      </c>
    </row>
    <row r="7688" spans="1:6" ht="14.55" customHeight="1" x14ac:dyDescent="0.3">
      <c r="A7688">
        <v>45229</v>
      </c>
      <c r="B7688" t="s">
        <v>13457</v>
      </c>
      <c r="C7688" t="s">
        <v>13456</v>
      </c>
      <c r="D7688" t="s">
        <v>14586</v>
      </c>
      <c r="E7688" t="s">
        <v>14587</v>
      </c>
      <c r="F7688">
        <v>26072</v>
      </c>
    </row>
    <row r="7689" spans="1:6" ht="14.55" customHeight="1" x14ac:dyDescent="0.3">
      <c r="A7689">
        <v>45230</v>
      </c>
      <c r="B7689" t="s">
        <v>13457</v>
      </c>
      <c r="C7689" t="s">
        <v>13456</v>
      </c>
      <c r="D7689" t="s">
        <v>14588</v>
      </c>
      <c r="E7689" t="s">
        <v>14589</v>
      </c>
      <c r="F7689">
        <v>10693</v>
      </c>
    </row>
    <row r="7690" spans="1:6" ht="14.55" customHeight="1" x14ac:dyDescent="0.3">
      <c r="A7690">
        <v>45231</v>
      </c>
      <c r="B7690" t="s">
        <v>13457</v>
      </c>
      <c r="C7690" t="s">
        <v>13456</v>
      </c>
      <c r="D7690" t="s">
        <v>14590</v>
      </c>
      <c r="E7690" t="s">
        <v>14591</v>
      </c>
      <c r="F7690">
        <v>23254</v>
      </c>
    </row>
    <row r="7691" spans="1:6" ht="14.55" customHeight="1" x14ac:dyDescent="0.3">
      <c r="A7691">
        <v>45232</v>
      </c>
      <c r="B7691" t="s">
        <v>13457</v>
      </c>
      <c r="C7691" t="s">
        <v>13456</v>
      </c>
      <c r="D7691" t="s">
        <v>14592</v>
      </c>
      <c r="E7691" t="s">
        <v>14593</v>
      </c>
      <c r="F7691">
        <v>1332</v>
      </c>
    </row>
    <row r="7692" spans="1:6" ht="14.55" customHeight="1" x14ac:dyDescent="0.3">
      <c r="A7692">
        <v>45233</v>
      </c>
      <c r="B7692" t="s">
        <v>13457</v>
      </c>
      <c r="C7692" t="s">
        <v>13456</v>
      </c>
      <c r="D7692" t="s">
        <v>14594</v>
      </c>
      <c r="E7692" t="s">
        <v>14595</v>
      </c>
      <c r="F7692">
        <v>4422</v>
      </c>
    </row>
    <row r="7693" spans="1:6" ht="14.55" customHeight="1" x14ac:dyDescent="0.3">
      <c r="A7693">
        <v>45234</v>
      </c>
      <c r="B7693" t="s">
        <v>13457</v>
      </c>
      <c r="C7693" t="s">
        <v>13456</v>
      </c>
      <c r="D7693" t="s">
        <v>14596</v>
      </c>
      <c r="E7693" t="s">
        <v>14597</v>
      </c>
      <c r="F7693">
        <v>13692</v>
      </c>
    </row>
    <row r="7694" spans="1:6" ht="14.55" customHeight="1" x14ac:dyDescent="0.3">
      <c r="A7694">
        <v>45235</v>
      </c>
      <c r="B7694" t="s">
        <v>13457</v>
      </c>
      <c r="C7694" t="s">
        <v>13456</v>
      </c>
      <c r="D7694" t="s">
        <v>14598</v>
      </c>
      <c r="E7694" t="s">
        <v>14599</v>
      </c>
      <c r="F7694">
        <v>17393</v>
      </c>
    </row>
    <row r="7695" spans="1:6" ht="14.55" customHeight="1" x14ac:dyDescent="0.3">
      <c r="A7695">
        <v>45236</v>
      </c>
      <c r="B7695" t="s">
        <v>13457</v>
      </c>
      <c r="C7695" t="s">
        <v>13456</v>
      </c>
      <c r="D7695" t="s">
        <v>14600</v>
      </c>
      <c r="E7695" t="s">
        <v>14601</v>
      </c>
      <c r="F7695">
        <v>35418</v>
      </c>
    </row>
    <row r="7696" spans="1:6" ht="14.55" customHeight="1" x14ac:dyDescent="0.3">
      <c r="A7696">
        <v>45237</v>
      </c>
      <c r="B7696" t="s">
        <v>13457</v>
      </c>
      <c r="C7696" t="s">
        <v>13456</v>
      </c>
      <c r="D7696" t="s">
        <v>14602</v>
      </c>
      <c r="E7696" t="s">
        <v>14603</v>
      </c>
      <c r="F7696">
        <v>13681</v>
      </c>
    </row>
    <row r="7697" spans="1:6" ht="14.55" customHeight="1" x14ac:dyDescent="0.3">
      <c r="A7697">
        <v>45238</v>
      </c>
      <c r="B7697" t="s">
        <v>13457</v>
      </c>
      <c r="C7697" t="s">
        <v>13456</v>
      </c>
      <c r="D7697" t="s">
        <v>14604</v>
      </c>
      <c r="E7697" t="s">
        <v>14605</v>
      </c>
      <c r="F7697">
        <v>25786</v>
      </c>
    </row>
    <row r="7698" spans="1:6" ht="14.55" customHeight="1" x14ac:dyDescent="0.3">
      <c r="A7698">
        <v>45239</v>
      </c>
      <c r="B7698" t="s">
        <v>13457</v>
      </c>
      <c r="C7698" t="s">
        <v>13456</v>
      </c>
      <c r="D7698" t="s">
        <v>14606</v>
      </c>
      <c r="E7698" t="s">
        <v>14607</v>
      </c>
      <c r="F7698">
        <v>44229</v>
      </c>
    </row>
    <row r="7699" spans="1:6" ht="14.55" customHeight="1" x14ac:dyDescent="0.3">
      <c r="A7699">
        <v>45240</v>
      </c>
      <c r="B7699" t="s">
        <v>13457</v>
      </c>
      <c r="C7699" t="s">
        <v>13456</v>
      </c>
      <c r="D7699" t="s">
        <v>14608</v>
      </c>
      <c r="E7699" t="s">
        <v>14609</v>
      </c>
      <c r="F7699">
        <v>17965</v>
      </c>
    </row>
    <row r="7700" spans="1:6" ht="14.55" customHeight="1" x14ac:dyDescent="0.3">
      <c r="A7700">
        <v>45241</v>
      </c>
      <c r="B7700" t="s">
        <v>13457</v>
      </c>
      <c r="C7700" t="s">
        <v>13456</v>
      </c>
      <c r="D7700" t="s">
        <v>14610</v>
      </c>
      <c r="E7700" t="s">
        <v>14611</v>
      </c>
      <c r="F7700">
        <v>22061</v>
      </c>
    </row>
    <row r="7701" spans="1:6" ht="14.55" customHeight="1" x14ac:dyDescent="0.3">
      <c r="A7701">
        <v>45242</v>
      </c>
      <c r="B7701" t="s">
        <v>13457</v>
      </c>
      <c r="C7701" t="s">
        <v>13456</v>
      </c>
      <c r="D7701" t="s">
        <v>14612</v>
      </c>
      <c r="E7701" t="s">
        <v>14613</v>
      </c>
      <c r="F7701">
        <v>5459</v>
      </c>
    </row>
    <row r="7702" spans="1:6" ht="14.55" customHeight="1" x14ac:dyDescent="0.3">
      <c r="A7702">
        <v>45243</v>
      </c>
      <c r="B7702" t="s">
        <v>13457</v>
      </c>
      <c r="C7702" t="s">
        <v>13456</v>
      </c>
      <c r="D7702" t="s">
        <v>14614</v>
      </c>
      <c r="E7702" t="s">
        <v>14615</v>
      </c>
      <c r="F7702">
        <v>13914</v>
      </c>
    </row>
    <row r="7703" spans="1:6" ht="14.55" customHeight="1" x14ac:dyDescent="0.3">
      <c r="A7703">
        <v>45244</v>
      </c>
      <c r="B7703" t="s">
        <v>13457</v>
      </c>
      <c r="C7703" t="s">
        <v>13456</v>
      </c>
      <c r="D7703" t="s">
        <v>14616</v>
      </c>
      <c r="E7703" t="s">
        <v>14617</v>
      </c>
      <c r="F7703">
        <v>8662</v>
      </c>
    </row>
    <row r="7704" spans="1:6" ht="14.55" customHeight="1" x14ac:dyDescent="0.3">
      <c r="A7704">
        <v>45245</v>
      </c>
      <c r="B7704" t="s">
        <v>13457</v>
      </c>
      <c r="C7704" t="s">
        <v>13456</v>
      </c>
      <c r="D7704" t="s">
        <v>14618</v>
      </c>
      <c r="E7704" t="s">
        <v>14619</v>
      </c>
      <c r="F7704">
        <v>10493</v>
      </c>
    </row>
    <row r="7705" spans="1:6" ht="14.55" customHeight="1" x14ac:dyDescent="0.3">
      <c r="A7705">
        <v>45246</v>
      </c>
      <c r="B7705" t="s">
        <v>13457</v>
      </c>
      <c r="C7705" t="s">
        <v>13456</v>
      </c>
      <c r="D7705" t="s">
        <v>14620</v>
      </c>
      <c r="E7705" t="s">
        <v>14621</v>
      </c>
      <c r="F7705">
        <v>17439</v>
      </c>
    </row>
    <row r="7706" spans="1:6" ht="14.55" customHeight="1" x14ac:dyDescent="0.3">
      <c r="A7706">
        <v>45247</v>
      </c>
      <c r="B7706" t="s">
        <v>13457</v>
      </c>
      <c r="C7706" t="s">
        <v>13456</v>
      </c>
      <c r="D7706" t="s">
        <v>14622</v>
      </c>
      <c r="E7706" t="s">
        <v>14623</v>
      </c>
      <c r="F7706">
        <v>5326</v>
      </c>
    </row>
    <row r="7707" spans="1:6" ht="14.55" customHeight="1" x14ac:dyDescent="0.3">
      <c r="A7707">
        <v>48097</v>
      </c>
      <c r="B7707" t="s">
        <v>14625</v>
      </c>
      <c r="C7707" t="s">
        <v>14624</v>
      </c>
      <c r="D7707" t="s">
        <v>14626</v>
      </c>
      <c r="E7707" s="2" t="s">
        <v>14627</v>
      </c>
      <c r="F7707">
        <v>2485</v>
      </c>
    </row>
    <row r="7708" spans="1:6" ht="14.55" customHeight="1" x14ac:dyDescent="0.3">
      <c r="A7708">
        <v>48098</v>
      </c>
      <c r="B7708" t="s">
        <v>14625</v>
      </c>
      <c r="C7708" t="s">
        <v>14624</v>
      </c>
      <c r="D7708" t="s">
        <v>14628</v>
      </c>
      <c r="E7708" s="2" t="s">
        <v>14629</v>
      </c>
      <c r="F7708">
        <v>499</v>
      </c>
    </row>
    <row r="7709" spans="1:6" ht="14.55" customHeight="1" x14ac:dyDescent="0.3">
      <c r="A7709">
        <v>48099</v>
      </c>
      <c r="B7709" t="s">
        <v>14625</v>
      </c>
      <c r="C7709" t="s">
        <v>14624</v>
      </c>
      <c r="D7709" t="s">
        <v>14630</v>
      </c>
      <c r="E7709" s="2" t="s">
        <v>14631</v>
      </c>
      <c r="F7709">
        <v>785</v>
      </c>
    </row>
    <row r="7710" spans="1:6" ht="14.55" customHeight="1" x14ac:dyDescent="0.3">
      <c r="A7710">
        <v>48100</v>
      </c>
      <c r="B7710" t="s">
        <v>14625</v>
      </c>
      <c r="C7710" t="s">
        <v>14624</v>
      </c>
      <c r="D7710" t="s">
        <v>876</v>
      </c>
      <c r="E7710" s="2" t="s">
        <v>14632</v>
      </c>
      <c r="F7710">
        <v>2553</v>
      </c>
    </row>
    <row r="7711" spans="1:6" ht="14.55" customHeight="1" x14ac:dyDescent="0.3">
      <c r="A7711">
        <v>48101</v>
      </c>
      <c r="B7711" t="s">
        <v>14625</v>
      </c>
      <c r="C7711" t="s">
        <v>14624</v>
      </c>
      <c r="D7711" t="s">
        <v>14633</v>
      </c>
      <c r="E7711" s="2" t="s">
        <v>14634</v>
      </c>
      <c r="F7711">
        <v>1425</v>
      </c>
    </row>
    <row r="7712" spans="1:6" ht="14.55" customHeight="1" x14ac:dyDescent="0.3">
      <c r="A7712">
        <v>48102</v>
      </c>
      <c r="B7712" t="s">
        <v>14625</v>
      </c>
      <c r="C7712" t="s">
        <v>14624</v>
      </c>
      <c r="D7712" t="s">
        <v>14635</v>
      </c>
      <c r="E7712" t="s">
        <v>14636</v>
      </c>
      <c r="F7712">
        <v>774</v>
      </c>
    </row>
    <row r="7713" spans="1:6" ht="14.55" customHeight="1" x14ac:dyDescent="0.3">
      <c r="A7713">
        <v>48103</v>
      </c>
      <c r="B7713" t="s">
        <v>14625</v>
      </c>
      <c r="C7713" t="s">
        <v>14624</v>
      </c>
      <c r="D7713" t="s">
        <v>14637</v>
      </c>
      <c r="E7713" s="2" t="s">
        <v>14638</v>
      </c>
      <c r="F7713">
        <v>999</v>
      </c>
    </row>
    <row r="7714" spans="1:6" ht="14.55" customHeight="1" x14ac:dyDescent="0.3">
      <c r="A7714">
        <v>48104</v>
      </c>
      <c r="B7714" t="s">
        <v>14625</v>
      </c>
      <c r="C7714" t="s">
        <v>14624</v>
      </c>
      <c r="D7714" t="s">
        <v>14639</v>
      </c>
      <c r="E7714" s="2" t="s">
        <v>14640</v>
      </c>
      <c r="F7714">
        <v>2654</v>
      </c>
    </row>
    <row r="7715" spans="1:6" ht="14.55" customHeight="1" x14ac:dyDescent="0.3">
      <c r="A7715">
        <v>48105</v>
      </c>
      <c r="B7715" t="s">
        <v>14625</v>
      </c>
      <c r="C7715" t="s">
        <v>14624</v>
      </c>
      <c r="D7715" t="s">
        <v>14641</v>
      </c>
      <c r="E7715" t="s">
        <v>14642</v>
      </c>
      <c r="F7715">
        <v>1563</v>
      </c>
    </row>
    <row r="7716" spans="1:6" ht="14.55" customHeight="1" x14ac:dyDescent="0.3">
      <c r="A7716">
        <v>48106</v>
      </c>
      <c r="B7716" t="s">
        <v>14625</v>
      </c>
      <c r="C7716" t="s">
        <v>14624</v>
      </c>
      <c r="D7716" t="s">
        <v>14643</v>
      </c>
      <c r="E7716" s="2" t="s">
        <v>14644</v>
      </c>
      <c r="F7716">
        <v>1095</v>
      </c>
    </row>
    <row r="7717" spans="1:6" ht="14.55" customHeight="1" x14ac:dyDescent="0.3">
      <c r="A7717">
        <v>48107</v>
      </c>
      <c r="B7717" t="s">
        <v>14625</v>
      </c>
      <c r="C7717" t="s">
        <v>14624</v>
      </c>
      <c r="D7717" t="s">
        <v>14645</v>
      </c>
      <c r="E7717" s="2" t="s">
        <v>14646</v>
      </c>
      <c r="F7717">
        <v>2042</v>
      </c>
    </row>
    <row r="7718" spans="1:6" ht="14.55" customHeight="1" x14ac:dyDescent="0.3">
      <c r="A7718">
        <v>48108</v>
      </c>
      <c r="B7718" t="s">
        <v>14625</v>
      </c>
      <c r="C7718" t="s">
        <v>14624</v>
      </c>
      <c r="D7718" t="s">
        <v>14647</v>
      </c>
      <c r="E7718" s="2" t="s">
        <v>14648</v>
      </c>
      <c r="F7718">
        <v>1382</v>
      </c>
    </row>
    <row r="7719" spans="1:6" ht="14.55" customHeight="1" x14ac:dyDescent="0.3">
      <c r="A7719">
        <v>48109</v>
      </c>
      <c r="B7719" t="s">
        <v>14625</v>
      </c>
      <c r="C7719" t="s">
        <v>14624</v>
      </c>
      <c r="D7719" t="s">
        <v>14649</v>
      </c>
      <c r="E7719" s="2" t="s">
        <v>14650</v>
      </c>
      <c r="F7719">
        <v>901</v>
      </c>
    </row>
    <row r="7720" spans="1:6" ht="14.55" customHeight="1" x14ac:dyDescent="0.3">
      <c r="A7720">
        <v>48110</v>
      </c>
      <c r="B7720" t="s">
        <v>14625</v>
      </c>
      <c r="C7720" t="s">
        <v>14624</v>
      </c>
      <c r="D7720" t="s">
        <v>14651</v>
      </c>
      <c r="E7720" t="s">
        <v>14652</v>
      </c>
      <c r="F7720">
        <v>897</v>
      </c>
    </row>
    <row r="7721" spans="1:6" ht="14.55" customHeight="1" x14ac:dyDescent="0.3">
      <c r="A7721">
        <v>48111</v>
      </c>
      <c r="B7721" t="s">
        <v>14625</v>
      </c>
      <c r="C7721" t="s">
        <v>14624</v>
      </c>
      <c r="D7721" t="s">
        <v>14653</v>
      </c>
      <c r="E7721" s="2" t="s">
        <v>14654</v>
      </c>
      <c r="F7721">
        <v>1575</v>
      </c>
    </row>
    <row r="7722" spans="1:6" ht="14.55" customHeight="1" x14ac:dyDescent="0.3">
      <c r="A7722">
        <v>48112</v>
      </c>
      <c r="B7722" t="s">
        <v>14625</v>
      </c>
      <c r="C7722" t="s">
        <v>14624</v>
      </c>
      <c r="D7722" t="s">
        <v>14655</v>
      </c>
      <c r="E7722" s="2" t="s">
        <v>14656</v>
      </c>
      <c r="F7722">
        <v>2498</v>
      </c>
    </row>
    <row r="7723" spans="1:6" ht="14.55" customHeight="1" x14ac:dyDescent="0.3">
      <c r="A7723">
        <v>48113</v>
      </c>
      <c r="B7723" t="s">
        <v>14625</v>
      </c>
      <c r="C7723" t="s">
        <v>14624</v>
      </c>
      <c r="D7723" t="s">
        <v>14657</v>
      </c>
      <c r="E7723" s="2" t="s">
        <v>14658</v>
      </c>
      <c r="F7723">
        <v>1295</v>
      </c>
    </row>
    <row r="7724" spans="1:6" ht="14.55" customHeight="1" x14ac:dyDescent="0.3">
      <c r="A7724">
        <v>48114</v>
      </c>
      <c r="B7724" t="s">
        <v>14625</v>
      </c>
      <c r="C7724" t="s">
        <v>14624</v>
      </c>
      <c r="D7724" t="s">
        <v>14659</v>
      </c>
      <c r="E7724" s="2" t="s">
        <v>14660</v>
      </c>
      <c r="F7724">
        <v>1254</v>
      </c>
    </row>
    <row r="7725" spans="1:6" ht="14.55" customHeight="1" x14ac:dyDescent="0.3">
      <c r="A7725">
        <v>48115</v>
      </c>
      <c r="B7725" t="s">
        <v>14625</v>
      </c>
      <c r="C7725" t="s">
        <v>14624</v>
      </c>
      <c r="D7725" t="s">
        <v>14661</v>
      </c>
      <c r="E7725" t="s">
        <v>14662</v>
      </c>
      <c r="F7725">
        <v>1475</v>
      </c>
    </row>
    <row r="7726" spans="1:6" ht="14.55" customHeight="1" x14ac:dyDescent="0.3">
      <c r="A7726">
        <v>48116</v>
      </c>
      <c r="B7726" t="s">
        <v>14625</v>
      </c>
      <c r="C7726" t="s">
        <v>14624</v>
      </c>
      <c r="D7726" t="s">
        <v>14663</v>
      </c>
      <c r="E7726" s="2" t="s">
        <v>14664</v>
      </c>
      <c r="F7726">
        <v>2460</v>
      </c>
    </row>
    <row r="7727" spans="1:6" ht="14.55" customHeight="1" x14ac:dyDescent="0.3">
      <c r="A7727">
        <v>48117</v>
      </c>
      <c r="B7727" t="s">
        <v>14625</v>
      </c>
      <c r="C7727" t="s">
        <v>14624</v>
      </c>
      <c r="D7727" t="s">
        <v>14665</v>
      </c>
      <c r="E7727" s="2" t="s">
        <v>14666</v>
      </c>
      <c r="F7727">
        <v>1021</v>
      </c>
    </row>
    <row r="7728" spans="1:6" ht="14.55" customHeight="1" x14ac:dyDescent="0.3">
      <c r="A7728">
        <v>48118</v>
      </c>
      <c r="B7728" t="s">
        <v>14625</v>
      </c>
      <c r="C7728" t="s">
        <v>14624</v>
      </c>
      <c r="D7728" t="s">
        <v>14667</v>
      </c>
      <c r="E7728" s="2" t="s">
        <v>14668</v>
      </c>
      <c r="F7728">
        <v>730</v>
      </c>
    </row>
    <row r="7729" spans="1:6" ht="14.55" customHeight="1" x14ac:dyDescent="0.3">
      <c r="A7729">
        <v>48119</v>
      </c>
      <c r="B7729" t="s">
        <v>14625</v>
      </c>
      <c r="C7729" t="s">
        <v>14624</v>
      </c>
      <c r="D7729" t="s">
        <v>14669</v>
      </c>
      <c r="E7729" s="2" t="s">
        <v>14670</v>
      </c>
      <c r="F7729">
        <v>713</v>
      </c>
    </row>
    <row r="7730" spans="1:6" ht="14.55" customHeight="1" x14ac:dyDescent="0.3">
      <c r="A7730">
        <v>48120</v>
      </c>
      <c r="B7730" t="s">
        <v>14625</v>
      </c>
      <c r="C7730" t="s">
        <v>14624</v>
      </c>
      <c r="D7730" t="s">
        <v>14671</v>
      </c>
      <c r="E7730" s="2" t="s">
        <v>14672</v>
      </c>
      <c r="F7730">
        <v>703</v>
      </c>
    </row>
    <row r="7731" spans="1:6" ht="14.55" customHeight="1" x14ac:dyDescent="0.3">
      <c r="A7731">
        <v>48121</v>
      </c>
      <c r="B7731" t="s">
        <v>14625</v>
      </c>
      <c r="C7731" t="s">
        <v>14624</v>
      </c>
      <c r="D7731" t="s">
        <v>14673</v>
      </c>
      <c r="E7731" s="2" t="s">
        <v>14674</v>
      </c>
      <c r="F7731">
        <v>3760</v>
      </c>
    </row>
    <row r="7732" spans="1:6" ht="14.55" customHeight="1" x14ac:dyDescent="0.3">
      <c r="A7732">
        <v>48122</v>
      </c>
      <c r="B7732" t="s">
        <v>14625</v>
      </c>
      <c r="C7732" t="s">
        <v>14624</v>
      </c>
      <c r="D7732" t="s">
        <v>14675</v>
      </c>
      <c r="E7732" s="2" t="s">
        <v>14676</v>
      </c>
      <c r="F7732">
        <v>4114</v>
      </c>
    </row>
    <row r="7733" spans="1:6" ht="14.55" customHeight="1" x14ac:dyDescent="0.3">
      <c r="A7733">
        <v>48123</v>
      </c>
      <c r="B7733" t="s">
        <v>14625</v>
      </c>
      <c r="C7733" t="s">
        <v>14624</v>
      </c>
      <c r="D7733" t="s">
        <v>14677</v>
      </c>
      <c r="E7733" t="s">
        <v>14678</v>
      </c>
      <c r="F7733">
        <v>758</v>
      </c>
    </row>
    <row r="7734" spans="1:6" ht="14.55" customHeight="1" x14ac:dyDescent="0.3">
      <c r="A7734">
        <v>48124</v>
      </c>
      <c r="B7734" t="s">
        <v>14625</v>
      </c>
      <c r="C7734" t="s">
        <v>14624</v>
      </c>
      <c r="D7734" t="s">
        <v>14679</v>
      </c>
      <c r="E7734" s="2" t="s">
        <v>14680</v>
      </c>
      <c r="F7734">
        <v>4258</v>
      </c>
    </row>
    <row r="7735" spans="1:6" ht="14.55" customHeight="1" x14ac:dyDescent="0.3">
      <c r="A7735">
        <v>48125</v>
      </c>
      <c r="B7735" t="s">
        <v>14625</v>
      </c>
      <c r="C7735" t="s">
        <v>14624</v>
      </c>
      <c r="D7735" t="s">
        <v>14681</v>
      </c>
      <c r="E7735" s="2" t="s">
        <v>14682</v>
      </c>
      <c r="F7735">
        <v>564</v>
      </c>
    </row>
    <row r="7736" spans="1:6" ht="14.55" customHeight="1" x14ac:dyDescent="0.3">
      <c r="A7736">
        <v>48126</v>
      </c>
      <c r="B7736" t="s">
        <v>14625</v>
      </c>
      <c r="C7736" t="s">
        <v>14624</v>
      </c>
      <c r="D7736" t="s">
        <v>14683</v>
      </c>
      <c r="E7736" s="2" t="s">
        <v>14684</v>
      </c>
      <c r="F7736">
        <v>475</v>
      </c>
    </row>
    <row r="7737" spans="1:6" ht="14.55" customHeight="1" x14ac:dyDescent="0.3">
      <c r="A7737">
        <v>48127</v>
      </c>
      <c r="B7737" t="s">
        <v>14625</v>
      </c>
      <c r="C7737" t="s">
        <v>14624</v>
      </c>
      <c r="D7737" t="s">
        <v>14685</v>
      </c>
      <c r="E7737" t="s">
        <v>14686</v>
      </c>
      <c r="F7737">
        <v>2321</v>
      </c>
    </row>
    <row r="7738" spans="1:6" ht="14.55" customHeight="1" x14ac:dyDescent="0.3">
      <c r="A7738">
        <v>48128</v>
      </c>
      <c r="B7738" t="s">
        <v>14625</v>
      </c>
      <c r="C7738" t="s">
        <v>14624</v>
      </c>
      <c r="D7738" t="s">
        <v>14687</v>
      </c>
      <c r="E7738" s="2" t="s">
        <v>14688</v>
      </c>
      <c r="F7738">
        <v>4641</v>
      </c>
    </row>
    <row r="7739" spans="1:6" ht="14.55" customHeight="1" x14ac:dyDescent="0.3">
      <c r="A7739">
        <v>48129</v>
      </c>
      <c r="B7739" t="s">
        <v>14625</v>
      </c>
      <c r="C7739" t="s">
        <v>14624</v>
      </c>
      <c r="D7739" t="s">
        <v>14689</v>
      </c>
      <c r="E7739" t="s">
        <v>14690</v>
      </c>
      <c r="F7739">
        <v>382</v>
      </c>
    </row>
    <row r="7740" spans="1:6" ht="14.55" customHeight="1" x14ac:dyDescent="0.3">
      <c r="A7740">
        <v>48130</v>
      </c>
      <c r="B7740" t="s">
        <v>14625</v>
      </c>
      <c r="C7740" t="s">
        <v>14624</v>
      </c>
      <c r="D7740" t="s">
        <v>14691</v>
      </c>
      <c r="F7740">
        <v>600</v>
      </c>
    </row>
    <row r="7741" spans="1:6" ht="14.55" customHeight="1" x14ac:dyDescent="0.3">
      <c r="A7741">
        <v>48131</v>
      </c>
      <c r="B7741" t="s">
        <v>14625</v>
      </c>
      <c r="C7741" t="s">
        <v>14624</v>
      </c>
      <c r="D7741" t="s">
        <v>14692</v>
      </c>
      <c r="E7741" s="2" t="s">
        <v>14693</v>
      </c>
      <c r="F7741">
        <v>541</v>
      </c>
    </row>
    <row r="7742" spans="1:6" ht="14.55" customHeight="1" x14ac:dyDescent="0.3">
      <c r="A7742">
        <v>48132</v>
      </c>
      <c r="B7742" t="s">
        <v>14625</v>
      </c>
      <c r="C7742" t="s">
        <v>14624</v>
      </c>
      <c r="D7742" t="s">
        <v>14694</v>
      </c>
      <c r="E7742" s="2" t="s">
        <v>14695</v>
      </c>
      <c r="F7742">
        <v>5326</v>
      </c>
    </row>
    <row r="7743" spans="1:6" ht="14.55" customHeight="1" x14ac:dyDescent="0.3">
      <c r="A7743">
        <v>48133</v>
      </c>
      <c r="B7743" t="s">
        <v>14625</v>
      </c>
      <c r="C7743" t="s">
        <v>14624</v>
      </c>
      <c r="D7743" t="s">
        <v>14696</v>
      </c>
      <c r="E7743" t="s">
        <v>14697</v>
      </c>
      <c r="F7743">
        <v>564</v>
      </c>
    </row>
    <row r="7744" spans="1:6" ht="14.55" customHeight="1" x14ac:dyDescent="0.3">
      <c r="A7744">
        <v>48134</v>
      </c>
      <c r="B7744" t="s">
        <v>14625</v>
      </c>
      <c r="C7744" t="s">
        <v>14624</v>
      </c>
      <c r="D7744" t="s">
        <v>14698</v>
      </c>
      <c r="E7744" s="2" t="s">
        <v>14699</v>
      </c>
      <c r="F7744">
        <v>1768</v>
      </c>
    </row>
    <row r="7745" spans="1:6" ht="14.55" customHeight="1" x14ac:dyDescent="0.3">
      <c r="A7745">
        <v>48135</v>
      </c>
      <c r="B7745" t="s">
        <v>14625</v>
      </c>
      <c r="C7745" t="s">
        <v>14624</v>
      </c>
      <c r="D7745" t="s">
        <v>14700</v>
      </c>
      <c r="E7745" t="s">
        <v>14701</v>
      </c>
      <c r="F7745">
        <v>788</v>
      </c>
    </row>
    <row r="7746" spans="1:6" ht="14.55" customHeight="1" x14ac:dyDescent="0.3">
      <c r="A7746">
        <v>48136</v>
      </c>
      <c r="B7746" t="s">
        <v>14625</v>
      </c>
      <c r="C7746" t="s">
        <v>14624</v>
      </c>
      <c r="D7746" t="s">
        <v>14702</v>
      </c>
      <c r="E7746" s="2" t="s">
        <v>14703</v>
      </c>
      <c r="F7746">
        <v>1073</v>
      </c>
    </row>
    <row r="7747" spans="1:6" ht="14.55" customHeight="1" x14ac:dyDescent="0.3">
      <c r="A7747">
        <v>48137</v>
      </c>
      <c r="B7747" t="s">
        <v>14625</v>
      </c>
      <c r="C7747" t="s">
        <v>14624</v>
      </c>
      <c r="D7747" t="s">
        <v>14704</v>
      </c>
      <c r="E7747" t="s">
        <v>14705</v>
      </c>
      <c r="F7747">
        <v>676</v>
      </c>
    </row>
    <row r="7748" spans="1:6" ht="14.55" customHeight="1" x14ac:dyDescent="0.3">
      <c r="A7748">
        <v>48138</v>
      </c>
      <c r="B7748" t="s">
        <v>14625</v>
      </c>
      <c r="C7748" t="s">
        <v>14624</v>
      </c>
      <c r="D7748" t="s">
        <v>14706</v>
      </c>
      <c r="E7748" s="2" t="s">
        <v>14707</v>
      </c>
      <c r="F7748">
        <v>350</v>
      </c>
    </row>
    <row r="7749" spans="1:6" ht="14.55" customHeight="1" x14ac:dyDescent="0.3">
      <c r="A7749">
        <v>48139</v>
      </c>
      <c r="B7749" t="s">
        <v>14625</v>
      </c>
      <c r="C7749" t="s">
        <v>14624</v>
      </c>
      <c r="D7749" t="s">
        <v>14708</v>
      </c>
      <c r="E7749" t="s">
        <v>14709</v>
      </c>
      <c r="F7749">
        <v>766</v>
      </c>
    </row>
    <row r="7750" spans="1:6" ht="14.55" customHeight="1" x14ac:dyDescent="0.3">
      <c r="A7750">
        <v>48140</v>
      </c>
      <c r="B7750" t="s">
        <v>14625</v>
      </c>
      <c r="C7750" t="s">
        <v>14624</v>
      </c>
      <c r="D7750" t="s">
        <v>14710</v>
      </c>
      <c r="E7750" t="s">
        <v>14711</v>
      </c>
      <c r="F7750">
        <v>696</v>
      </c>
    </row>
    <row r="7751" spans="1:6" ht="14.55" customHeight="1" x14ac:dyDescent="0.3">
      <c r="A7751">
        <v>48141</v>
      </c>
      <c r="B7751" t="s">
        <v>14625</v>
      </c>
      <c r="C7751" t="s">
        <v>14624</v>
      </c>
      <c r="D7751" t="s">
        <v>14712</v>
      </c>
      <c r="E7751" t="s">
        <v>14713</v>
      </c>
      <c r="F7751">
        <v>225</v>
      </c>
    </row>
    <row r="7752" spans="1:6" ht="14.55" customHeight="1" x14ac:dyDescent="0.3">
      <c r="A7752">
        <v>48142</v>
      </c>
      <c r="B7752" t="s">
        <v>14625</v>
      </c>
      <c r="C7752" t="s">
        <v>14624</v>
      </c>
      <c r="D7752" t="s">
        <v>14714</v>
      </c>
      <c r="E7752" t="s">
        <v>14715</v>
      </c>
      <c r="F7752">
        <v>822</v>
      </c>
    </row>
    <row r="7753" spans="1:6" ht="14.55" customHeight="1" x14ac:dyDescent="0.3">
      <c r="A7753">
        <v>48143</v>
      </c>
      <c r="B7753" t="s">
        <v>14625</v>
      </c>
      <c r="C7753" t="s">
        <v>14624</v>
      </c>
      <c r="D7753" t="s">
        <v>14716</v>
      </c>
      <c r="E7753" s="2" t="s">
        <v>14717</v>
      </c>
      <c r="F7753">
        <v>504</v>
      </c>
    </row>
    <row r="7754" spans="1:6" ht="14.55" customHeight="1" x14ac:dyDescent="0.3">
      <c r="A7754">
        <v>48144</v>
      </c>
      <c r="B7754" t="s">
        <v>14625</v>
      </c>
      <c r="C7754" t="s">
        <v>14624</v>
      </c>
      <c r="D7754" t="s">
        <v>14718</v>
      </c>
      <c r="E7754" t="s">
        <v>14719</v>
      </c>
      <c r="F7754">
        <v>3088</v>
      </c>
    </row>
    <row r="7755" spans="1:6" ht="14.55" customHeight="1" x14ac:dyDescent="0.3">
      <c r="A7755">
        <v>48145</v>
      </c>
      <c r="B7755" t="s">
        <v>14625</v>
      </c>
      <c r="C7755" t="s">
        <v>14624</v>
      </c>
      <c r="D7755" t="s">
        <v>14720</v>
      </c>
      <c r="E7755" t="s">
        <v>14721</v>
      </c>
      <c r="F7755">
        <v>524</v>
      </c>
    </row>
    <row r="7756" spans="1:6" ht="14.55" customHeight="1" x14ac:dyDescent="0.3">
      <c r="A7756">
        <v>48146</v>
      </c>
      <c r="B7756" t="s">
        <v>14625</v>
      </c>
      <c r="C7756" t="s">
        <v>14624</v>
      </c>
      <c r="D7756" t="s">
        <v>14722</v>
      </c>
      <c r="E7756" t="s">
        <v>14723</v>
      </c>
      <c r="F7756">
        <v>511</v>
      </c>
    </row>
    <row r="7757" spans="1:6" ht="14.55" customHeight="1" x14ac:dyDescent="0.3">
      <c r="A7757">
        <v>48147</v>
      </c>
      <c r="B7757" t="s">
        <v>14625</v>
      </c>
      <c r="C7757" t="s">
        <v>14624</v>
      </c>
      <c r="D7757" t="s">
        <v>14724</v>
      </c>
      <c r="E7757" t="s">
        <v>14725</v>
      </c>
      <c r="F7757">
        <v>1525</v>
      </c>
    </row>
    <row r="7758" spans="1:6" ht="14.55" customHeight="1" x14ac:dyDescent="0.3">
      <c r="A7758">
        <v>48148</v>
      </c>
      <c r="B7758" t="s">
        <v>14625</v>
      </c>
      <c r="C7758" t="s">
        <v>14624</v>
      </c>
      <c r="D7758" t="s">
        <v>14726</v>
      </c>
      <c r="E7758" t="s">
        <v>14727</v>
      </c>
      <c r="F7758">
        <v>594</v>
      </c>
    </row>
    <row r="7759" spans="1:6" ht="14.55" customHeight="1" x14ac:dyDescent="0.3">
      <c r="A7759">
        <v>48149</v>
      </c>
      <c r="B7759" t="s">
        <v>14625</v>
      </c>
      <c r="C7759" t="s">
        <v>14624</v>
      </c>
      <c r="D7759" t="s">
        <v>14728</v>
      </c>
      <c r="E7759" s="2" t="s">
        <v>14729</v>
      </c>
      <c r="F7759">
        <v>440</v>
      </c>
    </row>
    <row r="7760" spans="1:6" ht="14.55" customHeight="1" x14ac:dyDescent="0.3">
      <c r="A7760">
        <v>48150</v>
      </c>
      <c r="B7760" t="s">
        <v>14625</v>
      </c>
      <c r="C7760" t="s">
        <v>14624</v>
      </c>
      <c r="D7760" t="s">
        <v>14730</v>
      </c>
      <c r="E7760" t="s">
        <v>14731</v>
      </c>
      <c r="F7760">
        <v>562</v>
      </c>
    </row>
    <row r="7761" spans="1:6" ht="14.55" customHeight="1" x14ac:dyDescent="0.3">
      <c r="A7761">
        <v>48151</v>
      </c>
      <c r="B7761" t="s">
        <v>14625</v>
      </c>
      <c r="C7761" t="s">
        <v>14624</v>
      </c>
      <c r="D7761" t="s">
        <v>14732</v>
      </c>
      <c r="E7761" t="s">
        <v>14733</v>
      </c>
      <c r="F7761">
        <v>533</v>
      </c>
    </row>
    <row r="7762" spans="1:6" ht="14.55" customHeight="1" x14ac:dyDescent="0.3">
      <c r="A7762">
        <v>48152</v>
      </c>
      <c r="B7762" t="s">
        <v>14625</v>
      </c>
      <c r="C7762" t="s">
        <v>14624</v>
      </c>
      <c r="D7762" t="s">
        <v>14734</v>
      </c>
      <c r="E7762" s="2" t="s">
        <v>14735</v>
      </c>
      <c r="F7762">
        <v>1985</v>
      </c>
    </row>
    <row r="7763" spans="1:6" ht="14.55" customHeight="1" x14ac:dyDescent="0.3">
      <c r="A7763">
        <v>48153</v>
      </c>
      <c r="B7763" t="s">
        <v>14625</v>
      </c>
      <c r="C7763" t="s">
        <v>14624</v>
      </c>
      <c r="D7763" t="s">
        <v>14736</v>
      </c>
      <c r="E7763" s="2" t="s">
        <v>14737</v>
      </c>
      <c r="F7763">
        <v>945</v>
      </c>
    </row>
    <row r="7764" spans="1:6" ht="14.55" customHeight="1" x14ac:dyDescent="0.3">
      <c r="A7764">
        <v>48154</v>
      </c>
      <c r="B7764" t="s">
        <v>14625</v>
      </c>
      <c r="C7764" t="s">
        <v>14624</v>
      </c>
      <c r="D7764" t="s">
        <v>14738</v>
      </c>
      <c r="E7764" t="s">
        <v>14739</v>
      </c>
      <c r="F7764">
        <v>1155</v>
      </c>
    </row>
    <row r="7765" spans="1:6" ht="14.55" customHeight="1" x14ac:dyDescent="0.3">
      <c r="A7765">
        <v>48155</v>
      </c>
      <c r="B7765" t="s">
        <v>14625</v>
      </c>
      <c r="C7765" t="s">
        <v>14624</v>
      </c>
      <c r="D7765" t="s">
        <v>14740</v>
      </c>
      <c r="E7765" t="s">
        <v>14741</v>
      </c>
      <c r="F7765">
        <v>708</v>
      </c>
    </row>
    <row r="7766" spans="1:6" ht="14.55" customHeight="1" x14ac:dyDescent="0.3">
      <c r="A7766">
        <v>48156</v>
      </c>
      <c r="B7766" t="s">
        <v>14625</v>
      </c>
      <c r="C7766" t="s">
        <v>14624</v>
      </c>
      <c r="D7766" t="s">
        <v>14742</v>
      </c>
      <c r="E7766" t="s">
        <v>14743</v>
      </c>
      <c r="F7766">
        <v>2046</v>
      </c>
    </row>
    <row r="7767" spans="1:6" ht="14.55" customHeight="1" x14ac:dyDescent="0.3">
      <c r="A7767">
        <v>48157</v>
      </c>
      <c r="B7767" t="s">
        <v>14625</v>
      </c>
      <c r="C7767" t="s">
        <v>14624</v>
      </c>
      <c r="D7767" t="s">
        <v>14744</v>
      </c>
      <c r="E7767" t="s">
        <v>14745</v>
      </c>
      <c r="F7767">
        <v>1863</v>
      </c>
    </row>
    <row r="7768" spans="1:6" ht="14.55" customHeight="1" x14ac:dyDescent="0.3">
      <c r="A7768">
        <v>48158</v>
      </c>
      <c r="B7768" t="s">
        <v>14625</v>
      </c>
      <c r="C7768" t="s">
        <v>14624</v>
      </c>
      <c r="D7768" t="s">
        <v>14746</v>
      </c>
      <c r="E7768" s="2" t="s">
        <v>14747</v>
      </c>
      <c r="F7768">
        <v>611</v>
      </c>
    </row>
    <row r="7769" spans="1:6" ht="14.55" customHeight="1" x14ac:dyDescent="0.3">
      <c r="A7769">
        <v>48159</v>
      </c>
      <c r="B7769" t="s">
        <v>14625</v>
      </c>
      <c r="C7769" t="s">
        <v>14624</v>
      </c>
      <c r="D7769" t="s">
        <v>14748</v>
      </c>
      <c r="E7769" t="s">
        <v>14749</v>
      </c>
      <c r="F7769">
        <v>917</v>
      </c>
    </row>
    <row r="7770" spans="1:6" ht="14.55" customHeight="1" x14ac:dyDescent="0.3">
      <c r="A7770">
        <v>48160</v>
      </c>
      <c r="B7770" t="s">
        <v>14625</v>
      </c>
      <c r="C7770" t="s">
        <v>14624</v>
      </c>
      <c r="D7770" t="s">
        <v>14750</v>
      </c>
      <c r="E7770" t="s">
        <v>14751</v>
      </c>
      <c r="F7770">
        <v>1622</v>
      </c>
    </row>
    <row r="7771" spans="1:6" ht="14.55" customHeight="1" x14ac:dyDescent="0.3">
      <c r="A7771">
        <v>48161</v>
      </c>
      <c r="B7771" t="s">
        <v>14625</v>
      </c>
      <c r="C7771" t="s">
        <v>14624</v>
      </c>
      <c r="D7771" t="s">
        <v>14752</v>
      </c>
      <c r="E7771" t="s">
        <v>14753</v>
      </c>
      <c r="F7771">
        <v>637</v>
      </c>
    </row>
    <row r="7772" spans="1:6" ht="14.55" customHeight="1" x14ac:dyDescent="0.3">
      <c r="A7772">
        <v>48162</v>
      </c>
      <c r="B7772" t="s">
        <v>14625</v>
      </c>
      <c r="C7772" t="s">
        <v>14624</v>
      </c>
      <c r="D7772" t="s">
        <v>14754</v>
      </c>
      <c r="E7772" t="s">
        <v>14755</v>
      </c>
      <c r="F7772">
        <v>3395</v>
      </c>
    </row>
    <row r="7773" spans="1:6" ht="14.55" customHeight="1" x14ac:dyDescent="0.3">
      <c r="A7773">
        <v>48163</v>
      </c>
      <c r="B7773" t="s">
        <v>14625</v>
      </c>
      <c r="C7773" t="s">
        <v>14624</v>
      </c>
      <c r="D7773" t="s">
        <v>14756</v>
      </c>
      <c r="E7773" t="s">
        <v>14757</v>
      </c>
      <c r="F7773">
        <v>351</v>
      </c>
    </row>
    <row r="7774" spans="1:6" ht="14.55" customHeight="1" x14ac:dyDescent="0.3">
      <c r="A7774">
        <v>48164</v>
      </c>
      <c r="B7774" t="s">
        <v>14625</v>
      </c>
      <c r="C7774" t="s">
        <v>14624</v>
      </c>
      <c r="D7774" t="s">
        <v>14758</v>
      </c>
      <c r="E7774" t="s">
        <v>14759</v>
      </c>
      <c r="F7774">
        <v>2651</v>
      </c>
    </row>
    <row r="7775" spans="1:6" ht="14.55" customHeight="1" x14ac:dyDescent="0.3">
      <c r="A7775">
        <v>48165</v>
      </c>
      <c r="B7775" t="s">
        <v>14625</v>
      </c>
      <c r="C7775" t="s">
        <v>14624</v>
      </c>
      <c r="D7775" t="s">
        <v>14760</v>
      </c>
      <c r="E7775" t="s">
        <v>14761</v>
      </c>
      <c r="F7775">
        <v>579</v>
      </c>
    </row>
    <row r="7776" spans="1:6" ht="14.55" customHeight="1" x14ac:dyDescent="0.3">
      <c r="A7776">
        <v>48166</v>
      </c>
      <c r="B7776" t="s">
        <v>14625</v>
      </c>
      <c r="C7776" t="s">
        <v>14624</v>
      </c>
      <c r="D7776" t="s">
        <v>14762</v>
      </c>
      <c r="E7776" t="s">
        <v>14763</v>
      </c>
      <c r="F7776">
        <v>435</v>
      </c>
    </row>
    <row r="7777" spans="1:6" ht="14.55" customHeight="1" x14ac:dyDescent="0.3">
      <c r="A7777">
        <v>48167</v>
      </c>
      <c r="B7777" t="s">
        <v>14625</v>
      </c>
      <c r="C7777" t="s">
        <v>14624</v>
      </c>
      <c r="D7777" t="s">
        <v>14764</v>
      </c>
      <c r="E7777" t="s">
        <v>14765</v>
      </c>
      <c r="F7777">
        <v>705</v>
      </c>
    </row>
    <row r="7778" spans="1:6" ht="14.55" customHeight="1" x14ac:dyDescent="0.3">
      <c r="A7778">
        <v>48168</v>
      </c>
      <c r="B7778" t="s">
        <v>14625</v>
      </c>
      <c r="C7778" t="s">
        <v>14624</v>
      </c>
      <c r="D7778" t="s">
        <v>14766</v>
      </c>
      <c r="E7778" t="s">
        <v>14767</v>
      </c>
      <c r="F7778">
        <v>1866</v>
      </c>
    </row>
    <row r="7779" spans="1:6" ht="14.55" customHeight="1" x14ac:dyDescent="0.3">
      <c r="A7779">
        <v>48169</v>
      </c>
      <c r="B7779" t="s">
        <v>14625</v>
      </c>
      <c r="C7779" t="s">
        <v>14624</v>
      </c>
      <c r="D7779" t="s">
        <v>14768</v>
      </c>
      <c r="E7779" t="s">
        <v>14769</v>
      </c>
      <c r="F7779">
        <v>191</v>
      </c>
    </row>
    <row r="7780" spans="1:6" ht="14.55" customHeight="1" x14ac:dyDescent="0.3">
      <c r="A7780">
        <v>48170</v>
      </c>
      <c r="B7780" t="s">
        <v>14625</v>
      </c>
      <c r="C7780" t="s">
        <v>14624</v>
      </c>
      <c r="D7780" t="s">
        <v>170</v>
      </c>
      <c r="E7780" t="s">
        <v>14770</v>
      </c>
      <c r="F7780">
        <v>1752</v>
      </c>
    </row>
    <row r="7781" spans="1:6" ht="14.55" customHeight="1" x14ac:dyDescent="0.3">
      <c r="A7781">
        <v>48171</v>
      </c>
      <c r="B7781" t="s">
        <v>14625</v>
      </c>
      <c r="C7781" t="s">
        <v>14624</v>
      </c>
      <c r="D7781" t="s">
        <v>14771</v>
      </c>
      <c r="E7781" s="2" t="s">
        <v>14772</v>
      </c>
      <c r="F7781">
        <v>532</v>
      </c>
    </row>
    <row r="7782" spans="1:6" ht="14.55" customHeight="1" x14ac:dyDescent="0.3">
      <c r="A7782">
        <v>48172</v>
      </c>
      <c r="B7782" t="s">
        <v>14625</v>
      </c>
      <c r="C7782" t="s">
        <v>14624</v>
      </c>
      <c r="D7782" t="s">
        <v>14773</v>
      </c>
      <c r="E7782" s="2" t="s">
        <v>14774</v>
      </c>
      <c r="F7782">
        <v>1546</v>
      </c>
    </row>
    <row r="7783" spans="1:6" ht="14.55" customHeight="1" x14ac:dyDescent="0.3">
      <c r="A7783">
        <v>48173</v>
      </c>
      <c r="B7783" t="s">
        <v>14625</v>
      </c>
      <c r="C7783" t="s">
        <v>14624</v>
      </c>
      <c r="D7783" t="s">
        <v>14775</v>
      </c>
      <c r="E7783" t="s">
        <v>14776</v>
      </c>
      <c r="F7783">
        <v>1998</v>
      </c>
    </row>
    <row r="7784" spans="1:6" ht="14.55" customHeight="1" x14ac:dyDescent="0.3">
      <c r="A7784">
        <v>48174</v>
      </c>
      <c r="B7784" t="s">
        <v>14625</v>
      </c>
      <c r="C7784" t="s">
        <v>14624</v>
      </c>
      <c r="D7784" t="s">
        <v>14777</v>
      </c>
      <c r="E7784" t="s">
        <v>14778</v>
      </c>
      <c r="F7784">
        <v>585</v>
      </c>
    </row>
    <row r="7785" spans="1:6" ht="14.55" customHeight="1" x14ac:dyDescent="0.3">
      <c r="A7785">
        <v>48175</v>
      </c>
      <c r="B7785" t="s">
        <v>14625</v>
      </c>
      <c r="C7785" t="s">
        <v>14624</v>
      </c>
      <c r="D7785" t="s">
        <v>14779</v>
      </c>
      <c r="E7785" t="s">
        <v>14780</v>
      </c>
      <c r="F7785">
        <v>3299</v>
      </c>
    </row>
    <row r="7786" spans="1:6" ht="14.55" customHeight="1" x14ac:dyDescent="0.3">
      <c r="A7786">
        <v>48176</v>
      </c>
      <c r="B7786" t="s">
        <v>14625</v>
      </c>
      <c r="C7786" t="s">
        <v>14624</v>
      </c>
      <c r="D7786" t="s">
        <v>14781</v>
      </c>
      <c r="E7786" t="s">
        <v>14782</v>
      </c>
      <c r="F7786">
        <v>3168</v>
      </c>
    </row>
    <row r="7787" spans="1:6" ht="14.55" customHeight="1" x14ac:dyDescent="0.3">
      <c r="A7787">
        <v>48177</v>
      </c>
      <c r="B7787" t="s">
        <v>14625</v>
      </c>
      <c r="C7787" t="s">
        <v>14624</v>
      </c>
      <c r="D7787" t="s">
        <v>14783</v>
      </c>
      <c r="E7787" t="s">
        <v>14784</v>
      </c>
      <c r="F7787">
        <v>537</v>
      </c>
    </row>
    <row r="7788" spans="1:6" ht="14.55" customHeight="1" x14ac:dyDescent="0.3">
      <c r="A7788">
        <v>48178</v>
      </c>
      <c r="B7788" t="s">
        <v>14625</v>
      </c>
      <c r="C7788" t="s">
        <v>14624</v>
      </c>
      <c r="D7788" t="s">
        <v>14785</v>
      </c>
      <c r="E7788" t="s">
        <v>14786</v>
      </c>
      <c r="F7788">
        <v>3373</v>
      </c>
    </row>
    <row r="7789" spans="1:6" ht="14.55" customHeight="1" x14ac:dyDescent="0.3">
      <c r="A7789">
        <v>48179</v>
      </c>
      <c r="B7789" t="s">
        <v>14625</v>
      </c>
      <c r="C7789" t="s">
        <v>14624</v>
      </c>
      <c r="D7789" t="s">
        <v>14787</v>
      </c>
      <c r="E7789" t="s">
        <v>14788</v>
      </c>
      <c r="F7789">
        <v>333</v>
      </c>
    </row>
    <row r="7790" spans="1:6" ht="14.55" customHeight="1" x14ac:dyDescent="0.3">
      <c r="A7790">
        <v>48180</v>
      </c>
      <c r="B7790" t="s">
        <v>14625</v>
      </c>
      <c r="C7790" t="s">
        <v>14624</v>
      </c>
      <c r="D7790" t="s">
        <v>14789</v>
      </c>
      <c r="E7790" t="s">
        <v>14790</v>
      </c>
      <c r="F7790">
        <v>1030</v>
      </c>
    </row>
    <row r="7791" spans="1:6" ht="14.55" customHeight="1" x14ac:dyDescent="0.3">
      <c r="A7791">
        <v>48181</v>
      </c>
      <c r="B7791" t="s">
        <v>14625</v>
      </c>
      <c r="C7791" t="s">
        <v>14624</v>
      </c>
      <c r="D7791" t="s">
        <v>14791</v>
      </c>
      <c r="E7791" t="s">
        <v>14792</v>
      </c>
      <c r="F7791">
        <v>37</v>
      </c>
    </row>
    <row r="7792" spans="1:6" ht="14.55" customHeight="1" x14ac:dyDescent="0.3">
      <c r="A7792">
        <v>48182</v>
      </c>
      <c r="B7792" t="s">
        <v>14625</v>
      </c>
      <c r="C7792" t="s">
        <v>14624</v>
      </c>
      <c r="D7792" t="s">
        <v>14793</v>
      </c>
      <c r="E7792" t="s">
        <v>14794</v>
      </c>
      <c r="F7792">
        <v>487</v>
      </c>
    </row>
    <row r="7793" spans="1:6" ht="14.55" customHeight="1" x14ac:dyDescent="0.3">
      <c r="A7793">
        <v>48183</v>
      </c>
      <c r="B7793" t="s">
        <v>14625</v>
      </c>
      <c r="C7793" t="s">
        <v>14624</v>
      </c>
      <c r="D7793" t="s">
        <v>14795</v>
      </c>
      <c r="E7793" t="s">
        <v>14796</v>
      </c>
      <c r="F7793">
        <v>2170</v>
      </c>
    </row>
    <row r="7794" spans="1:6" ht="14.55" customHeight="1" x14ac:dyDescent="0.3">
      <c r="A7794">
        <v>48184</v>
      </c>
      <c r="B7794" t="s">
        <v>14625</v>
      </c>
      <c r="C7794" t="s">
        <v>14624</v>
      </c>
      <c r="D7794" t="s">
        <v>14797</v>
      </c>
      <c r="E7794" t="s">
        <v>14798</v>
      </c>
      <c r="F7794">
        <v>804</v>
      </c>
    </row>
    <row r="7795" spans="1:6" ht="14.55" customHeight="1" x14ac:dyDescent="0.3">
      <c r="A7795">
        <v>48185</v>
      </c>
      <c r="B7795" t="s">
        <v>14625</v>
      </c>
      <c r="C7795" t="s">
        <v>14624</v>
      </c>
      <c r="D7795" t="s">
        <v>14799</v>
      </c>
      <c r="E7795" t="s">
        <v>14800</v>
      </c>
      <c r="F7795">
        <v>1756</v>
      </c>
    </row>
    <row r="7796" spans="1:6" ht="14.55" customHeight="1" x14ac:dyDescent="0.3">
      <c r="A7796">
        <v>48186</v>
      </c>
      <c r="B7796" t="s">
        <v>14625</v>
      </c>
      <c r="C7796" t="s">
        <v>14624</v>
      </c>
      <c r="D7796" t="s">
        <v>14801</v>
      </c>
      <c r="E7796" t="s">
        <v>14802</v>
      </c>
      <c r="F7796">
        <v>620</v>
      </c>
    </row>
    <row r="7797" spans="1:6" ht="14.55" customHeight="1" x14ac:dyDescent="0.3">
      <c r="A7797">
        <v>48187</v>
      </c>
      <c r="B7797" t="s">
        <v>14625</v>
      </c>
      <c r="C7797" t="s">
        <v>14624</v>
      </c>
      <c r="D7797" t="s">
        <v>14803</v>
      </c>
      <c r="F7797">
        <v>1315</v>
      </c>
    </row>
    <row r="7798" spans="1:6" ht="14.55" customHeight="1" x14ac:dyDescent="0.3">
      <c r="A7798">
        <v>48188</v>
      </c>
      <c r="B7798" t="s">
        <v>14625</v>
      </c>
      <c r="C7798" t="s">
        <v>14624</v>
      </c>
      <c r="D7798" t="s">
        <v>14804</v>
      </c>
      <c r="E7798" s="2" t="s">
        <v>14805</v>
      </c>
      <c r="F7798">
        <v>1203</v>
      </c>
    </row>
    <row r="7799" spans="1:6" ht="14.55" customHeight="1" x14ac:dyDescent="0.3">
      <c r="A7799">
        <v>48189</v>
      </c>
      <c r="B7799" t="s">
        <v>14625</v>
      </c>
      <c r="C7799" t="s">
        <v>14624</v>
      </c>
      <c r="D7799" t="s">
        <v>14806</v>
      </c>
      <c r="E7799" s="2" t="s">
        <v>14807</v>
      </c>
      <c r="F7799">
        <v>1315</v>
      </c>
    </row>
    <row r="7800" spans="1:6" ht="14.55" customHeight="1" x14ac:dyDescent="0.3">
      <c r="A7800">
        <v>48190</v>
      </c>
      <c r="B7800" t="s">
        <v>14625</v>
      </c>
      <c r="C7800" t="s">
        <v>14624</v>
      </c>
      <c r="D7800" t="s">
        <v>14808</v>
      </c>
      <c r="E7800" t="s">
        <v>14809</v>
      </c>
      <c r="F7800">
        <v>632</v>
      </c>
    </row>
    <row r="7801" spans="1:6" ht="14.55" customHeight="1" x14ac:dyDescent="0.3">
      <c r="A7801">
        <v>48191</v>
      </c>
      <c r="B7801" t="s">
        <v>14625</v>
      </c>
      <c r="C7801" t="s">
        <v>14624</v>
      </c>
      <c r="D7801" t="s">
        <v>14810</v>
      </c>
      <c r="E7801" s="2" t="s">
        <v>14811</v>
      </c>
      <c r="F7801">
        <v>1963</v>
      </c>
    </row>
    <row r="7802" spans="1:6" ht="14.55" customHeight="1" x14ac:dyDescent="0.3">
      <c r="A7802">
        <v>48192</v>
      </c>
      <c r="B7802" t="s">
        <v>14625</v>
      </c>
      <c r="C7802" t="s">
        <v>14624</v>
      </c>
      <c r="D7802" t="s">
        <v>14812</v>
      </c>
      <c r="E7802" t="s">
        <v>14813</v>
      </c>
      <c r="F7802">
        <v>733</v>
      </c>
    </row>
    <row r="7803" spans="1:6" ht="14.55" customHeight="1" x14ac:dyDescent="0.3">
      <c r="A7803">
        <v>48193</v>
      </c>
      <c r="B7803" t="s">
        <v>14625</v>
      </c>
      <c r="C7803" t="s">
        <v>14624</v>
      </c>
      <c r="D7803" t="s">
        <v>14814</v>
      </c>
      <c r="E7803" t="s">
        <v>14815</v>
      </c>
      <c r="F7803">
        <v>763</v>
      </c>
    </row>
    <row r="7804" spans="1:6" ht="14.55" customHeight="1" x14ac:dyDescent="0.3">
      <c r="A7804">
        <v>48194</v>
      </c>
      <c r="B7804" t="s">
        <v>14625</v>
      </c>
      <c r="C7804" t="s">
        <v>14624</v>
      </c>
      <c r="D7804" t="s">
        <v>14816</v>
      </c>
      <c r="E7804" s="2" t="s">
        <v>14817</v>
      </c>
      <c r="F7804">
        <v>401</v>
      </c>
    </row>
    <row r="7805" spans="1:6" ht="14.55" customHeight="1" x14ac:dyDescent="0.3">
      <c r="A7805">
        <v>48195</v>
      </c>
      <c r="B7805" t="s">
        <v>14625</v>
      </c>
      <c r="C7805" t="s">
        <v>14624</v>
      </c>
      <c r="D7805" t="s">
        <v>14818</v>
      </c>
      <c r="E7805" t="s">
        <v>14819</v>
      </c>
      <c r="F7805">
        <v>2422</v>
      </c>
    </row>
    <row r="7806" spans="1:6" ht="14.55" customHeight="1" x14ac:dyDescent="0.3">
      <c r="A7806">
        <v>48196</v>
      </c>
      <c r="B7806" t="s">
        <v>14625</v>
      </c>
      <c r="C7806" t="s">
        <v>14624</v>
      </c>
      <c r="D7806" t="s">
        <v>14820</v>
      </c>
      <c r="E7806" s="2" t="s">
        <v>14821</v>
      </c>
      <c r="F7806">
        <v>946</v>
      </c>
    </row>
    <row r="7807" spans="1:6" ht="14.55" customHeight="1" x14ac:dyDescent="0.3">
      <c r="A7807">
        <v>48197</v>
      </c>
      <c r="B7807" t="s">
        <v>14625</v>
      </c>
      <c r="C7807" t="s">
        <v>14624</v>
      </c>
      <c r="D7807" t="s">
        <v>14822</v>
      </c>
      <c r="E7807" t="s">
        <v>14823</v>
      </c>
      <c r="F7807">
        <v>1058</v>
      </c>
    </row>
    <row r="7808" spans="1:6" ht="14.55" customHeight="1" x14ac:dyDescent="0.3">
      <c r="A7808">
        <v>48198</v>
      </c>
      <c r="B7808" t="s">
        <v>14625</v>
      </c>
      <c r="C7808" t="s">
        <v>14624</v>
      </c>
      <c r="D7808" t="s">
        <v>14824</v>
      </c>
      <c r="E7808" t="s">
        <v>14825</v>
      </c>
      <c r="F7808">
        <v>2158</v>
      </c>
    </row>
    <row r="7809" spans="1:6" ht="14.55" customHeight="1" x14ac:dyDescent="0.3">
      <c r="A7809">
        <v>48199</v>
      </c>
      <c r="B7809" t="s">
        <v>14625</v>
      </c>
      <c r="C7809" t="s">
        <v>14624</v>
      </c>
      <c r="D7809" t="s">
        <v>14826</v>
      </c>
      <c r="E7809" t="s">
        <v>14827</v>
      </c>
      <c r="F7809">
        <v>1631</v>
      </c>
    </row>
    <row r="7810" spans="1:6" ht="14.55" customHeight="1" x14ac:dyDescent="0.3">
      <c r="A7810">
        <v>48200</v>
      </c>
      <c r="B7810" t="s">
        <v>14625</v>
      </c>
      <c r="C7810" t="s">
        <v>14624</v>
      </c>
      <c r="D7810" t="s">
        <v>14828</v>
      </c>
      <c r="E7810" t="s">
        <v>14829</v>
      </c>
      <c r="F7810">
        <v>398</v>
      </c>
    </row>
    <row r="7811" spans="1:6" ht="14.55" customHeight="1" x14ac:dyDescent="0.3">
      <c r="A7811">
        <v>48201</v>
      </c>
      <c r="B7811" t="s">
        <v>14625</v>
      </c>
      <c r="C7811" t="s">
        <v>14624</v>
      </c>
      <c r="D7811" t="s">
        <v>14830</v>
      </c>
      <c r="E7811" t="s">
        <v>14831</v>
      </c>
      <c r="F7811">
        <v>58</v>
      </c>
    </row>
    <row r="7812" spans="1:6" ht="14.55" customHeight="1" x14ac:dyDescent="0.3">
      <c r="A7812">
        <v>48202</v>
      </c>
      <c r="B7812" t="s">
        <v>14625</v>
      </c>
      <c r="C7812" t="s">
        <v>14624</v>
      </c>
      <c r="D7812" t="s">
        <v>14832</v>
      </c>
      <c r="E7812" t="s">
        <v>14833</v>
      </c>
      <c r="F7812">
        <v>686</v>
      </c>
    </row>
    <row r="7813" spans="1:6" ht="14.55" customHeight="1" x14ac:dyDescent="0.3">
      <c r="A7813">
        <v>48203</v>
      </c>
      <c r="B7813" t="s">
        <v>14625</v>
      </c>
      <c r="C7813" t="s">
        <v>14624</v>
      </c>
      <c r="D7813" t="s">
        <v>14834</v>
      </c>
      <c r="E7813" t="s">
        <v>14835</v>
      </c>
      <c r="F7813">
        <v>721</v>
      </c>
    </row>
    <row r="7814" spans="1:6" ht="14.55" customHeight="1" x14ac:dyDescent="0.3">
      <c r="A7814">
        <v>48204</v>
      </c>
      <c r="B7814" t="s">
        <v>14625</v>
      </c>
      <c r="C7814" t="s">
        <v>14624</v>
      </c>
      <c r="D7814" t="s">
        <v>14836</v>
      </c>
      <c r="E7814" t="s">
        <v>14837</v>
      </c>
      <c r="F7814">
        <v>1449</v>
      </c>
    </row>
    <row r="7815" spans="1:6" ht="14.55" customHeight="1" x14ac:dyDescent="0.3">
      <c r="A7815">
        <v>48205</v>
      </c>
      <c r="B7815" t="s">
        <v>14625</v>
      </c>
      <c r="C7815" t="s">
        <v>14624</v>
      </c>
      <c r="D7815" t="s">
        <v>14838</v>
      </c>
      <c r="E7815" t="s">
        <v>14839</v>
      </c>
      <c r="F7815">
        <v>3690</v>
      </c>
    </row>
    <row r="7816" spans="1:6" ht="14.55" customHeight="1" x14ac:dyDescent="0.3">
      <c r="A7816">
        <v>48206</v>
      </c>
      <c r="B7816" t="s">
        <v>14625</v>
      </c>
      <c r="C7816" t="s">
        <v>14624</v>
      </c>
      <c r="D7816" t="s">
        <v>14840</v>
      </c>
      <c r="E7816" s="2" t="s">
        <v>14841</v>
      </c>
      <c r="F7816">
        <v>10694</v>
      </c>
    </row>
    <row r="7817" spans="1:6" ht="14.55" customHeight="1" x14ac:dyDescent="0.3">
      <c r="A7817">
        <v>48207</v>
      </c>
      <c r="B7817" t="s">
        <v>14625</v>
      </c>
      <c r="C7817" t="s">
        <v>14624</v>
      </c>
      <c r="D7817" t="s">
        <v>14842</v>
      </c>
      <c r="F7817">
        <v>133</v>
      </c>
    </row>
    <row r="7818" spans="1:6" ht="14.55" customHeight="1" x14ac:dyDescent="0.3">
      <c r="A7818">
        <v>48208</v>
      </c>
      <c r="B7818" t="s">
        <v>14625</v>
      </c>
      <c r="C7818" t="s">
        <v>14624</v>
      </c>
      <c r="D7818" t="s">
        <v>14842</v>
      </c>
      <c r="F7818">
        <v>173</v>
      </c>
    </row>
    <row r="7819" spans="1:6" ht="14.55" customHeight="1" x14ac:dyDescent="0.3">
      <c r="A7819">
        <v>48209</v>
      </c>
      <c r="B7819" t="s">
        <v>14625</v>
      </c>
      <c r="C7819" t="s">
        <v>14624</v>
      </c>
      <c r="D7819" t="s">
        <v>14843</v>
      </c>
      <c r="F7819">
        <v>2285</v>
      </c>
    </row>
    <row r="7820" spans="1:6" ht="14.55" customHeight="1" x14ac:dyDescent="0.3">
      <c r="A7820">
        <v>48210</v>
      </c>
      <c r="B7820" t="s">
        <v>14625</v>
      </c>
      <c r="C7820" t="s">
        <v>14624</v>
      </c>
      <c r="D7820" t="s">
        <v>14844</v>
      </c>
      <c r="E7820" t="s">
        <v>14845</v>
      </c>
      <c r="F7820">
        <v>3705</v>
      </c>
    </row>
    <row r="7821" spans="1:6" ht="14.55" customHeight="1" x14ac:dyDescent="0.3">
      <c r="A7821">
        <v>48211</v>
      </c>
      <c r="B7821" t="s">
        <v>14625</v>
      </c>
      <c r="C7821" t="s">
        <v>14624</v>
      </c>
      <c r="D7821" t="s">
        <v>14846</v>
      </c>
      <c r="E7821" t="s">
        <v>14847</v>
      </c>
      <c r="F7821">
        <v>1193</v>
      </c>
    </row>
    <row r="7822" spans="1:6" ht="14.55" customHeight="1" x14ac:dyDescent="0.3">
      <c r="A7822">
        <v>48212</v>
      </c>
      <c r="B7822" t="s">
        <v>14625</v>
      </c>
      <c r="C7822" t="s">
        <v>14624</v>
      </c>
      <c r="D7822" t="s">
        <v>14848</v>
      </c>
      <c r="E7822" s="2" t="s">
        <v>14849</v>
      </c>
      <c r="F7822">
        <v>745</v>
      </c>
    </row>
    <row r="7823" spans="1:6" ht="14.55" customHeight="1" x14ac:dyDescent="0.3">
      <c r="A7823">
        <v>48213</v>
      </c>
      <c r="B7823" t="s">
        <v>14625</v>
      </c>
      <c r="C7823" t="s">
        <v>14624</v>
      </c>
      <c r="D7823" t="s">
        <v>14850</v>
      </c>
      <c r="E7823" s="2" t="s">
        <v>14851</v>
      </c>
      <c r="F7823">
        <v>2222</v>
      </c>
    </row>
    <row r="7824" spans="1:6" ht="14.55" customHeight="1" x14ac:dyDescent="0.3">
      <c r="A7824">
        <v>48214</v>
      </c>
      <c r="B7824" t="s">
        <v>14625</v>
      </c>
      <c r="C7824" t="s">
        <v>14624</v>
      </c>
      <c r="D7824" t="s">
        <v>14852</v>
      </c>
      <c r="E7824" s="2" t="s">
        <v>14853</v>
      </c>
      <c r="F7824">
        <v>2679</v>
      </c>
    </row>
    <row r="7825" spans="1:6" ht="14.55" customHeight="1" x14ac:dyDescent="0.3">
      <c r="A7825">
        <v>48215</v>
      </c>
      <c r="B7825" t="s">
        <v>14625</v>
      </c>
      <c r="C7825" t="s">
        <v>14624</v>
      </c>
      <c r="D7825" t="s">
        <v>14854</v>
      </c>
      <c r="E7825" s="2" t="s">
        <v>14855</v>
      </c>
      <c r="F7825">
        <v>44473</v>
      </c>
    </row>
    <row r="7826" spans="1:6" ht="14.55" customHeight="1" x14ac:dyDescent="0.3">
      <c r="A7826">
        <v>48216</v>
      </c>
      <c r="B7826" t="s">
        <v>14625</v>
      </c>
      <c r="C7826" t="s">
        <v>14624</v>
      </c>
      <c r="D7826" t="s">
        <v>14856</v>
      </c>
      <c r="E7826" t="s">
        <v>14857</v>
      </c>
      <c r="F7826">
        <v>90</v>
      </c>
    </row>
    <row r="7827" spans="1:6" ht="14.55" customHeight="1" x14ac:dyDescent="0.3">
      <c r="A7827">
        <v>48217</v>
      </c>
      <c r="B7827" t="s">
        <v>14625</v>
      </c>
      <c r="C7827" t="s">
        <v>14624</v>
      </c>
      <c r="D7827" t="s">
        <v>14858</v>
      </c>
      <c r="E7827" s="2" t="s">
        <v>14859</v>
      </c>
      <c r="F7827">
        <v>3159</v>
      </c>
    </row>
    <row r="7828" spans="1:6" ht="14.55" customHeight="1" x14ac:dyDescent="0.3">
      <c r="A7828">
        <v>48218</v>
      </c>
      <c r="B7828" t="s">
        <v>14625</v>
      </c>
      <c r="C7828" t="s">
        <v>14624</v>
      </c>
      <c r="D7828" t="s">
        <v>14860</v>
      </c>
      <c r="E7828" t="s">
        <v>14861</v>
      </c>
      <c r="F7828">
        <v>627</v>
      </c>
    </row>
    <row r="7829" spans="1:6" ht="14.55" customHeight="1" x14ac:dyDescent="0.3">
      <c r="A7829">
        <v>48219</v>
      </c>
      <c r="B7829" t="s">
        <v>14625</v>
      </c>
      <c r="C7829" t="s">
        <v>14624</v>
      </c>
      <c r="D7829" t="s">
        <v>14862</v>
      </c>
      <c r="E7829" s="2" t="s">
        <v>14863</v>
      </c>
      <c r="F7829">
        <v>3989</v>
      </c>
    </row>
    <row r="7830" spans="1:6" ht="14.55" customHeight="1" x14ac:dyDescent="0.3">
      <c r="A7830">
        <v>48220</v>
      </c>
      <c r="B7830" t="s">
        <v>14625</v>
      </c>
      <c r="C7830" t="s">
        <v>14624</v>
      </c>
      <c r="D7830" t="s">
        <v>14864</v>
      </c>
      <c r="E7830" s="2" t="s">
        <v>14865</v>
      </c>
      <c r="F7830">
        <v>2522</v>
      </c>
    </row>
    <row r="7831" spans="1:6" ht="14.55" customHeight="1" x14ac:dyDescent="0.3">
      <c r="A7831">
        <v>48221</v>
      </c>
      <c r="B7831" t="s">
        <v>14625</v>
      </c>
      <c r="C7831" t="s">
        <v>14624</v>
      </c>
      <c r="D7831" t="s">
        <v>14866</v>
      </c>
      <c r="E7831" t="s">
        <v>14867</v>
      </c>
      <c r="F7831">
        <v>1364</v>
      </c>
    </row>
    <row r="7832" spans="1:6" ht="14.55" customHeight="1" x14ac:dyDescent="0.3">
      <c r="A7832">
        <v>48222</v>
      </c>
      <c r="B7832" t="s">
        <v>14625</v>
      </c>
      <c r="C7832" t="s">
        <v>14624</v>
      </c>
      <c r="D7832" t="s">
        <v>14868</v>
      </c>
      <c r="E7832" t="s">
        <v>14869</v>
      </c>
      <c r="F7832">
        <v>789</v>
      </c>
    </row>
    <row r="7833" spans="1:6" ht="14.55" customHeight="1" x14ac:dyDescent="0.3">
      <c r="A7833">
        <v>48223</v>
      </c>
      <c r="B7833" t="s">
        <v>14625</v>
      </c>
      <c r="C7833" t="s">
        <v>14624</v>
      </c>
      <c r="D7833" t="s">
        <v>14870</v>
      </c>
      <c r="E7833" t="s">
        <v>14871</v>
      </c>
      <c r="F7833">
        <v>1237</v>
      </c>
    </row>
    <row r="7834" spans="1:6" ht="14.55" customHeight="1" x14ac:dyDescent="0.3">
      <c r="A7834">
        <v>48224</v>
      </c>
      <c r="B7834" t="s">
        <v>14625</v>
      </c>
      <c r="C7834" t="s">
        <v>14624</v>
      </c>
      <c r="D7834" t="s">
        <v>14872</v>
      </c>
      <c r="E7834" t="s">
        <v>14873</v>
      </c>
      <c r="F7834">
        <v>705</v>
      </c>
    </row>
    <row r="7835" spans="1:6" ht="14.55" customHeight="1" x14ac:dyDescent="0.3">
      <c r="A7835">
        <v>48225</v>
      </c>
      <c r="B7835" t="s">
        <v>14625</v>
      </c>
      <c r="C7835" t="s">
        <v>14624</v>
      </c>
      <c r="D7835" t="s">
        <v>14874</v>
      </c>
      <c r="E7835" t="s">
        <v>14875</v>
      </c>
      <c r="F7835">
        <v>3969</v>
      </c>
    </row>
    <row r="7836" spans="1:6" ht="14.55" customHeight="1" x14ac:dyDescent="0.3">
      <c r="A7836">
        <v>48226</v>
      </c>
      <c r="B7836" t="s">
        <v>14625</v>
      </c>
      <c r="C7836" t="s">
        <v>14624</v>
      </c>
      <c r="D7836" t="s">
        <v>14876</v>
      </c>
      <c r="E7836" t="s">
        <v>14877</v>
      </c>
      <c r="F7836">
        <v>1260</v>
      </c>
    </row>
    <row r="7837" spans="1:6" ht="14.55" customHeight="1" x14ac:dyDescent="0.3">
      <c r="A7837">
        <v>48227</v>
      </c>
      <c r="B7837" t="s">
        <v>14625</v>
      </c>
      <c r="C7837" t="s">
        <v>14624</v>
      </c>
      <c r="D7837" t="s">
        <v>14878</v>
      </c>
      <c r="E7837" t="s">
        <v>14879</v>
      </c>
      <c r="F7837">
        <v>2166</v>
      </c>
    </row>
    <row r="7838" spans="1:6" ht="14.55" customHeight="1" x14ac:dyDescent="0.3">
      <c r="A7838">
        <v>48228</v>
      </c>
      <c r="B7838" t="s">
        <v>14625</v>
      </c>
      <c r="C7838" t="s">
        <v>14624</v>
      </c>
      <c r="D7838" t="s">
        <v>12245</v>
      </c>
      <c r="E7838" s="2" t="s">
        <v>14880</v>
      </c>
      <c r="F7838">
        <v>3531</v>
      </c>
    </row>
    <row r="7839" spans="1:6" ht="14.55" customHeight="1" x14ac:dyDescent="0.3">
      <c r="A7839">
        <v>48229</v>
      </c>
      <c r="B7839" t="s">
        <v>14625</v>
      </c>
      <c r="C7839" t="s">
        <v>14624</v>
      </c>
      <c r="D7839" t="s">
        <v>4192</v>
      </c>
      <c r="E7839" t="s">
        <v>14881</v>
      </c>
      <c r="F7839">
        <v>1927</v>
      </c>
    </row>
    <row r="7840" spans="1:6" ht="14.55" customHeight="1" x14ac:dyDescent="0.3">
      <c r="A7840">
        <v>48230</v>
      </c>
      <c r="B7840" t="s">
        <v>14625</v>
      </c>
      <c r="C7840" t="s">
        <v>14624</v>
      </c>
      <c r="D7840" t="s">
        <v>14882</v>
      </c>
      <c r="E7840" t="s">
        <v>14883</v>
      </c>
      <c r="F7840">
        <v>801</v>
      </c>
    </row>
    <row r="7841" spans="1:6" ht="14.55" customHeight="1" x14ac:dyDescent="0.3">
      <c r="A7841">
        <v>48231</v>
      </c>
      <c r="B7841" t="s">
        <v>14625</v>
      </c>
      <c r="C7841" t="s">
        <v>14624</v>
      </c>
      <c r="D7841" t="s">
        <v>14884</v>
      </c>
      <c r="E7841" s="2" t="s">
        <v>14885</v>
      </c>
      <c r="F7841">
        <v>2331</v>
      </c>
    </row>
    <row r="7842" spans="1:6" ht="14.55" customHeight="1" x14ac:dyDescent="0.3">
      <c r="A7842">
        <v>48232</v>
      </c>
      <c r="B7842" t="s">
        <v>14625</v>
      </c>
      <c r="C7842" t="s">
        <v>14624</v>
      </c>
      <c r="D7842" t="s">
        <v>14886</v>
      </c>
      <c r="E7842" t="s">
        <v>14887</v>
      </c>
      <c r="F7842">
        <v>1751</v>
      </c>
    </row>
    <row r="7843" spans="1:6" ht="14.55" customHeight="1" x14ac:dyDescent="0.3">
      <c r="A7843">
        <v>48233</v>
      </c>
      <c r="B7843" t="s">
        <v>14625</v>
      </c>
      <c r="C7843" t="s">
        <v>14624</v>
      </c>
      <c r="D7843" t="s">
        <v>14888</v>
      </c>
      <c r="E7843" t="s">
        <v>14889</v>
      </c>
      <c r="F7843">
        <v>2772</v>
      </c>
    </row>
    <row r="7844" spans="1:6" ht="14.55" customHeight="1" x14ac:dyDescent="0.3">
      <c r="A7844">
        <v>48234</v>
      </c>
      <c r="B7844" t="s">
        <v>14625</v>
      </c>
      <c r="C7844" t="s">
        <v>14624</v>
      </c>
      <c r="D7844" t="s">
        <v>14890</v>
      </c>
      <c r="E7844" s="2" t="s">
        <v>14891</v>
      </c>
      <c r="F7844">
        <v>1252</v>
      </c>
    </row>
    <row r="7845" spans="1:6" ht="14.55" customHeight="1" x14ac:dyDescent="0.3">
      <c r="A7845">
        <v>48235</v>
      </c>
      <c r="B7845" t="s">
        <v>14625</v>
      </c>
      <c r="C7845" t="s">
        <v>14624</v>
      </c>
      <c r="D7845" t="s">
        <v>14892</v>
      </c>
      <c r="E7845" t="s">
        <v>14893</v>
      </c>
      <c r="F7845">
        <v>22251</v>
      </c>
    </row>
    <row r="7846" spans="1:6" ht="14.55" customHeight="1" x14ac:dyDescent="0.3">
      <c r="A7846">
        <v>48236</v>
      </c>
      <c r="B7846" t="s">
        <v>14625</v>
      </c>
      <c r="C7846" t="s">
        <v>14624</v>
      </c>
      <c r="D7846" t="s">
        <v>14894</v>
      </c>
      <c r="E7846" s="2" t="s">
        <v>14895</v>
      </c>
      <c r="F7846">
        <v>8403</v>
      </c>
    </row>
    <row r="7847" spans="1:6" ht="14.55" customHeight="1" x14ac:dyDescent="0.3">
      <c r="A7847">
        <v>48237</v>
      </c>
      <c r="B7847" t="s">
        <v>14625</v>
      </c>
      <c r="C7847" t="s">
        <v>14624</v>
      </c>
      <c r="D7847" t="s">
        <v>14896</v>
      </c>
      <c r="E7847" t="s">
        <v>14897</v>
      </c>
      <c r="F7847">
        <v>5375</v>
      </c>
    </row>
    <row r="7848" spans="1:6" ht="14.55" customHeight="1" x14ac:dyDescent="0.3">
      <c r="A7848">
        <v>48238</v>
      </c>
      <c r="B7848" t="s">
        <v>14625</v>
      </c>
      <c r="C7848" t="s">
        <v>14624</v>
      </c>
      <c r="D7848" t="s">
        <v>14898</v>
      </c>
      <c r="E7848" s="2" t="s">
        <v>14899</v>
      </c>
      <c r="F7848">
        <v>3790</v>
      </c>
    </row>
    <row r="7849" spans="1:6" ht="14.55" customHeight="1" x14ac:dyDescent="0.3">
      <c r="A7849">
        <v>48239</v>
      </c>
      <c r="B7849" t="s">
        <v>14625</v>
      </c>
      <c r="C7849" t="s">
        <v>14624</v>
      </c>
      <c r="D7849" t="s">
        <v>14900</v>
      </c>
      <c r="E7849" t="s">
        <v>14901</v>
      </c>
      <c r="F7849">
        <v>2568</v>
      </c>
    </row>
    <row r="7850" spans="1:6" ht="14.55" customHeight="1" x14ac:dyDescent="0.3">
      <c r="A7850">
        <v>48240</v>
      </c>
      <c r="B7850" t="s">
        <v>14625</v>
      </c>
      <c r="C7850" t="s">
        <v>14624</v>
      </c>
      <c r="D7850" t="s">
        <v>14902</v>
      </c>
      <c r="E7850" t="s">
        <v>14903</v>
      </c>
      <c r="F7850">
        <v>1086</v>
      </c>
    </row>
    <row r="7851" spans="1:6" ht="14.55" customHeight="1" x14ac:dyDescent="0.3">
      <c r="A7851">
        <v>48241</v>
      </c>
      <c r="B7851" t="s">
        <v>14625</v>
      </c>
      <c r="C7851" t="s">
        <v>14624</v>
      </c>
      <c r="D7851" t="s">
        <v>14904</v>
      </c>
      <c r="E7851" t="s">
        <v>14905</v>
      </c>
      <c r="F7851">
        <v>7168</v>
      </c>
    </row>
    <row r="7852" spans="1:6" ht="14.55" customHeight="1" x14ac:dyDescent="0.3">
      <c r="A7852">
        <v>48242</v>
      </c>
      <c r="B7852" t="s">
        <v>14625</v>
      </c>
      <c r="C7852" t="s">
        <v>14624</v>
      </c>
      <c r="D7852" t="s">
        <v>14906</v>
      </c>
      <c r="E7852" t="s">
        <v>14907</v>
      </c>
      <c r="F7852">
        <v>6882</v>
      </c>
    </row>
    <row r="7853" spans="1:6" ht="14.55" customHeight="1" x14ac:dyDescent="0.3">
      <c r="A7853">
        <v>48243</v>
      </c>
      <c r="B7853" t="s">
        <v>14625</v>
      </c>
      <c r="C7853" t="s">
        <v>14624</v>
      </c>
      <c r="D7853" t="s">
        <v>1451</v>
      </c>
      <c r="E7853" t="s">
        <v>14908</v>
      </c>
      <c r="F7853">
        <v>669</v>
      </c>
    </row>
    <row r="7854" spans="1:6" ht="14.55" customHeight="1" x14ac:dyDescent="0.3">
      <c r="A7854">
        <v>48244</v>
      </c>
      <c r="B7854" t="s">
        <v>14625</v>
      </c>
      <c r="C7854" t="s">
        <v>14624</v>
      </c>
      <c r="D7854" t="s">
        <v>14909</v>
      </c>
      <c r="E7854" t="s">
        <v>14910</v>
      </c>
      <c r="F7854">
        <v>2221</v>
      </c>
    </row>
    <row r="7855" spans="1:6" ht="14.55" customHeight="1" x14ac:dyDescent="0.3">
      <c r="A7855">
        <v>48245</v>
      </c>
      <c r="B7855" t="s">
        <v>14625</v>
      </c>
      <c r="C7855" t="s">
        <v>14624</v>
      </c>
      <c r="D7855" t="s">
        <v>14911</v>
      </c>
      <c r="E7855" s="2" t="s">
        <v>14912</v>
      </c>
      <c r="F7855">
        <v>1437</v>
      </c>
    </row>
    <row r="7856" spans="1:6" ht="14.55" customHeight="1" x14ac:dyDescent="0.3">
      <c r="A7856">
        <v>48246</v>
      </c>
      <c r="B7856" t="s">
        <v>14625</v>
      </c>
      <c r="C7856" t="s">
        <v>14624</v>
      </c>
      <c r="D7856" t="s">
        <v>14913</v>
      </c>
      <c r="E7856" s="2" t="s">
        <v>14912</v>
      </c>
      <c r="F7856">
        <v>1437</v>
      </c>
    </row>
    <row r="7857" spans="1:6" ht="14.55" customHeight="1" x14ac:dyDescent="0.3">
      <c r="A7857">
        <v>48247</v>
      </c>
      <c r="B7857" t="s">
        <v>14625</v>
      </c>
      <c r="C7857" t="s">
        <v>14624</v>
      </c>
      <c r="D7857" t="s">
        <v>14914</v>
      </c>
      <c r="E7857" t="s">
        <v>14915</v>
      </c>
      <c r="F7857">
        <v>1152</v>
      </c>
    </row>
    <row r="7858" spans="1:6" ht="14.55" customHeight="1" x14ac:dyDescent="0.3">
      <c r="A7858">
        <v>48248</v>
      </c>
      <c r="B7858" t="s">
        <v>14625</v>
      </c>
      <c r="C7858" t="s">
        <v>14624</v>
      </c>
      <c r="D7858" t="s">
        <v>14916</v>
      </c>
      <c r="E7858" t="s">
        <v>14917</v>
      </c>
      <c r="F7858">
        <v>2473</v>
      </c>
    </row>
    <row r="7859" spans="1:6" ht="14.55" customHeight="1" x14ac:dyDescent="0.3">
      <c r="A7859">
        <v>48249</v>
      </c>
      <c r="B7859" t="s">
        <v>14625</v>
      </c>
      <c r="C7859" t="s">
        <v>14624</v>
      </c>
      <c r="D7859" t="s">
        <v>4236</v>
      </c>
      <c r="E7859" s="2" t="s">
        <v>14918</v>
      </c>
      <c r="F7859">
        <v>2105</v>
      </c>
    </row>
    <row r="7860" spans="1:6" ht="14.55" customHeight="1" x14ac:dyDescent="0.3">
      <c r="A7860">
        <v>48250</v>
      </c>
      <c r="B7860" t="s">
        <v>14625</v>
      </c>
      <c r="C7860" t="s">
        <v>14624</v>
      </c>
      <c r="D7860" t="s">
        <v>14919</v>
      </c>
      <c r="E7860" t="s">
        <v>14920</v>
      </c>
      <c r="F7860">
        <v>4556</v>
      </c>
    </row>
    <row r="7861" spans="1:6" ht="14.55" customHeight="1" x14ac:dyDescent="0.3">
      <c r="A7861">
        <v>48251</v>
      </c>
      <c r="B7861" t="s">
        <v>14625</v>
      </c>
      <c r="C7861" t="s">
        <v>14624</v>
      </c>
      <c r="D7861" t="s">
        <v>14921</v>
      </c>
      <c r="E7861" t="s">
        <v>14922</v>
      </c>
      <c r="F7861">
        <v>634</v>
      </c>
    </row>
    <row r="7862" spans="1:6" ht="14.55" customHeight="1" x14ac:dyDescent="0.3">
      <c r="A7862">
        <v>48252</v>
      </c>
      <c r="B7862" t="s">
        <v>14625</v>
      </c>
      <c r="C7862" t="s">
        <v>14624</v>
      </c>
      <c r="D7862" t="s">
        <v>14923</v>
      </c>
      <c r="E7862" t="s">
        <v>14924</v>
      </c>
      <c r="F7862">
        <v>51</v>
      </c>
    </row>
    <row r="7863" spans="1:6" ht="14.55" customHeight="1" x14ac:dyDescent="0.3">
      <c r="A7863">
        <v>48253</v>
      </c>
      <c r="B7863" t="s">
        <v>14625</v>
      </c>
      <c r="C7863" t="s">
        <v>14624</v>
      </c>
      <c r="D7863" t="s">
        <v>14925</v>
      </c>
      <c r="E7863" t="s">
        <v>14926</v>
      </c>
      <c r="F7863">
        <v>2365</v>
      </c>
    </row>
    <row r="7864" spans="1:6" ht="14.55" customHeight="1" x14ac:dyDescent="0.3">
      <c r="A7864">
        <v>48254</v>
      </c>
      <c r="B7864" t="s">
        <v>14625</v>
      </c>
      <c r="C7864" t="s">
        <v>14624</v>
      </c>
      <c r="D7864" t="s">
        <v>14927</v>
      </c>
      <c r="E7864" t="s">
        <v>14928</v>
      </c>
      <c r="F7864">
        <v>3903</v>
      </c>
    </row>
    <row r="7865" spans="1:6" ht="14.55" customHeight="1" x14ac:dyDescent="0.3">
      <c r="A7865">
        <v>48255</v>
      </c>
      <c r="B7865" t="s">
        <v>14625</v>
      </c>
      <c r="C7865" t="s">
        <v>14624</v>
      </c>
      <c r="D7865" t="s">
        <v>14929</v>
      </c>
      <c r="E7865" t="s">
        <v>14930</v>
      </c>
      <c r="F7865">
        <v>839</v>
      </c>
    </row>
    <row r="7866" spans="1:6" ht="14.55" customHeight="1" x14ac:dyDescent="0.3">
      <c r="A7866">
        <v>48256</v>
      </c>
      <c r="B7866" t="s">
        <v>14625</v>
      </c>
      <c r="C7866" t="s">
        <v>14624</v>
      </c>
      <c r="D7866" t="s">
        <v>14931</v>
      </c>
      <c r="E7866" t="s">
        <v>14932</v>
      </c>
      <c r="F7866">
        <v>847</v>
      </c>
    </row>
    <row r="7867" spans="1:6" ht="14.55" customHeight="1" x14ac:dyDescent="0.3">
      <c r="A7867">
        <v>48257</v>
      </c>
      <c r="B7867" t="s">
        <v>14625</v>
      </c>
      <c r="C7867" t="s">
        <v>14624</v>
      </c>
      <c r="D7867" t="s">
        <v>14933</v>
      </c>
      <c r="E7867" t="s">
        <v>14934</v>
      </c>
      <c r="F7867">
        <v>1522</v>
      </c>
    </row>
    <row r="7868" spans="1:6" ht="14.55" customHeight="1" x14ac:dyDescent="0.3">
      <c r="A7868">
        <v>48258</v>
      </c>
      <c r="B7868" t="s">
        <v>14625</v>
      </c>
      <c r="C7868" t="s">
        <v>14624</v>
      </c>
      <c r="D7868" t="s">
        <v>14935</v>
      </c>
      <c r="E7868" t="s">
        <v>14936</v>
      </c>
      <c r="F7868">
        <v>747</v>
      </c>
    </row>
    <row r="7869" spans="1:6" ht="14.55" customHeight="1" x14ac:dyDescent="0.3">
      <c r="A7869">
        <v>48259</v>
      </c>
      <c r="B7869" t="s">
        <v>14625</v>
      </c>
      <c r="C7869" t="s">
        <v>14624</v>
      </c>
      <c r="D7869" t="s">
        <v>14937</v>
      </c>
      <c r="E7869" t="s">
        <v>14938</v>
      </c>
      <c r="F7869">
        <v>969</v>
      </c>
    </row>
    <row r="7870" spans="1:6" ht="14.55" customHeight="1" x14ac:dyDescent="0.3">
      <c r="A7870">
        <v>48260</v>
      </c>
      <c r="B7870" t="s">
        <v>14625</v>
      </c>
      <c r="C7870" t="s">
        <v>14624</v>
      </c>
      <c r="D7870" t="s">
        <v>14939</v>
      </c>
      <c r="E7870" t="s">
        <v>14940</v>
      </c>
      <c r="F7870">
        <v>1864</v>
      </c>
    </row>
    <row r="7871" spans="1:6" ht="14.55" customHeight="1" x14ac:dyDescent="0.3">
      <c r="A7871">
        <v>48261</v>
      </c>
      <c r="B7871" t="s">
        <v>14625</v>
      </c>
      <c r="C7871" t="s">
        <v>14624</v>
      </c>
      <c r="D7871" t="s">
        <v>14941</v>
      </c>
      <c r="E7871" t="s">
        <v>14942</v>
      </c>
      <c r="F7871">
        <v>1500</v>
      </c>
    </row>
    <row r="7872" spans="1:6" ht="14.55" customHeight="1" x14ac:dyDescent="0.3">
      <c r="A7872">
        <v>48262</v>
      </c>
      <c r="B7872" t="s">
        <v>14625</v>
      </c>
      <c r="C7872" t="s">
        <v>14624</v>
      </c>
      <c r="D7872" t="s">
        <v>14943</v>
      </c>
      <c r="E7872" t="s">
        <v>14944</v>
      </c>
      <c r="F7872">
        <v>989</v>
      </c>
    </row>
    <row r="7873" spans="1:6" ht="14.55" customHeight="1" x14ac:dyDescent="0.3">
      <c r="A7873">
        <v>48263</v>
      </c>
      <c r="B7873" t="s">
        <v>14625</v>
      </c>
      <c r="C7873" t="s">
        <v>14624</v>
      </c>
      <c r="D7873" t="s">
        <v>14945</v>
      </c>
      <c r="E7873" t="s">
        <v>14946</v>
      </c>
      <c r="F7873">
        <v>1256</v>
      </c>
    </row>
    <row r="7874" spans="1:6" ht="14.55" customHeight="1" x14ac:dyDescent="0.3">
      <c r="A7874">
        <v>48264</v>
      </c>
      <c r="B7874" t="s">
        <v>14625</v>
      </c>
      <c r="C7874" t="s">
        <v>14624</v>
      </c>
      <c r="D7874" t="s">
        <v>14947</v>
      </c>
      <c r="E7874" t="s">
        <v>14948</v>
      </c>
      <c r="F7874">
        <v>907</v>
      </c>
    </row>
    <row r="7875" spans="1:6" ht="14.55" customHeight="1" x14ac:dyDescent="0.3">
      <c r="A7875">
        <v>48265</v>
      </c>
      <c r="B7875" t="s">
        <v>14625</v>
      </c>
      <c r="C7875" t="s">
        <v>14624</v>
      </c>
      <c r="D7875" t="s">
        <v>14949</v>
      </c>
      <c r="E7875" t="s">
        <v>14950</v>
      </c>
      <c r="F7875">
        <v>1065</v>
      </c>
    </row>
    <row r="7876" spans="1:6" ht="14.55" customHeight="1" x14ac:dyDescent="0.3">
      <c r="A7876">
        <v>48266</v>
      </c>
      <c r="B7876" t="s">
        <v>14625</v>
      </c>
      <c r="C7876" t="s">
        <v>14624</v>
      </c>
      <c r="D7876" t="s">
        <v>14951</v>
      </c>
      <c r="E7876" t="s">
        <v>14952</v>
      </c>
      <c r="F7876">
        <v>876</v>
      </c>
    </row>
    <row r="7877" spans="1:6" ht="14.55" customHeight="1" x14ac:dyDescent="0.3">
      <c r="A7877">
        <v>48267</v>
      </c>
      <c r="B7877" t="s">
        <v>14625</v>
      </c>
      <c r="C7877" t="s">
        <v>14624</v>
      </c>
      <c r="D7877" t="s">
        <v>14953</v>
      </c>
      <c r="E7877" t="s">
        <v>14954</v>
      </c>
      <c r="F7877">
        <v>1462</v>
      </c>
    </row>
    <row r="7878" spans="1:6" ht="14.55" customHeight="1" x14ac:dyDescent="0.3">
      <c r="A7878">
        <v>48268</v>
      </c>
      <c r="B7878" t="s">
        <v>14625</v>
      </c>
      <c r="C7878" t="s">
        <v>14624</v>
      </c>
      <c r="D7878" t="s">
        <v>14955</v>
      </c>
      <c r="E7878" t="s">
        <v>14956</v>
      </c>
      <c r="F7878">
        <v>841</v>
      </c>
    </row>
    <row r="7879" spans="1:6" ht="14.55" customHeight="1" x14ac:dyDescent="0.3">
      <c r="A7879">
        <v>48269</v>
      </c>
      <c r="B7879" t="s">
        <v>14625</v>
      </c>
      <c r="C7879" t="s">
        <v>14624</v>
      </c>
      <c r="D7879" t="s">
        <v>14957</v>
      </c>
      <c r="E7879" t="s">
        <v>14958</v>
      </c>
      <c r="F7879">
        <v>41</v>
      </c>
    </row>
    <row r="7880" spans="1:6" ht="14.55" customHeight="1" x14ac:dyDescent="0.3">
      <c r="A7880">
        <v>48270</v>
      </c>
      <c r="B7880" t="s">
        <v>14625</v>
      </c>
      <c r="C7880" t="s">
        <v>14624</v>
      </c>
      <c r="D7880" t="s">
        <v>14959</v>
      </c>
      <c r="E7880" t="s">
        <v>14960</v>
      </c>
      <c r="F7880">
        <v>797</v>
      </c>
    </row>
    <row r="7881" spans="1:6" ht="14.55" customHeight="1" x14ac:dyDescent="0.3">
      <c r="A7881">
        <v>48271</v>
      </c>
      <c r="B7881" t="s">
        <v>14625</v>
      </c>
      <c r="C7881" t="s">
        <v>14624</v>
      </c>
      <c r="D7881" t="s">
        <v>14961</v>
      </c>
      <c r="E7881" t="s">
        <v>14962</v>
      </c>
      <c r="F7881">
        <v>1015</v>
      </c>
    </row>
    <row r="7882" spans="1:6" ht="14.55" customHeight="1" x14ac:dyDescent="0.3">
      <c r="A7882">
        <v>48272</v>
      </c>
      <c r="B7882" t="s">
        <v>14625</v>
      </c>
      <c r="C7882" t="s">
        <v>14624</v>
      </c>
      <c r="D7882" t="s">
        <v>14963</v>
      </c>
      <c r="E7882" t="s">
        <v>14964</v>
      </c>
      <c r="F7882">
        <v>668</v>
      </c>
    </row>
    <row r="7883" spans="1:6" ht="14.55" customHeight="1" x14ac:dyDescent="0.3">
      <c r="A7883">
        <v>48273</v>
      </c>
      <c r="B7883" t="s">
        <v>14625</v>
      </c>
      <c r="C7883" t="s">
        <v>14624</v>
      </c>
      <c r="D7883" t="s">
        <v>14965</v>
      </c>
      <c r="E7883" t="s">
        <v>14966</v>
      </c>
      <c r="F7883">
        <v>1194</v>
      </c>
    </row>
    <row r="7884" spans="1:6" ht="14.55" customHeight="1" x14ac:dyDescent="0.3">
      <c r="A7884">
        <v>48274</v>
      </c>
      <c r="B7884" t="s">
        <v>14625</v>
      </c>
      <c r="C7884" t="s">
        <v>14624</v>
      </c>
      <c r="D7884" t="s">
        <v>14967</v>
      </c>
      <c r="E7884" t="s">
        <v>14968</v>
      </c>
      <c r="F7884">
        <v>8</v>
      </c>
    </row>
    <row r="7885" spans="1:6" ht="14.55" customHeight="1" x14ac:dyDescent="0.3">
      <c r="A7885">
        <v>48275</v>
      </c>
      <c r="B7885" t="s">
        <v>14625</v>
      </c>
      <c r="C7885" t="s">
        <v>14624</v>
      </c>
      <c r="D7885" t="s">
        <v>14969</v>
      </c>
      <c r="E7885" t="s">
        <v>14970</v>
      </c>
      <c r="F7885">
        <v>587</v>
      </c>
    </row>
    <row r="7886" spans="1:6" ht="14.55" customHeight="1" x14ac:dyDescent="0.3">
      <c r="A7886">
        <v>48276</v>
      </c>
      <c r="B7886" t="s">
        <v>14625</v>
      </c>
      <c r="C7886" t="s">
        <v>14624</v>
      </c>
      <c r="D7886" t="s">
        <v>14971</v>
      </c>
      <c r="E7886" t="s">
        <v>14972</v>
      </c>
      <c r="F7886">
        <v>52</v>
      </c>
    </row>
    <row r="7887" spans="1:6" ht="14.55" customHeight="1" x14ac:dyDescent="0.3">
      <c r="A7887">
        <v>48277</v>
      </c>
      <c r="B7887" t="s">
        <v>14625</v>
      </c>
      <c r="C7887" t="s">
        <v>14624</v>
      </c>
      <c r="D7887" t="s">
        <v>14973</v>
      </c>
      <c r="E7887" t="s">
        <v>14974</v>
      </c>
      <c r="F7887">
        <v>2340</v>
      </c>
    </row>
    <row r="7888" spans="1:6" ht="14.55" customHeight="1" x14ac:dyDescent="0.3">
      <c r="A7888">
        <v>48278</v>
      </c>
      <c r="B7888" t="s">
        <v>14625</v>
      </c>
      <c r="C7888" t="s">
        <v>14624</v>
      </c>
      <c r="D7888" t="s">
        <v>14975</v>
      </c>
      <c r="E7888" t="s">
        <v>14976</v>
      </c>
      <c r="F7888">
        <v>2206</v>
      </c>
    </row>
    <row r="7889" spans="1:6" ht="14.55" customHeight="1" x14ac:dyDescent="0.3">
      <c r="A7889">
        <v>48279</v>
      </c>
      <c r="B7889" t="s">
        <v>14625</v>
      </c>
      <c r="C7889" t="s">
        <v>14624</v>
      </c>
      <c r="D7889" t="s">
        <v>14977</v>
      </c>
      <c r="E7889" t="s">
        <v>14978</v>
      </c>
      <c r="F7889">
        <v>14</v>
      </c>
    </row>
    <row r="7890" spans="1:6" ht="14.55" customHeight="1" x14ac:dyDescent="0.3">
      <c r="A7890">
        <v>48280</v>
      </c>
      <c r="B7890" t="s">
        <v>14625</v>
      </c>
      <c r="C7890" t="s">
        <v>14624</v>
      </c>
      <c r="D7890" t="s">
        <v>14979</v>
      </c>
      <c r="E7890" t="s">
        <v>14980</v>
      </c>
      <c r="F7890">
        <v>1938</v>
      </c>
    </row>
    <row r="7891" spans="1:6" ht="14.55" customHeight="1" x14ac:dyDescent="0.3">
      <c r="A7891">
        <v>48281</v>
      </c>
      <c r="B7891" t="s">
        <v>14625</v>
      </c>
      <c r="C7891" t="s">
        <v>14624</v>
      </c>
      <c r="D7891" t="s">
        <v>14981</v>
      </c>
      <c r="E7891" t="s">
        <v>14982</v>
      </c>
      <c r="F7891">
        <v>332</v>
      </c>
    </row>
    <row r="7892" spans="1:6" ht="14.55" customHeight="1" x14ac:dyDescent="0.3">
      <c r="A7892">
        <v>48282</v>
      </c>
      <c r="B7892" t="s">
        <v>14625</v>
      </c>
      <c r="C7892" t="s">
        <v>14624</v>
      </c>
      <c r="D7892" t="s">
        <v>14983</v>
      </c>
      <c r="E7892" t="s">
        <v>14984</v>
      </c>
      <c r="F7892">
        <v>18</v>
      </c>
    </row>
    <row r="7893" spans="1:6" ht="14.55" customHeight="1" x14ac:dyDescent="0.3">
      <c r="A7893">
        <v>48283</v>
      </c>
      <c r="B7893" t="s">
        <v>14625</v>
      </c>
      <c r="C7893" t="s">
        <v>14624</v>
      </c>
      <c r="D7893" t="s">
        <v>14985</v>
      </c>
      <c r="E7893" t="s">
        <v>14986</v>
      </c>
      <c r="F7893">
        <v>1264</v>
      </c>
    </row>
    <row r="7894" spans="1:6" ht="14.55" customHeight="1" x14ac:dyDescent="0.3">
      <c r="A7894">
        <v>48284</v>
      </c>
      <c r="B7894" t="s">
        <v>14625</v>
      </c>
      <c r="C7894" t="s">
        <v>14624</v>
      </c>
      <c r="D7894" t="s">
        <v>14987</v>
      </c>
      <c r="E7894" t="s">
        <v>14988</v>
      </c>
      <c r="F7894">
        <v>1667</v>
      </c>
    </row>
    <row r="7895" spans="1:6" ht="14.55" customHeight="1" x14ac:dyDescent="0.3">
      <c r="A7895">
        <v>48285</v>
      </c>
      <c r="B7895" t="s">
        <v>14625</v>
      </c>
      <c r="C7895" t="s">
        <v>14624</v>
      </c>
      <c r="D7895" t="s">
        <v>14989</v>
      </c>
      <c r="E7895" t="s">
        <v>14990</v>
      </c>
      <c r="F7895">
        <v>1221</v>
      </c>
    </row>
    <row r="7896" spans="1:6" ht="14.55" customHeight="1" x14ac:dyDescent="0.3">
      <c r="A7896">
        <v>48286</v>
      </c>
      <c r="B7896" t="s">
        <v>14625</v>
      </c>
      <c r="C7896" t="s">
        <v>14624</v>
      </c>
      <c r="D7896" t="s">
        <v>14991</v>
      </c>
      <c r="E7896" t="s">
        <v>14992</v>
      </c>
      <c r="F7896">
        <v>721</v>
      </c>
    </row>
    <row r="7897" spans="1:6" ht="14.55" customHeight="1" x14ac:dyDescent="0.3">
      <c r="A7897">
        <v>48287</v>
      </c>
      <c r="B7897" t="s">
        <v>14625</v>
      </c>
      <c r="C7897" t="s">
        <v>14624</v>
      </c>
      <c r="D7897" t="s">
        <v>14993</v>
      </c>
      <c r="E7897" t="s">
        <v>14994</v>
      </c>
      <c r="F7897">
        <v>867</v>
      </c>
    </row>
    <row r="7898" spans="1:6" ht="14.55" customHeight="1" x14ac:dyDescent="0.3">
      <c r="A7898">
        <v>48288</v>
      </c>
      <c r="B7898" t="s">
        <v>14625</v>
      </c>
      <c r="C7898" t="s">
        <v>14624</v>
      </c>
      <c r="D7898" t="s">
        <v>14995</v>
      </c>
      <c r="E7898" t="s">
        <v>14996</v>
      </c>
      <c r="F7898">
        <v>3206</v>
      </c>
    </row>
    <row r="7899" spans="1:6" ht="14.55" customHeight="1" x14ac:dyDescent="0.3">
      <c r="A7899">
        <v>48289</v>
      </c>
      <c r="B7899" t="s">
        <v>14625</v>
      </c>
      <c r="C7899" t="s">
        <v>14624</v>
      </c>
      <c r="D7899" t="s">
        <v>14997</v>
      </c>
      <c r="E7899" t="s">
        <v>14998</v>
      </c>
      <c r="F7899">
        <v>891</v>
      </c>
    </row>
    <row r="7900" spans="1:6" ht="14.55" customHeight="1" x14ac:dyDescent="0.3">
      <c r="A7900">
        <v>48290</v>
      </c>
      <c r="B7900" t="s">
        <v>14625</v>
      </c>
      <c r="C7900" t="s">
        <v>14624</v>
      </c>
      <c r="D7900" t="s">
        <v>14999</v>
      </c>
      <c r="E7900" t="s">
        <v>15000</v>
      </c>
      <c r="F7900">
        <v>984</v>
      </c>
    </row>
    <row r="7901" spans="1:6" ht="14.55" customHeight="1" x14ac:dyDescent="0.3">
      <c r="A7901">
        <v>48291</v>
      </c>
      <c r="B7901" t="s">
        <v>14625</v>
      </c>
      <c r="C7901" t="s">
        <v>14624</v>
      </c>
      <c r="D7901" t="s">
        <v>367</v>
      </c>
      <c r="E7901" t="s">
        <v>15001</v>
      </c>
      <c r="F7901">
        <v>556</v>
      </c>
    </row>
    <row r="7902" spans="1:6" ht="14.55" customHeight="1" x14ac:dyDescent="0.3">
      <c r="A7902">
        <v>48292</v>
      </c>
      <c r="B7902" t="s">
        <v>14625</v>
      </c>
      <c r="C7902" t="s">
        <v>14624</v>
      </c>
      <c r="D7902" t="s">
        <v>15002</v>
      </c>
      <c r="E7902" t="s">
        <v>15003</v>
      </c>
      <c r="F7902">
        <v>1032</v>
      </c>
    </row>
    <row r="7903" spans="1:6" ht="14.55" customHeight="1" x14ac:dyDescent="0.3">
      <c r="A7903">
        <v>48293</v>
      </c>
      <c r="B7903" t="s">
        <v>14625</v>
      </c>
      <c r="C7903" t="s">
        <v>14624</v>
      </c>
      <c r="D7903" t="s">
        <v>15004</v>
      </c>
      <c r="E7903" t="s">
        <v>15005</v>
      </c>
      <c r="F7903">
        <v>3204</v>
      </c>
    </row>
    <row r="7904" spans="1:6" ht="14.55" customHeight="1" x14ac:dyDescent="0.3">
      <c r="A7904">
        <v>48294</v>
      </c>
      <c r="B7904" t="s">
        <v>14625</v>
      </c>
      <c r="C7904" t="s">
        <v>14624</v>
      </c>
      <c r="D7904" t="s">
        <v>15006</v>
      </c>
      <c r="E7904" t="s">
        <v>15007</v>
      </c>
      <c r="F7904">
        <v>9408</v>
      </c>
    </row>
    <row r="7905" spans="1:6" ht="14.55" customHeight="1" x14ac:dyDescent="0.3">
      <c r="A7905">
        <v>48295</v>
      </c>
      <c r="B7905" t="s">
        <v>14625</v>
      </c>
      <c r="C7905" t="s">
        <v>14624</v>
      </c>
      <c r="D7905" t="s">
        <v>15008</v>
      </c>
      <c r="E7905" t="s">
        <v>15009</v>
      </c>
      <c r="F7905">
        <v>2311</v>
      </c>
    </row>
    <row r="7906" spans="1:6" ht="14.55" customHeight="1" x14ac:dyDescent="0.3">
      <c r="A7906">
        <v>48296</v>
      </c>
      <c r="B7906" t="s">
        <v>14625</v>
      </c>
      <c r="C7906" t="s">
        <v>14624</v>
      </c>
      <c r="D7906" t="s">
        <v>15010</v>
      </c>
      <c r="E7906" t="s">
        <v>15011</v>
      </c>
      <c r="F7906">
        <v>787</v>
      </c>
    </row>
    <row r="7907" spans="1:6" ht="14.55" customHeight="1" x14ac:dyDescent="0.3">
      <c r="A7907">
        <v>48297</v>
      </c>
      <c r="B7907" t="s">
        <v>14625</v>
      </c>
      <c r="C7907" t="s">
        <v>14624</v>
      </c>
      <c r="D7907" t="s">
        <v>15012</v>
      </c>
      <c r="E7907" t="s">
        <v>15013</v>
      </c>
      <c r="F7907">
        <v>770</v>
      </c>
    </row>
    <row r="7908" spans="1:6" ht="14.55" customHeight="1" x14ac:dyDescent="0.3">
      <c r="A7908">
        <v>48298</v>
      </c>
      <c r="B7908" t="s">
        <v>14625</v>
      </c>
      <c r="C7908" t="s">
        <v>14624</v>
      </c>
      <c r="D7908" t="s">
        <v>15014</v>
      </c>
      <c r="E7908" t="s">
        <v>15015</v>
      </c>
      <c r="F7908">
        <v>555</v>
      </c>
    </row>
    <row r="7909" spans="1:6" ht="14.55" customHeight="1" x14ac:dyDescent="0.3">
      <c r="A7909">
        <v>48299</v>
      </c>
      <c r="B7909" t="s">
        <v>14625</v>
      </c>
      <c r="C7909" t="s">
        <v>14624</v>
      </c>
      <c r="D7909" t="s">
        <v>15016</v>
      </c>
      <c r="E7909" t="s">
        <v>15017</v>
      </c>
      <c r="F7909">
        <v>19</v>
      </c>
    </row>
    <row r="7910" spans="1:6" ht="14.55" customHeight="1" x14ac:dyDescent="0.3">
      <c r="A7910">
        <v>48300</v>
      </c>
      <c r="B7910" t="s">
        <v>14625</v>
      </c>
      <c r="C7910" t="s">
        <v>14624</v>
      </c>
      <c r="D7910" t="s">
        <v>15018</v>
      </c>
      <c r="E7910" t="s">
        <v>15019</v>
      </c>
      <c r="F7910">
        <v>743</v>
      </c>
    </row>
    <row r="7911" spans="1:6" ht="14.55" customHeight="1" x14ac:dyDescent="0.3">
      <c r="A7911">
        <v>48301</v>
      </c>
      <c r="B7911" t="s">
        <v>14625</v>
      </c>
      <c r="C7911" t="s">
        <v>14624</v>
      </c>
      <c r="D7911" t="s">
        <v>15020</v>
      </c>
      <c r="E7911" t="s">
        <v>15021</v>
      </c>
      <c r="F7911">
        <v>784</v>
      </c>
    </row>
    <row r="7912" spans="1:6" ht="14.55" customHeight="1" x14ac:dyDescent="0.3">
      <c r="A7912">
        <v>48302</v>
      </c>
      <c r="B7912" t="s">
        <v>14625</v>
      </c>
      <c r="C7912" t="s">
        <v>14624</v>
      </c>
      <c r="D7912" t="s">
        <v>15022</v>
      </c>
      <c r="E7912" s="2" t="s">
        <v>15023</v>
      </c>
      <c r="F7912">
        <v>1993</v>
      </c>
    </row>
    <row r="7913" spans="1:6" ht="14.55" customHeight="1" x14ac:dyDescent="0.3">
      <c r="A7913">
        <v>48303</v>
      </c>
      <c r="B7913" t="s">
        <v>14625</v>
      </c>
      <c r="C7913" t="s">
        <v>14624</v>
      </c>
      <c r="D7913" t="s">
        <v>15024</v>
      </c>
      <c r="E7913" t="s">
        <v>14825</v>
      </c>
      <c r="F7913">
        <v>2158</v>
      </c>
    </row>
    <row r="7914" spans="1:6" ht="14.55" customHeight="1" x14ac:dyDescent="0.3">
      <c r="A7914">
        <v>48304</v>
      </c>
      <c r="B7914" t="s">
        <v>14625</v>
      </c>
      <c r="C7914" t="s">
        <v>14624</v>
      </c>
      <c r="D7914" t="s">
        <v>15025</v>
      </c>
      <c r="E7914" t="s">
        <v>15026</v>
      </c>
      <c r="F7914">
        <v>75</v>
      </c>
    </row>
    <row r="7915" spans="1:6" ht="14.55" customHeight="1" x14ac:dyDescent="0.3">
      <c r="A7915">
        <v>48305</v>
      </c>
      <c r="B7915" t="s">
        <v>14625</v>
      </c>
      <c r="C7915" t="s">
        <v>14624</v>
      </c>
      <c r="D7915" t="s">
        <v>15027</v>
      </c>
      <c r="E7915" t="s">
        <v>14825</v>
      </c>
      <c r="F7915">
        <v>2158</v>
      </c>
    </row>
    <row r="7916" spans="1:6" ht="14.55" customHeight="1" x14ac:dyDescent="0.3">
      <c r="A7916">
        <v>48306</v>
      </c>
      <c r="B7916" t="s">
        <v>14625</v>
      </c>
      <c r="C7916" t="s">
        <v>14624</v>
      </c>
      <c r="D7916" t="s">
        <v>15028</v>
      </c>
      <c r="E7916" t="s">
        <v>15029</v>
      </c>
      <c r="F7916">
        <v>1796</v>
      </c>
    </row>
    <row r="7917" spans="1:6" ht="14.55" customHeight="1" x14ac:dyDescent="0.3">
      <c r="A7917">
        <v>48307</v>
      </c>
      <c r="B7917" t="s">
        <v>14625</v>
      </c>
      <c r="C7917" t="s">
        <v>14624</v>
      </c>
      <c r="D7917" t="s">
        <v>15030</v>
      </c>
      <c r="E7917" t="s">
        <v>15031</v>
      </c>
      <c r="F7917">
        <v>1001</v>
      </c>
    </row>
    <row r="7918" spans="1:6" ht="14.55" customHeight="1" x14ac:dyDescent="0.3">
      <c r="A7918">
        <v>48308</v>
      </c>
      <c r="B7918" t="s">
        <v>14625</v>
      </c>
      <c r="C7918" t="s">
        <v>14624</v>
      </c>
      <c r="D7918" t="s">
        <v>15032</v>
      </c>
      <c r="E7918" t="s">
        <v>15033</v>
      </c>
      <c r="F7918">
        <v>790</v>
      </c>
    </row>
    <row r="7919" spans="1:6" ht="14.55" customHeight="1" x14ac:dyDescent="0.3">
      <c r="A7919">
        <v>48309</v>
      </c>
      <c r="B7919" t="s">
        <v>14625</v>
      </c>
      <c r="C7919" t="s">
        <v>14624</v>
      </c>
      <c r="D7919" t="s">
        <v>15034</v>
      </c>
      <c r="E7919" t="s">
        <v>15035</v>
      </c>
      <c r="F7919">
        <v>494</v>
      </c>
    </row>
    <row r="7920" spans="1:6" ht="14.55" customHeight="1" x14ac:dyDescent="0.3">
      <c r="A7920">
        <v>48310</v>
      </c>
      <c r="B7920" t="s">
        <v>14625</v>
      </c>
      <c r="C7920" t="s">
        <v>14624</v>
      </c>
      <c r="D7920" t="s">
        <v>15036</v>
      </c>
      <c r="E7920" t="s">
        <v>15037</v>
      </c>
      <c r="F7920">
        <v>593</v>
      </c>
    </row>
    <row r="7921" spans="1:6" ht="14.55" customHeight="1" x14ac:dyDescent="0.3">
      <c r="A7921">
        <v>48311</v>
      </c>
      <c r="B7921" t="s">
        <v>14625</v>
      </c>
      <c r="C7921" t="s">
        <v>14624</v>
      </c>
      <c r="D7921" t="s">
        <v>15038</v>
      </c>
      <c r="E7921" t="s">
        <v>15039</v>
      </c>
      <c r="F7921">
        <v>816</v>
      </c>
    </row>
    <row r="7922" spans="1:6" ht="14.55" customHeight="1" x14ac:dyDescent="0.3">
      <c r="A7922">
        <v>48312</v>
      </c>
      <c r="B7922" t="s">
        <v>14625</v>
      </c>
      <c r="C7922" t="s">
        <v>14624</v>
      </c>
      <c r="D7922" t="s">
        <v>15040</v>
      </c>
      <c r="E7922" t="s">
        <v>15041</v>
      </c>
      <c r="F7922">
        <v>1197</v>
      </c>
    </row>
    <row r="7923" spans="1:6" ht="14.55" customHeight="1" x14ac:dyDescent="0.3">
      <c r="A7923">
        <v>48313</v>
      </c>
      <c r="B7923" t="s">
        <v>14625</v>
      </c>
      <c r="C7923" t="s">
        <v>14624</v>
      </c>
      <c r="D7923" t="s">
        <v>15042</v>
      </c>
      <c r="E7923" t="s">
        <v>15043</v>
      </c>
      <c r="F7923">
        <v>1969</v>
      </c>
    </row>
    <row r="7924" spans="1:6" ht="14.55" customHeight="1" x14ac:dyDescent="0.3">
      <c r="A7924">
        <v>48314</v>
      </c>
      <c r="B7924" t="s">
        <v>14625</v>
      </c>
      <c r="C7924" t="s">
        <v>14624</v>
      </c>
      <c r="D7924" t="s">
        <v>15044</v>
      </c>
      <c r="E7924" t="s">
        <v>15041</v>
      </c>
      <c r="F7924">
        <v>1197</v>
      </c>
    </row>
    <row r="7925" spans="1:6" ht="14.55" customHeight="1" x14ac:dyDescent="0.3">
      <c r="A7925">
        <v>48315</v>
      </c>
      <c r="B7925" t="s">
        <v>14625</v>
      </c>
      <c r="C7925" t="s">
        <v>14624</v>
      </c>
      <c r="D7925" t="s">
        <v>15045</v>
      </c>
      <c r="E7925" s="2" t="s">
        <v>15046</v>
      </c>
      <c r="F7925">
        <v>3352</v>
      </c>
    </row>
    <row r="7926" spans="1:6" ht="14.55" customHeight="1" x14ac:dyDescent="0.3">
      <c r="A7926">
        <v>48316</v>
      </c>
      <c r="B7926" t="s">
        <v>14625</v>
      </c>
      <c r="C7926" t="s">
        <v>14624</v>
      </c>
      <c r="D7926" t="s">
        <v>15047</v>
      </c>
      <c r="E7926" t="s">
        <v>15048</v>
      </c>
      <c r="F7926">
        <v>16348</v>
      </c>
    </row>
    <row r="7927" spans="1:6" ht="14.55" customHeight="1" x14ac:dyDescent="0.3">
      <c r="A7927">
        <v>48317</v>
      </c>
      <c r="B7927" t="s">
        <v>14625</v>
      </c>
      <c r="C7927" t="s">
        <v>14624</v>
      </c>
      <c r="D7927" t="s">
        <v>15049</v>
      </c>
      <c r="F7927">
        <v>919</v>
      </c>
    </row>
    <row r="7928" spans="1:6" ht="14.55" customHeight="1" x14ac:dyDescent="0.3">
      <c r="A7928">
        <v>48318</v>
      </c>
      <c r="B7928" t="s">
        <v>14625</v>
      </c>
      <c r="C7928" t="s">
        <v>14624</v>
      </c>
      <c r="D7928" t="s">
        <v>15050</v>
      </c>
      <c r="E7928" t="s">
        <v>15051</v>
      </c>
      <c r="F7928">
        <v>1654</v>
      </c>
    </row>
    <row r="7929" spans="1:6" ht="14.55" customHeight="1" x14ac:dyDescent="0.3">
      <c r="A7929">
        <v>48319</v>
      </c>
      <c r="B7929" t="s">
        <v>14625</v>
      </c>
      <c r="C7929" t="s">
        <v>14624</v>
      </c>
      <c r="D7929" t="s">
        <v>15052</v>
      </c>
      <c r="E7929" t="s">
        <v>15053</v>
      </c>
      <c r="F7929">
        <v>638</v>
      </c>
    </row>
    <row r="7930" spans="1:6" ht="14.55" customHeight="1" x14ac:dyDescent="0.3">
      <c r="A7930">
        <v>48320</v>
      </c>
      <c r="B7930" t="s">
        <v>14625</v>
      </c>
      <c r="C7930" t="s">
        <v>14624</v>
      </c>
      <c r="D7930" t="s">
        <v>15054</v>
      </c>
      <c r="E7930" t="s">
        <v>15055</v>
      </c>
      <c r="F7930">
        <v>1346</v>
      </c>
    </row>
    <row r="7931" spans="1:6" ht="14.55" customHeight="1" x14ac:dyDescent="0.3">
      <c r="A7931">
        <v>48321</v>
      </c>
      <c r="B7931" t="s">
        <v>14625</v>
      </c>
      <c r="C7931" t="s">
        <v>14624</v>
      </c>
      <c r="D7931" t="s">
        <v>15056</v>
      </c>
      <c r="E7931" t="s">
        <v>15057</v>
      </c>
      <c r="F7931">
        <v>680</v>
      </c>
    </row>
    <row r="7932" spans="1:6" ht="14.55" customHeight="1" x14ac:dyDescent="0.3">
      <c r="A7932">
        <v>48322</v>
      </c>
      <c r="B7932" t="s">
        <v>14625</v>
      </c>
      <c r="C7932" t="s">
        <v>14624</v>
      </c>
      <c r="D7932" t="s">
        <v>15058</v>
      </c>
      <c r="E7932" t="s">
        <v>15059</v>
      </c>
      <c r="F7932">
        <v>2685</v>
      </c>
    </row>
    <row r="7933" spans="1:6" ht="14.55" customHeight="1" x14ac:dyDescent="0.3">
      <c r="A7933">
        <v>48323</v>
      </c>
      <c r="B7933" t="s">
        <v>14625</v>
      </c>
      <c r="C7933" t="s">
        <v>14624</v>
      </c>
      <c r="D7933" t="s">
        <v>15060</v>
      </c>
      <c r="E7933" t="s">
        <v>15061</v>
      </c>
      <c r="F7933">
        <v>942</v>
      </c>
    </row>
    <row r="7934" spans="1:6" ht="14.55" customHeight="1" x14ac:dyDescent="0.3">
      <c r="A7934">
        <v>48324</v>
      </c>
      <c r="B7934" t="s">
        <v>14625</v>
      </c>
      <c r="C7934" t="s">
        <v>14624</v>
      </c>
      <c r="D7934" t="s">
        <v>15062</v>
      </c>
      <c r="E7934" t="s">
        <v>15063</v>
      </c>
      <c r="F7934">
        <v>726</v>
      </c>
    </row>
    <row r="7935" spans="1:6" ht="14.55" customHeight="1" x14ac:dyDescent="0.3">
      <c r="A7935">
        <v>48325</v>
      </c>
      <c r="B7935" t="s">
        <v>14625</v>
      </c>
      <c r="C7935" t="s">
        <v>14624</v>
      </c>
      <c r="D7935" t="s">
        <v>15064</v>
      </c>
      <c r="E7935" t="s">
        <v>15065</v>
      </c>
      <c r="F7935">
        <v>1082</v>
      </c>
    </row>
    <row r="7936" spans="1:6" ht="14.55" customHeight="1" x14ac:dyDescent="0.3">
      <c r="A7936">
        <v>48326</v>
      </c>
      <c r="B7936" t="s">
        <v>14625</v>
      </c>
      <c r="C7936" t="s">
        <v>14624</v>
      </c>
      <c r="D7936" t="s">
        <v>15066</v>
      </c>
      <c r="E7936" t="s">
        <v>15067</v>
      </c>
      <c r="F7936">
        <v>959</v>
      </c>
    </row>
    <row r="7937" spans="1:6" ht="14.55" customHeight="1" x14ac:dyDescent="0.3">
      <c r="A7937">
        <v>48327</v>
      </c>
      <c r="B7937" t="s">
        <v>14625</v>
      </c>
      <c r="C7937" t="s">
        <v>14624</v>
      </c>
      <c r="D7937" t="s">
        <v>15068</v>
      </c>
      <c r="E7937" t="s">
        <v>15069</v>
      </c>
      <c r="F7937">
        <v>428</v>
      </c>
    </row>
    <row r="7938" spans="1:6" ht="14.55" customHeight="1" x14ac:dyDescent="0.3">
      <c r="A7938">
        <v>48328</v>
      </c>
      <c r="B7938" t="s">
        <v>14625</v>
      </c>
      <c r="C7938" t="s">
        <v>14624</v>
      </c>
      <c r="D7938" t="s">
        <v>15070</v>
      </c>
      <c r="E7938" t="s">
        <v>15071</v>
      </c>
      <c r="F7938">
        <v>1661</v>
      </c>
    </row>
    <row r="7939" spans="1:6" ht="14.55" customHeight="1" x14ac:dyDescent="0.3">
      <c r="A7939">
        <v>48329</v>
      </c>
      <c r="B7939" t="s">
        <v>14625</v>
      </c>
      <c r="C7939" t="s">
        <v>14624</v>
      </c>
      <c r="D7939" t="s">
        <v>15072</v>
      </c>
      <c r="F7939">
        <v>1011</v>
      </c>
    </row>
    <row r="7940" spans="1:6" ht="14.55" customHeight="1" x14ac:dyDescent="0.3">
      <c r="A7940">
        <v>48330</v>
      </c>
      <c r="B7940" t="s">
        <v>14625</v>
      </c>
      <c r="C7940" t="s">
        <v>14624</v>
      </c>
      <c r="D7940" t="s">
        <v>15073</v>
      </c>
      <c r="E7940" t="s">
        <v>15074</v>
      </c>
      <c r="F7940">
        <v>771</v>
      </c>
    </row>
    <row r="7941" spans="1:6" ht="14.55" customHeight="1" x14ac:dyDescent="0.3">
      <c r="A7941">
        <v>48331</v>
      </c>
      <c r="B7941" t="s">
        <v>14625</v>
      </c>
      <c r="C7941" t="s">
        <v>14624</v>
      </c>
      <c r="D7941" t="s">
        <v>15075</v>
      </c>
      <c r="E7941" t="s">
        <v>15076</v>
      </c>
      <c r="F7941">
        <v>1102</v>
      </c>
    </row>
    <row r="7942" spans="1:6" ht="14.55" customHeight="1" x14ac:dyDescent="0.3">
      <c r="A7942">
        <v>48332</v>
      </c>
      <c r="B7942" t="s">
        <v>14625</v>
      </c>
      <c r="C7942" t="s">
        <v>14624</v>
      </c>
      <c r="D7942" t="s">
        <v>15077</v>
      </c>
      <c r="E7942" t="s">
        <v>15078</v>
      </c>
      <c r="F7942">
        <v>1574</v>
      </c>
    </row>
    <row r="7943" spans="1:6" ht="14.55" customHeight="1" x14ac:dyDescent="0.3">
      <c r="A7943">
        <v>48333</v>
      </c>
      <c r="B7943" t="s">
        <v>14625</v>
      </c>
      <c r="C7943" t="s">
        <v>14624</v>
      </c>
      <c r="D7943" t="s">
        <v>15079</v>
      </c>
      <c r="E7943" t="s">
        <v>15080</v>
      </c>
      <c r="F7943">
        <v>1196</v>
      </c>
    </row>
    <row r="7944" spans="1:6" ht="14.55" customHeight="1" x14ac:dyDescent="0.3">
      <c r="A7944">
        <v>48334</v>
      </c>
      <c r="B7944" t="s">
        <v>14625</v>
      </c>
      <c r="C7944" t="s">
        <v>14624</v>
      </c>
      <c r="D7944" t="s">
        <v>15081</v>
      </c>
      <c r="E7944" t="s">
        <v>15082</v>
      </c>
      <c r="F7944">
        <v>1978</v>
      </c>
    </row>
    <row r="7945" spans="1:6" ht="14.55" customHeight="1" x14ac:dyDescent="0.3">
      <c r="A7945">
        <v>48335</v>
      </c>
      <c r="B7945" t="s">
        <v>14625</v>
      </c>
      <c r="C7945" t="s">
        <v>14624</v>
      </c>
      <c r="D7945" t="s">
        <v>15083</v>
      </c>
      <c r="E7945" t="s">
        <v>15084</v>
      </c>
      <c r="F7945">
        <v>2443</v>
      </c>
    </row>
    <row r="7946" spans="1:6" ht="14.55" customHeight="1" x14ac:dyDescent="0.3">
      <c r="A7946">
        <v>48336</v>
      </c>
      <c r="B7946" t="s">
        <v>14625</v>
      </c>
      <c r="C7946" t="s">
        <v>14624</v>
      </c>
      <c r="D7946" t="s">
        <v>15085</v>
      </c>
      <c r="E7946" t="s">
        <v>15086</v>
      </c>
      <c r="F7946">
        <v>914</v>
      </c>
    </row>
    <row r="7947" spans="1:6" ht="14.55" customHeight="1" x14ac:dyDescent="0.3">
      <c r="A7947">
        <v>48337</v>
      </c>
      <c r="B7947" t="s">
        <v>14625</v>
      </c>
      <c r="C7947" t="s">
        <v>14624</v>
      </c>
      <c r="D7947" t="s">
        <v>15087</v>
      </c>
      <c r="E7947" s="2" t="s">
        <v>15088</v>
      </c>
      <c r="F7947">
        <v>41</v>
      </c>
    </row>
    <row r="7948" spans="1:6" ht="14.55" customHeight="1" x14ac:dyDescent="0.3">
      <c r="A7948">
        <v>48338</v>
      </c>
      <c r="B7948" t="s">
        <v>14625</v>
      </c>
      <c r="C7948" t="s">
        <v>14624</v>
      </c>
      <c r="D7948" t="s">
        <v>15089</v>
      </c>
      <c r="E7948" t="s">
        <v>15090</v>
      </c>
      <c r="F7948">
        <v>922</v>
      </c>
    </row>
    <row r="7949" spans="1:6" ht="14.55" customHeight="1" x14ac:dyDescent="0.3">
      <c r="A7949">
        <v>48339</v>
      </c>
      <c r="B7949" t="s">
        <v>14625</v>
      </c>
      <c r="C7949" t="s">
        <v>14624</v>
      </c>
      <c r="D7949" t="s">
        <v>15091</v>
      </c>
      <c r="E7949" t="s">
        <v>15092</v>
      </c>
      <c r="F7949">
        <v>1091</v>
      </c>
    </row>
    <row r="7950" spans="1:6" ht="14.55" customHeight="1" x14ac:dyDescent="0.3">
      <c r="A7950">
        <v>48340</v>
      </c>
      <c r="B7950" t="s">
        <v>14625</v>
      </c>
      <c r="C7950" t="s">
        <v>14624</v>
      </c>
      <c r="D7950" t="s">
        <v>15093</v>
      </c>
      <c r="E7950" t="s">
        <v>15094</v>
      </c>
      <c r="F7950">
        <v>2341</v>
      </c>
    </row>
    <row r="7951" spans="1:6" ht="14.55" customHeight="1" x14ac:dyDescent="0.3">
      <c r="A7951">
        <v>48341</v>
      </c>
      <c r="B7951" t="s">
        <v>14625</v>
      </c>
      <c r="C7951" t="s">
        <v>14624</v>
      </c>
      <c r="D7951" t="s">
        <v>15095</v>
      </c>
      <c r="E7951" t="s">
        <v>15096</v>
      </c>
      <c r="F7951">
        <v>2816</v>
      </c>
    </row>
    <row r="7952" spans="1:6" ht="14.55" customHeight="1" x14ac:dyDescent="0.3">
      <c r="A7952">
        <v>48342</v>
      </c>
      <c r="B7952" t="s">
        <v>14625</v>
      </c>
      <c r="C7952" t="s">
        <v>14624</v>
      </c>
      <c r="D7952" t="s">
        <v>15097</v>
      </c>
      <c r="E7952" s="2" t="s">
        <v>15098</v>
      </c>
      <c r="F7952">
        <v>30</v>
      </c>
    </row>
    <row r="7953" spans="1:6" ht="14.55" customHeight="1" x14ac:dyDescent="0.3">
      <c r="A7953">
        <v>48343</v>
      </c>
      <c r="B7953" t="s">
        <v>14625</v>
      </c>
      <c r="C7953" t="s">
        <v>14624</v>
      </c>
      <c r="D7953" t="s">
        <v>15099</v>
      </c>
      <c r="E7953" s="2" t="s">
        <v>15100</v>
      </c>
      <c r="F7953">
        <v>1532</v>
      </c>
    </row>
    <row r="7954" spans="1:6" ht="14.55" customHeight="1" x14ac:dyDescent="0.3">
      <c r="A7954">
        <v>48344</v>
      </c>
      <c r="B7954" t="s">
        <v>14625</v>
      </c>
      <c r="C7954" t="s">
        <v>14624</v>
      </c>
      <c r="D7954" t="s">
        <v>15101</v>
      </c>
      <c r="E7954" t="s">
        <v>15102</v>
      </c>
      <c r="F7954">
        <v>1016</v>
      </c>
    </row>
    <row r="7955" spans="1:6" ht="14.55" customHeight="1" x14ac:dyDescent="0.3">
      <c r="A7955">
        <v>48345</v>
      </c>
      <c r="B7955" t="s">
        <v>14625</v>
      </c>
      <c r="C7955" t="s">
        <v>14624</v>
      </c>
      <c r="D7955" t="s">
        <v>15103</v>
      </c>
      <c r="F7955">
        <v>898</v>
      </c>
    </row>
    <row r="7956" spans="1:6" ht="14.55" customHeight="1" x14ac:dyDescent="0.3">
      <c r="A7956">
        <v>48346</v>
      </c>
      <c r="B7956" t="s">
        <v>14625</v>
      </c>
      <c r="C7956" t="s">
        <v>14624</v>
      </c>
      <c r="D7956" t="s">
        <v>15104</v>
      </c>
      <c r="E7956" t="s">
        <v>15105</v>
      </c>
      <c r="F7956">
        <v>1121</v>
      </c>
    </row>
    <row r="7957" spans="1:6" ht="14.55" customHeight="1" x14ac:dyDescent="0.3">
      <c r="A7957">
        <v>48347</v>
      </c>
      <c r="B7957" t="s">
        <v>14625</v>
      </c>
      <c r="C7957" t="s">
        <v>14624</v>
      </c>
      <c r="D7957" t="s">
        <v>15106</v>
      </c>
      <c r="E7957" t="s">
        <v>15107</v>
      </c>
      <c r="F7957">
        <v>734</v>
      </c>
    </row>
    <row r="7958" spans="1:6" ht="14.55" customHeight="1" x14ac:dyDescent="0.3">
      <c r="A7958">
        <v>48348</v>
      </c>
      <c r="B7958" t="s">
        <v>14625</v>
      </c>
      <c r="C7958" t="s">
        <v>14624</v>
      </c>
      <c r="D7958" t="s">
        <v>15108</v>
      </c>
      <c r="E7958" t="s">
        <v>15109</v>
      </c>
      <c r="F7958">
        <v>2114</v>
      </c>
    </row>
    <row r="7959" spans="1:6" ht="14.55" customHeight="1" x14ac:dyDescent="0.3">
      <c r="A7959">
        <v>48349</v>
      </c>
      <c r="B7959" t="s">
        <v>14625</v>
      </c>
      <c r="C7959" t="s">
        <v>14624</v>
      </c>
      <c r="D7959" t="s">
        <v>15110</v>
      </c>
      <c r="E7959" t="s">
        <v>15111</v>
      </c>
      <c r="F7959">
        <v>2348</v>
      </c>
    </row>
    <row r="7960" spans="1:6" ht="14.55" customHeight="1" x14ac:dyDescent="0.3">
      <c r="A7960">
        <v>48350</v>
      </c>
      <c r="B7960" t="s">
        <v>14625</v>
      </c>
      <c r="C7960" t="s">
        <v>14624</v>
      </c>
      <c r="D7960" t="s">
        <v>15112</v>
      </c>
      <c r="E7960" t="s">
        <v>15113</v>
      </c>
      <c r="F7960">
        <v>3571</v>
      </c>
    </row>
    <row r="7961" spans="1:6" ht="14.55" customHeight="1" x14ac:dyDescent="0.3">
      <c r="A7961">
        <v>48351</v>
      </c>
      <c r="B7961" t="s">
        <v>14625</v>
      </c>
      <c r="C7961" t="s">
        <v>14624</v>
      </c>
      <c r="D7961" t="s">
        <v>15114</v>
      </c>
      <c r="E7961" t="s">
        <v>15115</v>
      </c>
      <c r="F7961">
        <v>3055</v>
      </c>
    </row>
    <row r="7962" spans="1:6" ht="14.55" customHeight="1" x14ac:dyDescent="0.3">
      <c r="A7962">
        <v>48352</v>
      </c>
      <c r="B7962" t="s">
        <v>14625</v>
      </c>
      <c r="C7962" t="s">
        <v>14624</v>
      </c>
      <c r="D7962" t="s">
        <v>15116</v>
      </c>
      <c r="E7962" t="s">
        <v>15117</v>
      </c>
      <c r="F7962">
        <v>45</v>
      </c>
    </row>
    <row r="7963" spans="1:6" ht="14.55" customHeight="1" x14ac:dyDescent="0.3">
      <c r="A7963">
        <v>48353</v>
      </c>
      <c r="B7963" t="s">
        <v>14625</v>
      </c>
      <c r="C7963" t="s">
        <v>14624</v>
      </c>
      <c r="D7963" t="s">
        <v>15118</v>
      </c>
      <c r="E7963" t="s">
        <v>15119</v>
      </c>
      <c r="F7963">
        <v>3631</v>
      </c>
    </row>
    <row r="7964" spans="1:6" ht="14.55" customHeight="1" x14ac:dyDescent="0.3">
      <c r="A7964">
        <v>48354</v>
      </c>
      <c r="B7964" t="s">
        <v>14625</v>
      </c>
      <c r="C7964" t="s">
        <v>14624</v>
      </c>
      <c r="D7964" t="s">
        <v>15120</v>
      </c>
      <c r="E7964" s="2" t="s">
        <v>15121</v>
      </c>
      <c r="F7964">
        <v>2376</v>
      </c>
    </row>
    <row r="7965" spans="1:6" ht="14.55" customHeight="1" x14ac:dyDescent="0.3">
      <c r="A7965">
        <v>48355</v>
      </c>
      <c r="B7965" t="s">
        <v>14625</v>
      </c>
      <c r="C7965" t="s">
        <v>14624</v>
      </c>
      <c r="D7965" t="s">
        <v>15122</v>
      </c>
      <c r="E7965" t="s">
        <v>15123</v>
      </c>
      <c r="F7965">
        <v>1358</v>
      </c>
    </row>
    <row r="7966" spans="1:6" ht="14.55" customHeight="1" x14ac:dyDescent="0.3">
      <c r="A7966">
        <v>48356</v>
      </c>
      <c r="B7966" t="s">
        <v>14625</v>
      </c>
      <c r="C7966" t="s">
        <v>14624</v>
      </c>
      <c r="D7966" t="s">
        <v>15124</v>
      </c>
      <c r="E7966" t="s">
        <v>15125</v>
      </c>
      <c r="F7966">
        <v>832</v>
      </c>
    </row>
    <row r="7967" spans="1:6" ht="14.55" customHeight="1" x14ac:dyDescent="0.3">
      <c r="A7967">
        <v>48357</v>
      </c>
      <c r="B7967" t="s">
        <v>14625</v>
      </c>
      <c r="C7967" t="s">
        <v>14624</v>
      </c>
      <c r="D7967" t="s">
        <v>15126</v>
      </c>
      <c r="E7967" t="s">
        <v>15127</v>
      </c>
      <c r="F7967">
        <v>5805</v>
      </c>
    </row>
    <row r="7968" spans="1:6" ht="14.55" customHeight="1" x14ac:dyDescent="0.3">
      <c r="A7968">
        <v>48358</v>
      </c>
      <c r="B7968" t="s">
        <v>14625</v>
      </c>
      <c r="C7968" t="s">
        <v>14624</v>
      </c>
      <c r="D7968" t="s">
        <v>15128</v>
      </c>
      <c r="E7968" t="s">
        <v>15129</v>
      </c>
      <c r="F7968">
        <v>34</v>
      </c>
    </row>
    <row r="7969" spans="1:6" ht="14.55" customHeight="1" x14ac:dyDescent="0.3">
      <c r="A7969">
        <v>48359</v>
      </c>
      <c r="B7969" t="s">
        <v>14625</v>
      </c>
      <c r="C7969" t="s">
        <v>14624</v>
      </c>
      <c r="D7969" t="s">
        <v>15130</v>
      </c>
      <c r="E7969" t="s">
        <v>15131</v>
      </c>
      <c r="F7969">
        <v>1546</v>
      </c>
    </row>
    <row r="7970" spans="1:6" ht="14.55" customHeight="1" x14ac:dyDescent="0.3">
      <c r="A7970">
        <v>48360</v>
      </c>
      <c r="B7970" t="s">
        <v>14625</v>
      </c>
      <c r="C7970" t="s">
        <v>14624</v>
      </c>
      <c r="D7970" t="s">
        <v>15132</v>
      </c>
      <c r="E7970" t="s">
        <v>15133</v>
      </c>
      <c r="F7970">
        <v>3327</v>
      </c>
    </row>
    <row r="7971" spans="1:6" ht="14.55" customHeight="1" x14ac:dyDescent="0.3">
      <c r="A7971">
        <v>48361</v>
      </c>
      <c r="B7971" t="s">
        <v>14625</v>
      </c>
      <c r="C7971" t="s">
        <v>14624</v>
      </c>
      <c r="D7971" t="s">
        <v>15134</v>
      </c>
      <c r="E7971" t="s">
        <v>15135</v>
      </c>
      <c r="F7971">
        <v>856</v>
      </c>
    </row>
    <row r="7972" spans="1:6" ht="14.55" customHeight="1" x14ac:dyDescent="0.3">
      <c r="A7972">
        <v>48362</v>
      </c>
      <c r="B7972" t="s">
        <v>14625</v>
      </c>
      <c r="C7972" t="s">
        <v>14624</v>
      </c>
      <c r="D7972" t="s">
        <v>15136</v>
      </c>
      <c r="E7972" t="s">
        <v>15137</v>
      </c>
      <c r="F7972">
        <v>1177</v>
      </c>
    </row>
    <row r="7973" spans="1:6" ht="14.55" customHeight="1" x14ac:dyDescent="0.3">
      <c r="A7973">
        <v>48363</v>
      </c>
      <c r="B7973" t="s">
        <v>14625</v>
      </c>
      <c r="C7973" t="s">
        <v>14624</v>
      </c>
      <c r="D7973" t="s">
        <v>15138</v>
      </c>
      <c r="E7973" t="s">
        <v>15139</v>
      </c>
      <c r="F7973">
        <v>596</v>
      </c>
    </row>
    <row r="7974" spans="1:6" ht="14.55" customHeight="1" x14ac:dyDescent="0.3">
      <c r="A7974">
        <v>48364</v>
      </c>
      <c r="B7974" t="s">
        <v>14625</v>
      </c>
      <c r="C7974" t="s">
        <v>14624</v>
      </c>
      <c r="D7974" t="s">
        <v>15140</v>
      </c>
      <c r="E7974" t="s">
        <v>15141</v>
      </c>
      <c r="F7974">
        <v>3386</v>
      </c>
    </row>
    <row r="7975" spans="1:6" ht="14.55" customHeight="1" x14ac:dyDescent="0.3">
      <c r="A7975">
        <v>48365</v>
      </c>
      <c r="B7975" t="s">
        <v>14625</v>
      </c>
      <c r="C7975" t="s">
        <v>14624</v>
      </c>
      <c r="D7975" t="s">
        <v>15142</v>
      </c>
      <c r="E7975" t="s">
        <v>15143</v>
      </c>
      <c r="F7975">
        <v>1336</v>
      </c>
    </row>
    <row r="7976" spans="1:6" ht="14.55" customHeight="1" x14ac:dyDescent="0.3">
      <c r="A7976">
        <v>48366</v>
      </c>
      <c r="B7976" t="s">
        <v>14625</v>
      </c>
      <c r="C7976" t="s">
        <v>14624</v>
      </c>
      <c r="D7976" t="s">
        <v>15144</v>
      </c>
      <c r="E7976" t="s">
        <v>15145</v>
      </c>
      <c r="F7976">
        <v>6481</v>
      </c>
    </row>
    <row r="7977" spans="1:6" ht="14.55" customHeight="1" x14ac:dyDescent="0.3">
      <c r="A7977">
        <v>48367</v>
      </c>
      <c r="B7977" t="s">
        <v>14625</v>
      </c>
      <c r="C7977" t="s">
        <v>14624</v>
      </c>
      <c r="D7977" t="s">
        <v>15146</v>
      </c>
      <c r="E7977" t="s">
        <v>15147</v>
      </c>
      <c r="F7977">
        <v>2083</v>
      </c>
    </row>
    <row r="7978" spans="1:6" ht="14.55" customHeight="1" x14ac:dyDescent="0.3">
      <c r="A7978">
        <v>48368</v>
      </c>
      <c r="B7978" t="s">
        <v>14625</v>
      </c>
      <c r="C7978" t="s">
        <v>14624</v>
      </c>
      <c r="D7978" t="s">
        <v>15148</v>
      </c>
      <c r="E7978" t="s">
        <v>15149</v>
      </c>
      <c r="F7978">
        <v>2822</v>
      </c>
    </row>
    <row r="7979" spans="1:6" ht="14.55" customHeight="1" x14ac:dyDescent="0.3">
      <c r="A7979">
        <v>48369</v>
      </c>
      <c r="B7979" t="s">
        <v>14625</v>
      </c>
      <c r="C7979" t="s">
        <v>14624</v>
      </c>
      <c r="D7979" t="s">
        <v>15150</v>
      </c>
      <c r="E7979" t="s">
        <v>15151</v>
      </c>
      <c r="F7979">
        <v>1604</v>
      </c>
    </row>
    <row r="7980" spans="1:6" ht="14.55" customHeight="1" x14ac:dyDescent="0.3">
      <c r="A7980">
        <v>48370</v>
      </c>
      <c r="B7980" t="s">
        <v>14625</v>
      </c>
      <c r="C7980" t="s">
        <v>14624</v>
      </c>
      <c r="D7980" t="s">
        <v>15152</v>
      </c>
      <c r="E7980" t="s">
        <v>15153</v>
      </c>
      <c r="F7980">
        <v>1417</v>
      </c>
    </row>
    <row r="7981" spans="1:6" ht="14.55" customHeight="1" x14ac:dyDescent="0.3">
      <c r="A7981">
        <v>48371</v>
      </c>
      <c r="B7981" t="s">
        <v>14625</v>
      </c>
      <c r="C7981" t="s">
        <v>14624</v>
      </c>
      <c r="D7981" t="s">
        <v>15154</v>
      </c>
      <c r="E7981" t="s">
        <v>15155</v>
      </c>
      <c r="F7981">
        <v>3333</v>
      </c>
    </row>
    <row r="7982" spans="1:6" ht="14.55" customHeight="1" x14ac:dyDescent="0.3">
      <c r="A7982">
        <v>48372</v>
      </c>
      <c r="B7982" t="s">
        <v>14625</v>
      </c>
      <c r="C7982" t="s">
        <v>14624</v>
      </c>
      <c r="D7982" t="s">
        <v>4442</v>
      </c>
      <c r="E7982" t="s">
        <v>15156</v>
      </c>
      <c r="F7982">
        <v>2466</v>
      </c>
    </row>
    <row r="7983" spans="1:6" ht="14.55" customHeight="1" x14ac:dyDescent="0.3">
      <c r="A7983">
        <v>48373</v>
      </c>
      <c r="B7983" t="s">
        <v>14625</v>
      </c>
      <c r="C7983" t="s">
        <v>14624</v>
      </c>
      <c r="D7983" t="s">
        <v>4444</v>
      </c>
      <c r="E7983" t="s">
        <v>15157</v>
      </c>
      <c r="F7983">
        <v>45</v>
      </c>
    </row>
    <row r="7984" spans="1:6" ht="14.55" customHeight="1" x14ac:dyDescent="0.3">
      <c r="A7984">
        <v>48374</v>
      </c>
      <c r="B7984" t="s">
        <v>14625</v>
      </c>
      <c r="C7984" t="s">
        <v>14624</v>
      </c>
      <c r="D7984" t="s">
        <v>15158</v>
      </c>
      <c r="E7984" t="s">
        <v>15159</v>
      </c>
      <c r="F7984">
        <v>3574</v>
      </c>
    </row>
    <row r="7985" spans="1:6" ht="14.55" customHeight="1" x14ac:dyDescent="0.3">
      <c r="A7985">
        <v>48375</v>
      </c>
      <c r="B7985" t="s">
        <v>14625</v>
      </c>
      <c r="C7985" t="s">
        <v>14624</v>
      </c>
      <c r="D7985" t="s">
        <v>15160</v>
      </c>
      <c r="E7985" t="s">
        <v>15161</v>
      </c>
      <c r="F7985">
        <v>615</v>
      </c>
    </row>
    <row r="7986" spans="1:6" ht="14.55" customHeight="1" x14ac:dyDescent="0.3">
      <c r="A7986">
        <v>48376</v>
      </c>
      <c r="B7986" t="s">
        <v>14625</v>
      </c>
      <c r="C7986" t="s">
        <v>14624</v>
      </c>
      <c r="D7986" t="s">
        <v>15162</v>
      </c>
      <c r="E7986" t="s">
        <v>15163</v>
      </c>
      <c r="F7986">
        <v>3896</v>
      </c>
    </row>
    <row r="7987" spans="1:6" ht="14.55" customHeight="1" x14ac:dyDescent="0.3">
      <c r="A7987">
        <v>48377</v>
      </c>
      <c r="B7987" t="s">
        <v>14625</v>
      </c>
      <c r="C7987" t="s">
        <v>14624</v>
      </c>
      <c r="D7987" t="s">
        <v>15164</v>
      </c>
      <c r="E7987" t="s">
        <v>15165</v>
      </c>
      <c r="F7987">
        <v>1569</v>
      </c>
    </row>
    <row r="7988" spans="1:6" ht="14.55" customHeight="1" x14ac:dyDescent="0.3">
      <c r="A7988">
        <v>48378</v>
      </c>
      <c r="B7988" t="s">
        <v>14625</v>
      </c>
      <c r="C7988" t="s">
        <v>14624</v>
      </c>
      <c r="D7988" t="s">
        <v>15166</v>
      </c>
      <c r="E7988" t="s">
        <v>15167</v>
      </c>
      <c r="F7988">
        <v>1053</v>
      </c>
    </row>
    <row r="7989" spans="1:6" ht="14.55" customHeight="1" x14ac:dyDescent="0.3">
      <c r="A7989">
        <v>48379</v>
      </c>
      <c r="B7989" t="s">
        <v>14625</v>
      </c>
      <c r="C7989" t="s">
        <v>14624</v>
      </c>
      <c r="D7989" t="s">
        <v>15168</v>
      </c>
      <c r="E7989" s="2" t="s">
        <v>15169</v>
      </c>
      <c r="F7989">
        <v>35</v>
      </c>
    </row>
    <row r="7990" spans="1:6" ht="14.55" customHeight="1" x14ac:dyDescent="0.3">
      <c r="A7990">
        <v>48380</v>
      </c>
      <c r="B7990" t="s">
        <v>14625</v>
      </c>
      <c r="C7990" t="s">
        <v>14624</v>
      </c>
      <c r="D7990" t="s">
        <v>15170</v>
      </c>
      <c r="E7990" t="s">
        <v>15171</v>
      </c>
      <c r="F7990">
        <v>1967</v>
      </c>
    </row>
    <row r="7991" spans="1:6" ht="14.55" customHeight="1" x14ac:dyDescent="0.3">
      <c r="A7991">
        <v>48381</v>
      </c>
      <c r="B7991" t="s">
        <v>14625</v>
      </c>
      <c r="C7991" t="s">
        <v>14624</v>
      </c>
      <c r="D7991" t="s">
        <v>15172</v>
      </c>
      <c r="E7991" t="s">
        <v>15173</v>
      </c>
      <c r="F7991">
        <v>968</v>
      </c>
    </row>
    <row r="7992" spans="1:6" ht="14.55" customHeight="1" x14ac:dyDescent="0.3">
      <c r="A7992">
        <v>48382</v>
      </c>
      <c r="B7992" t="s">
        <v>14625</v>
      </c>
      <c r="C7992" t="s">
        <v>14624</v>
      </c>
      <c r="D7992" t="s">
        <v>15174</v>
      </c>
      <c r="E7992" t="s">
        <v>15175</v>
      </c>
      <c r="F7992">
        <v>3398</v>
      </c>
    </row>
    <row r="7993" spans="1:6" ht="14.55" customHeight="1" x14ac:dyDescent="0.3">
      <c r="A7993">
        <v>48383</v>
      </c>
      <c r="B7993" t="s">
        <v>14625</v>
      </c>
      <c r="C7993" t="s">
        <v>14624</v>
      </c>
      <c r="D7993" t="s">
        <v>15176</v>
      </c>
      <c r="E7993" s="2" t="s">
        <v>15177</v>
      </c>
      <c r="F7993">
        <v>1246</v>
      </c>
    </row>
    <row r="7994" spans="1:6" ht="14.55" customHeight="1" x14ac:dyDescent="0.3">
      <c r="A7994">
        <v>48384</v>
      </c>
      <c r="B7994" t="s">
        <v>14625</v>
      </c>
      <c r="C7994" t="s">
        <v>14624</v>
      </c>
      <c r="D7994" t="s">
        <v>15178</v>
      </c>
      <c r="E7994" t="s">
        <v>15179</v>
      </c>
      <c r="F7994">
        <v>4294</v>
      </c>
    </row>
    <row r="7995" spans="1:6" ht="14.55" customHeight="1" x14ac:dyDescent="0.3">
      <c r="A7995">
        <v>48385</v>
      </c>
      <c r="B7995" t="s">
        <v>14625</v>
      </c>
      <c r="C7995" t="s">
        <v>14624</v>
      </c>
      <c r="D7995" t="s">
        <v>15180</v>
      </c>
      <c r="E7995" t="s">
        <v>15181</v>
      </c>
      <c r="F7995">
        <v>6368</v>
      </c>
    </row>
    <row r="7996" spans="1:6" ht="14.55" customHeight="1" x14ac:dyDescent="0.3">
      <c r="A7996">
        <v>48386</v>
      </c>
      <c r="B7996" t="s">
        <v>14625</v>
      </c>
      <c r="C7996" t="s">
        <v>14624</v>
      </c>
      <c r="D7996" t="s">
        <v>15182</v>
      </c>
      <c r="E7996" t="s">
        <v>15183</v>
      </c>
      <c r="F7996">
        <v>757</v>
      </c>
    </row>
    <row r="7997" spans="1:6" ht="14.55" customHeight="1" x14ac:dyDescent="0.3">
      <c r="A7997">
        <v>48387</v>
      </c>
      <c r="B7997" t="s">
        <v>14625</v>
      </c>
      <c r="C7997" t="s">
        <v>14624</v>
      </c>
      <c r="D7997" t="s">
        <v>15184</v>
      </c>
      <c r="E7997" t="s">
        <v>15185</v>
      </c>
      <c r="F7997">
        <v>4422</v>
      </c>
    </row>
    <row r="7998" spans="1:6" ht="14.55" customHeight="1" x14ac:dyDescent="0.3">
      <c r="A7998">
        <v>48388</v>
      </c>
      <c r="B7998" t="s">
        <v>14625</v>
      </c>
      <c r="C7998" t="s">
        <v>14624</v>
      </c>
      <c r="D7998" t="s">
        <v>15186</v>
      </c>
      <c r="E7998" t="s">
        <v>15187</v>
      </c>
      <c r="F7998">
        <v>2287</v>
      </c>
    </row>
    <row r="7999" spans="1:6" ht="14.55" customHeight="1" x14ac:dyDescent="0.3">
      <c r="A7999">
        <v>48389</v>
      </c>
      <c r="B7999" t="s">
        <v>14625</v>
      </c>
      <c r="C7999" t="s">
        <v>14624</v>
      </c>
      <c r="D7999" t="s">
        <v>15188</v>
      </c>
      <c r="E7999" t="s">
        <v>15189</v>
      </c>
      <c r="F7999">
        <v>1233</v>
      </c>
    </row>
    <row r="8000" spans="1:6" ht="14.55" customHeight="1" x14ac:dyDescent="0.3">
      <c r="A8000">
        <v>48390</v>
      </c>
      <c r="B8000" t="s">
        <v>14625</v>
      </c>
      <c r="C8000" t="s">
        <v>14624</v>
      </c>
      <c r="D8000" t="s">
        <v>15190</v>
      </c>
      <c r="E8000" t="s">
        <v>15191</v>
      </c>
      <c r="F8000">
        <v>2433</v>
      </c>
    </row>
    <row r="8001" spans="1:6" ht="14.55" customHeight="1" x14ac:dyDescent="0.3">
      <c r="A8001">
        <v>48391</v>
      </c>
      <c r="B8001" t="s">
        <v>14625</v>
      </c>
      <c r="C8001" t="s">
        <v>14624</v>
      </c>
      <c r="D8001" t="s">
        <v>15192</v>
      </c>
      <c r="F8001">
        <v>1011</v>
      </c>
    </row>
    <row r="8002" spans="1:6" ht="14.55" customHeight="1" x14ac:dyDescent="0.3">
      <c r="A8002">
        <v>48392</v>
      </c>
      <c r="B8002" t="s">
        <v>14625</v>
      </c>
      <c r="C8002" t="s">
        <v>14624</v>
      </c>
      <c r="D8002" t="s">
        <v>15193</v>
      </c>
      <c r="E8002" t="s">
        <v>15194</v>
      </c>
      <c r="F8002">
        <v>1972</v>
      </c>
    </row>
    <row r="8003" spans="1:6" ht="14.55" customHeight="1" x14ac:dyDescent="0.3">
      <c r="A8003">
        <v>48393</v>
      </c>
      <c r="B8003" t="s">
        <v>14625</v>
      </c>
      <c r="C8003" t="s">
        <v>14624</v>
      </c>
      <c r="D8003" t="s">
        <v>15195</v>
      </c>
      <c r="E8003" t="s">
        <v>15196</v>
      </c>
      <c r="F8003">
        <v>152</v>
      </c>
    </row>
    <row r="8004" spans="1:6" ht="14.55" customHeight="1" x14ac:dyDescent="0.3">
      <c r="A8004">
        <v>48394</v>
      </c>
      <c r="B8004" t="s">
        <v>14625</v>
      </c>
      <c r="C8004" t="s">
        <v>14624</v>
      </c>
      <c r="D8004" t="s">
        <v>15197</v>
      </c>
      <c r="E8004" t="s">
        <v>15198</v>
      </c>
      <c r="F8004">
        <v>993</v>
      </c>
    </row>
    <row r="8005" spans="1:6" ht="14.55" customHeight="1" x14ac:dyDescent="0.3">
      <c r="A8005">
        <v>48395</v>
      </c>
      <c r="B8005" t="s">
        <v>14625</v>
      </c>
      <c r="C8005" t="s">
        <v>14624</v>
      </c>
      <c r="D8005" t="s">
        <v>15199</v>
      </c>
      <c r="E8005" t="s">
        <v>15200</v>
      </c>
      <c r="F8005">
        <v>1984</v>
      </c>
    </row>
    <row r="8006" spans="1:6" ht="14.55" customHeight="1" x14ac:dyDescent="0.3">
      <c r="A8006">
        <v>48396</v>
      </c>
      <c r="B8006" t="s">
        <v>14625</v>
      </c>
      <c r="C8006" t="s">
        <v>14624</v>
      </c>
      <c r="D8006" t="s">
        <v>15201</v>
      </c>
      <c r="E8006" t="s">
        <v>15202</v>
      </c>
      <c r="F8006">
        <v>3213</v>
      </c>
    </row>
    <row r="8007" spans="1:6" ht="14.55" customHeight="1" x14ac:dyDescent="0.3">
      <c r="A8007">
        <v>48397</v>
      </c>
      <c r="B8007" t="s">
        <v>14625</v>
      </c>
      <c r="C8007" t="s">
        <v>14624</v>
      </c>
      <c r="D8007" t="s">
        <v>15203</v>
      </c>
      <c r="E8007" t="s">
        <v>15204</v>
      </c>
      <c r="F8007">
        <v>1020</v>
      </c>
    </row>
    <row r="8008" spans="1:6" ht="14.55" customHeight="1" x14ac:dyDescent="0.3">
      <c r="A8008">
        <v>48398</v>
      </c>
      <c r="B8008" t="s">
        <v>14625</v>
      </c>
      <c r="C8008" t="s">
        <v>14624</v>
      </c>
      <c r="D8008" t="s">
        <v>15205</v>
      </c>
      <c r="E8008" t="s">
        <v>15206</v>
      </c>
      <c r="F8008">
        <v>3354</v>
      </c>
    </row>
    <row r="8009" spans="1:6" ht="14.55" customHeight="1" x14ac:dyDescent="0.3">
      <c r="A8009">
        <v>48399</v>
      </c>
      <c r="B8009" t="s">
        <v>14625</v>
      </c>
      <c r="C8009" t="s">
        <v>14624</v>
      </c>
      <c r="D8009" t="s">
        <v>15207</v>
      </c>
      <c r="E8009" t="s">
        <v>15208</v>
      </c>
      <c r="F8009">
        <v>4560</v>
      </c>
    </row>
    <row r="8010" spans="1:6" ht="14.55" customHeight="1" x14ac:dyDescent="0.3">
      <c r="A8010">
        <v>48400</v>
      </c>
      <c r="B8010" t="s">
        <v>14625</v>
      </c>
      <c r="C8010" t="s">
        <v>14624</v>
      </c>
      <c r="D8010" t="s">
        <v>15209</v>
      </c>
      <c r="E8010" t="s">
        <v>15210</v>
      </c>
      <c r="F8010">
        <v>2210</v>
      </c>
    </row>
    <row r="8011" spans="1:6" ht="14.55" customHeight="1" x14ac:dyDescent="0.3">
      <c r="A8011">
        <v>48401</v>
      </c>
      <c r="B8011" t="s">
        <v>14625</v>
      </c>
      <c r="C8011" t="s">
        <v>14624</v>
      </c>
      <c r="D8011" t="s">
        <v>15211</v>
      </c>
      <c r="E8011" t="s">
        <v>15212</v>
      </c>
      <c r="F8011">
        <v>2941</v>
      </c>
    </row>
    <row r="8012" spans="1:6" ht="14.55" customHeight="1" x14ac:dyDescent="0.3">
      <c r="A8012">
        <v>48402</v>
      </c>
      <c r="B8012" t="s">
        <v>14625</v>
      </c>
      <c r="C8012" t="s">
        <v>14624</v>
      </c>
      <c r="D8012" t="s">
        <v>15213</v>
      </c>
      <c r="E8012" t="s">
        <v>15214</v>
      </c>
      <c r="F8012">
        <v>1841</v>
      </c>
    </row>
    <row r="8013" spans="1:6" ht="14.55" customHeight="1" x14ac:dyDescent="0.3">
      <c r="A8013">
        <v>48403</v>
      </c>
      <c r="B8013" t="s">
        <v>14625</v>
      </c>
      <c r="C8013" t="s">
        <v>14624</v>
      </c>
      <c r="D8013" t="s">
        <v>15215</v>
      </c>
      <c r="E8013" t="s">
        <v>15216</v>
      </c>
      <c r="F8013">
        <v>1597</v>
      </c>
    </row>
    <row r="8014" spans="1:6" ht="14.55" customHeight="1" x14ac:dyDescent="0.3">
      <c r="A8014">
        <v>48404</v>
      </c>
      <c r="B8014" t="s">
        <v>14625</v>
      </c>
      <c r="C8014" t="s">
        <v>14624</v>
      </c>
      <c r="D8014" t="s">
        <v>15217</v>
      </c>
      <c r="E8014" t="s">
        <v>15218</v>
      </c>
      <c r="F8014">
        <v>1435</v>
      </c>
    </row>
    <row r="8015" spans="1:6" ht="14.55" customHeight="1" x14ac:dyDescent="0.3">
      <c r="A8015">
        <v>48405</v>
      </c>
      <c r="B8015" t="s">
        <v>14625</v>
      </c>
      <c r="C8015" t="s">
        <v>14624</v>
      </c>
      <c r="D8015" t="s">
        <v>4506</v>
      </c>
      <c r="E8015" t="s">
        <v>15219</v>
      </c>
      <c r="F8015">
        <v>993</v>
      </c>
    </row>
    <row r="8016" spans="1:6" ht="14.55" customHeight="1" x14ac:dyDescent="0.3">
      <c r="A8016">
        <v>48406</v>
      </c>
      <c r="B8016" t="s">
        <v>14625</v>
      </c>
      <c r="C8016" t="s">
        <v>14624</v>
      </c>
      <c r="D8016" t="s">
        <v>15220</v>
      </c>
      <c r="E8016" t="s">
        <v>15221</v>
      </c>
      <c r="F8016">
        <v>3714</v>
      </c>
    </row>
    <row r="8017" spans="1:6" ht="14.55" customHeight="1" x14ac:dyDescent="0.3">
      <c r="A8017">
        <v>48407</v>
      </c>
      <c r="B8017" t="s">
        <v>14625</v>
      </c>
      <c r="C8017" t="s">
        <v>14624</v>
      </c>
      <c r="D8017" t="s">
        <v>15222</v>
      </c>
      <c r="E8017" t="s">
        <v>15223</v>
      </c>
      <c r="F8017">
        <v>1142</v>
      </c>
    </row>
    <row r="8018" spans="1:6" ht="14.55" customHeight="1" x14ac:dyDescent="0.3">
      <c r="A8018">
        <v>48408</v>
      </c>
      <c r="B8018" t="s">
        <v>14625</v>
      </c>
      <c r="C8018" t="s">
        <v>14624</v>
      </c>
      <c r="D8018" t="s">
        <v>15224</v>
      </c>
      <c r="E8018" t="s">
        <v>15225</v>
      </c>
      <c r="F8018">
        <v>1971</v>
      </c>
    </row>
    <row r="8019" spans="1:6" ht="14.55" customHeight="1" x14ac:dyDescent="0.3">
      <c r="A8019">
        <v>48409</v>
      </c>
      <c r="B8019" t="s">
        <v>14625</v>
      </c>
      <c r="C8019" t="s">
        <v>14624</v>
      </c>
      <c r="D8019" t="s">
        <v>15226</v>
      </c>
      <c r="E8019" t="s">
        <v>15227</v>
      </c>
      <c r="F8019">
        <v>1026</v>
      </c>
    </row>
    <row r="8020" spans="1:6" ht="14.55" customHeight="1" x14ac:dyDescent="0.3">
      <c r="A8020">
        <v>48410</v>
      </c>
      <c r="B8020" t="s">
        <v>14625</v>
      </c>
      <c r="C8020" t="s">
        <v>14624</v>
      </c>
      <c r="D8020" t="s">
        <v>15228</v>
      </c>
      <c r="E8020" t="s">
        <v>15229</v>
      </c>
      <c r="F8020">
        <v>2877</v>
      </c>
    </row>
    <row r="8021" spans="1:6" ht="14.55" customHeight="1" x14ac:dyDescent="0.3">
      <c r="A8021">
        <v>48411</v>
      </c>
      <c r="B8021" t="s">
        <v>14625</v>
      </c>
      <c r="C8021" t="s">
        <v>14624</v>
      </c>
      <c r="D8021" t="s">
        <v>15230</v>
      </c>
      <c r="E8021" t="s">
        <v>15231</v>
      </c>
      <c r="F8021">
        <v>1150</v>
      </c>
    </row>
    <row r="8022" spans="1:6" ht="14.55" customHeight="1" x14ac:dyDescent="0.3">
      <c r="A8022">
        <v>48412</v>
      </c>
      <c r="B8022" t="s">
        <v>14625</v>
      </c>
      <c r="C8022" t="s">
        <v>14624</v>
      </c>
      <c r="D8022" t="s">
        <v>15232</v>
      </c>
      <c r="F8022">
        <v>491</v>
      </c>
    </row>
    <row r="8023" spans="1:6" ht="14.55" customHeight="1" x14ac:dyDescent="0.3">
      <c r="A8023">
        <v>48413</v>
      </c>
      <c r="B8023" t="s">
        <v>14625</v>
      </c>
      <c r="C8023" t="s">
        <v>14624</v>
      </c>
      <c r="D8023" t="s">
        <v>15233</v>
      </c>
      <c r="E8023" t="s">
        <v>15234</v>
      </c>
      <c r="F8023">
        <v>854</v>
      </c>
    </row>
    <row r="8024" spans="1:6" ht="14.55" customHeight="1" x14ac:dyDescent="0.3">
      <c r="A8024">
        <v>48414</v>
      </c>
      <c r="B8024" t="s">
        <v>14625</v>
      </c>
      <c r="C8024" t="s">
        <v>14624</v>
      </c>
      <c r="D8024" t="s">
        <v>15235</v>
      </c>
      <c r="E8024" t="s">
        <v>15236</v>
      </c>
      <c r="F8024">
        <v>1528</v>
      </c>
    </row>
    <row r="8025" spans="1:6" ht="14.55" customHeight="1" x14ac:dyDescent="0.3">
      <c r="A8025">
        <v>48415</v>
      </c>
      <c r="B8025" t="s">
        <v>14625</v>
      </c>
      <c r="C8025" t="s">
        <v>14624</v>
      </c>
      <c r="D8025" t="s">
        <v>15237</v>
      </c>
      <c r="E8025" t="s">
        <v>15238</v>
      </c>
      <c r="F8025">
        <v>3082</v>
      </c>
    </row>
    <row r="8026" spans="1:6" ht="14.55" customHeight="1" x14ac:dyDescent="0.3">
      <c r="A8026">
        <v>48416</v>
      </c>
      <c r="B8026" t="s">
        <v>14625</v>
      </c>
      <c r="C8026" t="s">
        <v>14624</v>
      </c>
      <c r="D8026" t="s">
        <v>15239</v>
      </c>
      <c r="E8026" t="s">
        <v>15240</v>
      </c>
      <c r="F8026">
        <v>68</v>
      </c>
    </row>
    <row r="8027" spans="1:6" ht="14.55" customHeight="1" x14ac:dyDescent="0.3">
      <c r="A8027">
        <v>48417</v>
      </c>
      <c r="B8027" t="s">
        <v>14625</v>
      </c>
      <c r="C8027" t="s">
        <v>14624</v>
      </c>
      <c r="D8027" t="s">
        <v>15241</v>
      </c>
      <c r="E8027" t="s">
        <v>15242</v>
      </c>
      <c r="F8027">
        <v>1472</v>
      </c>
    </row>
    <row r="8028" spans="1:6" ht="14.55" customHeight="1" x14ac:dyDescent="0.3">
      <c r="A8028">
        <v>48418</v>
      </c>
      <c r="B8028" t="s">
        <v>14625</v>
      </c>
      <c r="C8028" t="s">
        <v>14624</v>
      </c>
      <c r="D8028" t="s">
        <v>15243</v>
      </c>
      <c r="E8028" t="s">
        <v>15244</v>
      </c>
      <c r="F8028">
        <v>1686</v>
      </c>
    </row>
    <row r="8029" spans="1:6" ht="14.55" customHeight="1" x14ac:dyDescent="0.3">
      <c r="A8029">
        <v>48419</v>
      </c>
      <c r="B8029" t="s">
        <v>14625</v>
      </c>
      <c r="C8029" t="s">
        <v>14624</v>
      </c>
      <c r="D8029" t="s">
        <v>15245</v>
      </c>
      <c r="E8029" t="s">
        <v>15246</v>
      </c>
      <c r="F8029">
        <v>3028</v>
      </c>
    </row>
    <row r="8030" spans="1:6" ht="14.55" customHeight="1" x14ac:dyDescent="0.3">
      <c r="A8030">
        <v>48420</v>
      </c>
      <c r="B8030" t="s">
        <v>14625</v>
      </c>
      <c r="C8030" t="s">
        <v>14624</v>
      </c>
      <c r="D8030" t="s">
        <v>15247</v>
      </c>
      <c r="F8030">
        <v>71</v>
      </c>
    </row>
    <row r="8031" spans="1:6" ht="14.55" customHeight="1" x14ac:dyDescent="0.3">
      <c r="A8031">
        <v>48421</v>
      </c>
      <c r="B8031" t="s">
        <v>14625</v>
      </c>
      <c r="C8031" t="s">
        <v>14624</v>
      </c>
      <c r="D8031" t="s">
        <v>15247</v>
      </c>
      <c r="F8031">
        <v>89</v>
      </c>
    </row>
    <row r="8032" spans="1:6" ht="14.55" customHeight="1" x14ac:dyDescent="0.3">
      <c r="A8032">
        <v>48422</v>
      </c>
      <c r="B8032" t="s">
        <v>14625</v>
      </c>
      <c r="C8032" t="s">
        <v>14624</v>
      </c>
      <c r="D8032" t="s">
        <v>15247</v>
      </c>
      <c r="F8032">
        <v>66</v>
      </c>
    </row>
    <row r="8033" spans="1:6" ht="14.55" customHeight="1" x14ac:dyDescent="0.3">
      <c r="A8033">
        <v>48423</v>
      </c>
      <c r="B8033" t="s">
        <v>14625</v>
      </c>
      <c r="C8033" t="s">
        <v>14624</v>
      </c>
      <c r="D8033" t="s">
        <v>15248</v>
      </c>
      <c r="E8033" t="s">
        <v>15249</v>
      </c>
      <c r="F8033">
        <v>4594</v>
      </c>
    </row>
    <row r="8034" spans="1:6" ht="14.55" customHeight="1" x14ac:dyDescent="0.3">
      <c r="A8034">
        <v>48424</v>
      </c>
      <c r="B8034" t="s">
        <v>14625</v>
      </c>
      <c r="C8034" t="s">
        <v>14624</v>
      </c>
      <c r="D8034" t="s">
        <v>15250</v>
      </c>
      <c r="E8034" t="s">
        <v>15251</v>
      </c>
      <c r="F8034">
        <v>1609</v>
      </c>
    </row>
    <row r="8035" spans="1:6" ht="14.55" customHeight="1" x14ac:dyDescent="0.3">
      <c r="A8035">
        <v>48425</v>
      </c>
      <c r="B8035" t="s">
        <v>14625</v>
      </c>
      <c r="C8035" t="s">
        <v>14624</v>
      </c>
      <c r="D8035" t="s">
        <v>15252</v>
      </c>
      <c r="E8035" t="s">
        <v>15253</v>
      </c>
      <c r="F8035">
        <v>3128</v>
      </c>
    </row>
    <row r="8036" spans="1:6" ht="14.55" customHeight="1" x14ac:dyDescent="0.3">
      <c r="A8036">
        <v>48426</v>
      </c>
      <c r="B8036" t="s">
        <v>14625</v>
      </c>
      <c r="C8036" t="s">
        <v>14624</v>
      </c>
      <c r="D8036" t="s">
        <v>15254</v>
      </c>
      <c r="E8036" t="s">
        <v>15255</v>
      </c>
      <c r="F8036">
        <v>1898</v>
      </c>
    </row>
    <row r="8037" spans="1:6" ht="14.55" customHeight="1" x14ac:dyDescent="0.3">
      <c r="A8037">
        <v>48427</v>
      </c>
      <c r="B8037" t="s">
        <v>14625</v>
      </c>
      <c r="C8037" t="s">
        <v>14624</v>
      </c>
      <c r="D8037" t="s">
        <v>15256</v>
      </c>
      <c r="E8037" t="s">
        <v>15257</v>
      </c>
      <c r="F8037">
        <v>3335</v>
      </c>
    </row>
    <row r="8038" spans="1:6" ht="14.55" customHeight="1" x14ac:dyDescent="0.3">
      <c r="A8038">
        <v>48428</v>
      </c>
      <c r="B8038" t="s">
        <v>14625</v>
      </c>
      <c r="C8038" t="s">
        <v>14624</v>
      </c>
      <c r="D8038" t="s">
        <v>15258</v>
      </c>
      <c r="E8038" t="s">
        <v>15259</v>
      </c>
      <c r="F8038">
        <v>4266</v>
      </c>
    </row>
    <row r="8039" spans="1:6" ht="14.55" customHeight="1" x14ac:dyDescent="0.3">
      <c r="A8039">
        <v>48429</v>
      </c>
      <c r="B8039" t="s">
        <v>14625</v>
      </c>
      <c r="C8039" t="s">
        <v>14624</v>
      </c>
      <c r="D8039" t="s">
        <v>15260</v>
      </c>
      <c r="E8039" t="s">
        <v>15261</v>
      </c>
      <c r="F8039">
        <v>51</v>
      </c>
    </row>
    <row r="8040" spans="1:6" ht="14.55" customHeight="1" x14ac:dyDescent="0.3">
      <c r="A8040">
        <v>48430</v>
      </c>
      <c r="B8040" t="s">
        <v>14625</v>
      </c>
      <c r="C8040" t="s">
        <v>14624</v>
      </c>
      <c r="D8040" t="s">
        <v>15262</v>
      </c>
      <c r="E8040" t="s">
        <v>15263</v>
      </c>
      <c r="F8040">
        <v>1528</v>
      </c>
    </row>
    <row r="8041" spans="1:6" ht="14.55" customHeight="1" x14ac:dyDescent="0.3">
      <c r="A8041">
        <v>48431</v>
      </c>
      <c r="B8041" t="s">
        <v>14625</v>
      </c>
      <c r="C8041" t="s">
        <v>14624</v>
      </c>
      <c r="D8041" t="s">
        <v>15264</v>
      </c>
      <c r="E8041" s="2" t="s">
        <v>15265</v>
      </c>
      <c r="F8041">
        <v>1447</v>
      </c>
    </row>
    <row r="8042" spans="1:6" ht="14.55" customHeight="1" x14ac:dyDescent="0.3">
      <c r="A8042">
        <v>48432</v>
      </c>
      <c r="B8042" t="s">
        <v>14625</v>
      </c>
      <c r="C8042" t="s">
        <v>14624</v>
      </c>
      <c r="D8042" t="s">
        <v>15266</v>
      </c>
      <c r="E8042" s="2" t="s">
        <v>15267</v>
      </c>
      <c r="F8042">
        <v>2313</v>
      </c>
    </row>
    <row r="8043" spans="1:6" ht="14.55" customHeight="1" x14ac:dyDescent="0.3">
      <c r="A8043">
        <v>48433</v>
      </c>
      <c r="B8043" t="s">
        <v>14625</v>
      </c>
      <c r="C8043" t="s">
        <v>14624</v>
      </c>
      <c r="D8043" t="s">
        <v>15268</v>
      </c>
      <c r="E8043" s="2" t="s">
        <v>15269</v>
      </c>
      <c r="F8043">
        <v>1891</v>
      </c>
    </row>
    <row r="8044" spans="1:6" ht="14.55" customHeight="1" x14ac:dyDescent="0.3">
      <c r="A8044">
        <v>48434</v>
      </c>
      <c r="B8044" t="s">
        <v>14625</v>
      </c>
      <c r="C8044" t="s">
        <v>14624</v>
      </c>
      <c r="D8044" t="s">
        <v>15270</v>
      </c>
      <c r="E8044" t="s">
        <v>15271</v>
      </c>
      <c r="F8044">
        <v>77</v>
      </c>
    </row>
    <row r="8045" spans="1:6" ht="14.55" customHeight="1" x14ac:dyDescent="0.3">
      <c r="A8045">
        <v>48435</v>
      </c>
      <c r="B8045" t="s">
        <v>14625</v>
      </c>
      <c r="C8045" t="s">
        <v>14624</v>
      </c>
      <c r="D8045" t="s">
        <v>15272</v>
      </c>
      <c r="E8045" t="s">
        <v>15273</v>
      </c>
      <c r="F8045">
        <v>2097</v>
      </c>
    </row>
    <row r="8046" spans="1:6" ht="14.55" customHeight="1" x14ac:dyDescent="0.3">
      <c r="A8046">
        <v>48436</v>
      </c>
      <c r="B8046" t="s">
        <v>14625</v>
      </c>
      <c r="C8046" t="s">
        <v>14624</v>
      </c>
      <c r="D8046" t="s">
        <v>15274</v>
      </c>
      <c r="E8046" t="s">
        <v>15275</v>
      </c>
      <c r="F8046">
        <v>1762</v>
      </c>
    </row>
    <row r="8047" spans="1:6" ht="14.55" customHeight="1" x14ac:dyDescent="0.3">
      <c r="A8047">
        <v>48437</v>
      </c>
      <c r="B8047" t="s">
        <v>14625</v>
      </c>
      <c r="C8047" t="s">
        <v>14624</v>
      </c>
      <c r="D8047" t="s">
        <v>15276</v>
      </c>
      <c r="E8047" t="s">
        <v>15277</v>
      </c>
      <c r="F8047">
        <v>1382</v>
      </c>
    </row>
    <row r="8048" spans="1:6" ht="14.55" customHeight="1" x14ac:dyDescent="0.3">
      <c r="A8048">
        <v>48438</v>
      </c>
      <c r="B8048" t="s">
        <v>14625</v>
      </c>
      <c r="C8048" t="s">
        <v>14624</v>
      </c>
      <c r="D8048" t="s">
        <v>15278</v>
      </c>
      <c r="E8048" t="s">
        <v>15279</v>
      </c>
      <c r="F8048">
        <v>1750</v>
      </c>
    </row>
    <row r="8049" spans="1:6" ht="14.55" customHeight="1" x14ac:dyDescent="0.3">
      <c r="A8049">
        <v>48439</v>
      </c>
      <c r="B8049" t="s">
        <v>14625</v>
      </c>
      <c r="C8049" t="s">
        <v>14624</v>
      </c>
      <c r="D8049" t="s">
        <v>15280</v>
      </c>
      <c r="E8049" t="s">
        <v>15281</v>
      </c>
      <c r="F8049">
        <v>2633</v>
      </c>
    </row>
    <row r="8050" spans="1:6" ht="14.55" customHeight="1" x14ac:dyDescent="0.3">
      <c r="A8050">
        <v>48440</v>
      </c>
      <c r="B8050" t="s">
        <v>14625</v>
      </c>
      <c r="C8050" t="s">
        <v>14624</v>
      </c>
      <c r="D8050" t="s">
        <v>15282</v>
      </c>
      <c r="E8050" t="s">
        <v>15283</v>
      </c>
      <c r="F8050">
        <v>2210</v>
      </c>
    </row>
    <row r="8051" spans="1:6" ht="14.55" customHeight="1" x14ac:dyDescent="0.3">
      <c r="A8051">
        <v>48441</v>
      </c>
      <c r="B8051" t="s">
        <v>14625</v>
      </c>
      <c r="C8051" t="s">
        <v>14624</v>
      </c>
      <c r="D8051" t="s">
        <v>15284</v>
      </c>
      <c r="E8051" t="s">
        <v>15285</v>
      </c>
      <c r="F8051">
        <v>1426</v>
      </c>
    </row>
    <row r="8052" spans="1:6" ht="14.55" customHeight="1" x14ac:dyDescent="0.3">
      <c r="A8052">
        <v>48442</v>
      </c>
      <c r="B8052" t="s">
        <v>14625</v>
      </c>
      <c r="C8052" t="s">
        <v>14624</v>
      </c>
      <c r="D8052" t="s">
        <v>15286</v>
      </c>
      <c r="E8052" t="s">
        <v>15287</v>
      </c>
      <c r="F8052">
        <v>2188</v>
      </c>
    </row>
    <row r="8053" spans="1:6" ht="14.55" customHeight="1" x14ac:dyDescent="0.3">
      <c r="A8053">
        <v>48443</v>
      </c>
      <c r="B8053" t="s">
        <v>14625</v>
      </c>
      <c r="C8053" t="s">
        <v>14624</v>
      </c>
      <c r="D8053" t="s">
        <v>15288</v>
      </c>
      <c r="E8053" t="s">
        <v>15289</v>
      </c>
      <c r="F8053">
        <v>2316</v>
      </c>
    </row>
    <row r="8054" spans="1:6" ht="14.55" customHeight="1" x14ac:dyDescent="0.3">
      <c r="A8054">
        <v>48444</v>
      </c>
      <c r="B8054" t="s">
        <v>14625</v>
      </c>
      <c r="C8054" t="s">
        <v>14624</v>
      </c>
      <c r="D8054" t="s">
        <v>15290</v>
      </c>
      <c r="E8054" t="s">
        <v>15291</v>
      </c>
      <c r="F8054">
        <v>2507</v>
      </c>
    </row>
    <row r="8055" spans="1:6" ht="14.55" customHeight="1" x14ac:dyDescent="0.3">
      <c r="A8055">
        <v>48445</v>
      </c>
      <c r="B8055" t="s">
        <v>14625</v>
      </c>
      <c r="C8055" t="s">
        <v>14624</v>
      </c>
      <c r="D8055" t="s">
        <v>15292</v>
      </c>
      <c r="E8055" t="s">
        <v>15293</v>
      </c>
      <c r="F8055">
        <v>1946</v>
      </c>
    </row>
    <row r="8056" spans="1:6" ht="14.55" customHeight="1" x14ac:dyDescent="0.3">
      <c r="A8056">
        <v>48446</v>
      </c>
      <c r="B8056" t="s">
        <v>14625</v>
      </c>
      <c r="C8056" t="s">
        <v>14624</v>
      </c>
      <c r="D8056" t="s">
        <v>15294</v>
      </c>
      <c r="E8056" t="s">
        <v>15295</v>
      </c>
      <c r="F8056">
        <v>2310</v>
      </c>
    </row>
    <row r="8057" spans="1:6" ht="14.55" customHeight="1" x14ac:dyDescent="0.3">
      <c r="A8057">
        <v>48447</v>
      </c>
      <c r="B8057" t="s">
        <v>14625</v>
      </c>
      <c r="C8057" t="s">
        <v>14624</v>
      </c>
      <c r="D8057" t="s">
        <v>15296</v>
      </c>
      <c r="E8057" t="s">
        <v>15297</v>
      </c>
      <c r="F8057">
        <v>2150</v>
      </c>
    </row>
    <row r="8058" spans="1:6" ht="14.55" customHeight="1" x14ac:dyDescent="0.3">
      <c r="A8058">
        <v>48448</v>
      </c>
      <c r="B8058" t="s">
        <v>14625</v>
      </c>
      <c r="C8058" t="s">
        <v>14624</v>
      </c>
      <c r="D8058" t="s">
        <v>15298</v>
      </c>
      <c r="E8058" t="s">
        <v>15299</v>
      </c>
      <c r="F8058">
        <v>1077</v>
      </c>
    </row>
    <row r="8059" spans="1:6" ht="14.55" customHeight="1" x14ac:dyDescent="0.3">
      <c r="A8059">
        <v>48449</v>
      </c>
      <c r="B8059" t="s">
        <v>14625</v>
      </c>
      <c r="C8059" t="s">
        <v>14624</v>
      </c>
      <c r="D8059" t="s">
        <v>15300</v>
      </c>
      <c r="E8059" t="s">
        <v>15301</v>
      </c>
      <c r="F8059">
        <v>1825</v>
      </c>
    </row>
    <row r="8060" spans="1:6" ht="14.55" customHeight="1" x14ac:dyDescent="0.3">
      <c r="A8060">
        <v>48450</v>
      </c>
      <c r="B8060" t="s">
        <v>14625</v>
      </c>
      <c r="C8060" t="s">
        <v>14624</v>
      </c>
      <c r="D8060" t="s">
        <v>15302</v>
      </c>
      <c r="E8060" t="s">
        <v>15303</v>
      </c>
      <c r="F8060">
        <v>3986</v>
      </c>
    </row>
    <row r="8061" spans="1:6" ht="14.55" customHeight="1" x14ac:dyDescent="0.3">
      <c r="A8061">
        <v>48451</v>
      </c>
      <c r="B8061" t="s">
        <v>14625</v>
      </c>
      <c r="C8061" t="s">
        <v>14624</v>
      </c>
      <c r="D8061" t="s">
        <v>15304</v>
      </c>
      <c r="E8061" t="s">
        <v>15305</v>
      </c>
      <c r="F8061">
        <v>2004</v>
      </c>
    </row>
    <row r="8062" spans="1:6" ht="14.55" customHeight="1" x14ac:dyDescent="0.3">
      <c r="A8062">
        <v>48452</v>
      </c>
      <c r="B8062" t="s">
        <v>14625</v>
      </c>
      <c r="C8062" t="s">
        <v>14624</v>
      </c>
      <c r="D8062" t="s">
        <v>15306</v>
      </c>
      <c r="E8062" t="s">
        <v>15307</v>
      </c>
      <c r="F8062">
        <v>1434</v>
      </c>
    </row>
    <row r="8063" spans="1:6" ht="14.55" customHeight="1" x14ac:dyDescent="0.3">
      <c r="A8063">
        <v>48453</v>
      </c>
      <c r="B8063" t="s">
        <v>14625</v>
      </c>
      <c r="C8063" t="s">
        <v>14624</v>
      </c>
      <c r="D8063" t="s">
        <v>15308</v>
      </c>
      <c r="E8063" t="s">
        <v>15309</v>
      </c>
      <c r="F8063">
        <v>6415</v>
      </c>
    </row>
    <row r="8064" spans="1:6" ht="14.55" customHeight="1" x14ac:dyDescent="0.3">
      <c r="A8064">
        <v>48454</v>
      </c>
      <c r="B8064" t="s">
        <v>14625</v>
      </c>
      <c r="C8064" t="s">
        <v>14624</v>
      </c>
      <c r="D8064" t="s">
        <v>15310</v>
      </c>
      <c r="E8064" t="s">
        <v>15311</v>
      </c>
      <c r="F8064">
        <v>4005</v>
      </c>
    </row>
    <row r="8065" spans="1:6" ht="14.55" customHeight="1" x14ac:dyDescent="0.3">
      <c r="A8065">
        <v>48455</v>
      </c>
      <c r="B8065" t="s">
        <v>14625</v>
      </c>
      <c r="C8065" t="s">
        <v>14624</v>
      </c>
      <c r="D8065" t="s">
        <v>15312</v>
      </c>
      <c r="E8065" t="s">
        <v>15313</v>
      </c>
      <c r="F8065">
        <v>7537</v>
      </c>
    </row>
    <row r="8066" spans="1:6" ht="14.55" customHeight="1" x14ac:dyDescent="0.3">
      <c r="A8066">
        <v>48456</v>
      </c>
      <c r="B8066" t="s">
        <v>14625</v>
      </c>
      <c r="C8066" t="s">
        <v>14624</v>
      </c>
      <c r="D8066" t="s">
        <v>15314</v>
      </c>
      <c r="E8066" t="s">
        <v>15315</v>
      </c>
      <c r="F8066">
        <v>1997</v>
      </c>
    </row>
    <row r="8067" spans="1:6" ht="14.55" customHeight="1" x14ac:dyDescent="0.3">
      <c r="A8067">
        <v>48457</v>
      </c>
      <c r="B8067" t="s">
        <v>14625</v>
      </c>
      <c r="C8067" t="s">
        <v>14624</v>
      </c>
      <c r="D8067" t="s">
        <v>15316</v>
      </c>
      <c r="E8067" t="s">
        <v>15317</v>
      </c>
      <c r="F8067">
        <v>2871</v>
      </c>
    </row>
    <row r="8068" spans="1:6" ht="14.55" customHeight="1" x14ac:dyDescent="0.3">
      <c r="A8068">
        <v>48458</v>
      </c>
      <c r="B8068" t="s">
        <v>14625</v>
      </c>
      <c r="C8068" t="s">
        <v>14624</v>
      </c>
      <c r="D8068" t="s">
        <v>15318</v>
      </c>
      <c r="E8068" t="s">
        <v>15319</v>
      </c>
      <c r="F8068">
        <v>2315</v>
      </c>
    </row>
    <row r="8069" spans="1:6" ht="14.55" customHeight="1" x14ac:dyDescent="0.3">
      <c r="A8069">
        <v>48459</v>
      </c>
      <c r="B8069" t="s">
        <v>14625</v>
      </c>
      <c r="C8069" t="s">
        <v>14624</v>
      </c>
      <c r="D8069" t="s">
        <v>15320</v>
      </c>
      <c r="E8069" t="s">
        <v>15321</v>
      </c>
      <c r="F8069">
        <v>2026</v>
      </c>
    </row>
    <row r="8070" spans="1:6" ht="14.55" customHeight="1" x14ac:dyDescent="0.3">
      <c r="A8070">
        <v>48460</v>
      </c>
      <c r="B8070" t="s">
        <v>14625</v>
      </c>
      <c r="C8070" t="s">
        <v>14624</v>
      </c>
      <c r="D8070" t="s">
        <v>15322</v>
      </c>
      <c r="E8070" t="s">
        <v>15323</v>
      </c>
      <c r="F8070">
        <v>8822</v>
      </c>
    </row>
    <row r="8071" spans="1:6" ht="14.55" customHeight="1" x14ac:dyDescent="0.3">
      <c r="A8071">
        <v>48461</v>
      </c>
      <c r="B8071" t="s">
        <v>14625</v>
      </c>
      <c r="C8071" t="s">
        <v>14624</v>
      </c>
      <c r="D8071" t="s">
        <v>15324</v>
      </c>
      <c r="E8071" t="s">
        <v>15325</v>
      </c>
      <c r="F8071">
        <v>2995</v>
      </c>
    </row>
    <row r="8072" spans="1:6" ht="14.55" customHeight="1" x14ac:dyDescent="0.3">
      <c r="A8072">
        <v>48462</v>
      </c>
      <c r="B8072" t="s">
        <v>14625</v>
      </c>
      <c r="C8072" t="s">
        <v>14624</v>
      </c>
      <c r="D8072" t="s">
        <v>15326</v>
      </c>
      <c r="F8072">
        <v>108</v>
      </c>
    </row>
    <row r="8073" spans="1:6" ht="14.55" customHeight="1" x14ac:dyDescent="0.3">
      <c r="A8073">
        <v>48463</v>
      </c>
      <c r="B8073" t="s">
        <v>14625</v>
      </c>
      <c r="C8073" t="s">
        <v>14624</v>
      </c>
      <c r="D8073" t="s">
        <v>15327</v>
      </c>
      <c r="F8073">
        <v>78</v>
      </c>
    </row>
    <row r="8074" spans="1:6" ht="14.55" customHeight="1" x14ac:dyDescent="0.3">
      <c r="A8074">
        <v>48464</v>
      </c>
      <c r="B8074" t="s">
        <v>14625</v>
      </c>
      <c r="C8074" t="s">
        <v>14624</v>
      </c>
      <c r="D8074" t="s">
        <v>15328</v>
      </c>
      <c r="F8074">
        <v>138</v>
      </c>
    </row>
    <row r="8075" spans="1:6" ht="14.55" customHeight="1" x14ac:dyDescent="0.3">
      <c r="A8075">
        <v>48465</v>
      </c>
      <c r="B8075" t="s">
        <v>14625</v>
      </c>
      <c r="C8075" t="s">
        <v>14624</v>
      </c>
      <c r="D8075" t="s">
        <v>15329</v>
      </c>
      <c r="E8075" t="s">
        <v>15330</v>
      </c>
      <c r="F8075">
        <v>2464</v>
      </c>
    </row>
    <row r="8076" spans="1:6" ht="14.55" customHeight="1" x14ac:dyDescent="0.3">
      <c r="A8076">
        <v>48466</v>
      </c>
      <c r="B8076" t="s">
        <v>14625</v>
      </c>
      <c r="C8076" t="s">
        <v>14624</v>
      </c>
      <c r="D8076" t="s">
        <v>15331</v>
      </c>
      <c r="E8076" t="s">
        <v>15332</v>
      </c>
      <c r="F8076">
        <v>2165</v>
      </c>
    </row>
    <row r="8077" spans="1:6" ht="14.55" customHeight="1" x14ac:dyDescent="0.3">
      <c r="A8077">
        <v>48467</v>
      </c>
      <c r="B8077" t="s">
        <v>14625</v>
      </c>
      <c r="C8077" t="s">
        <v>14624</v>
      </c>
      <c r="D8077" t="s">
        <v>15333</v>
      </c>
      <c r="E8077" t="s">
        <v>15334</v>
      </c>
      <c r="F8077">
        <v>3015</v>
      </c>
    </row>
    <row r="8078" spans="1:6" ht="14.55" customHeight="1" x14ac:dyDescent="0.3">
      <c r="A8078">
        <v>48468</v>
      </c>
      <c r="B8078" t="s">
        <v>14625</v>
      </c>
      <c r="C8078" t="s">
        <v>14624</v>
      </c>
      <c r="D8078" t="s">
        <v>15335</v>
      </c>
      <c r="F8078">
        <v>1030</v>
      </c>
    </row>
    <row r="8079" spans="1:6" ht="14.55" customHeight="1" x14ac:dyDescent="0.3">
      <c r="A8079">
        <v>48469</v>
      </c>
      <c r="B8079" t="s">
        <v>14625</v>
      </c>
      <c r="C8079" t="s">
        <v>14624</v>
      </c>
      <c r="D8079" t="s">
        <v>15336</v>
      </c>
      <c r="E8079" t="s">
        <v>15337</v>
      </c>
      <c r="F8079">
        <v>3229</v>
      </c>
    </row>
    <row r="8080" spans="1:6" ht="14.55" customHeight="1" x14ac:dyDescent="0.3">
      <c r="A8080">
        <v>48470</v>
      </c>
      <c r="B8080" t="s">
        <v>14625</v>
      </c>
      <c r="C8080" t="s">
        <v>14624</v>
      </c>
      <c r="D8080" t="s">
        <v>15338</v>
      </c>
      <c r="E8080" t="s">
        <v>15339</v>
      </c>
      <c r="F8080">
        <v>3492</v>
      </c>
    </row>
    <row r="8081" spans="1:6" ht="14.55" customHeight="1" x14ac:dyDescent="0.3">
      <c r="A8081">
        <v>48471</v>
      </c>
      <c r="B8081" t="s">
        <v>14625</v>
      </c>
      <c r="C8081" t="s">
        <v>14624</v>
      </c>
      <c r="D8081" t="s">
        <v>15340</v>
      </c>
      <c r="E8081" s="2" t="s">
        <v>15341</v>
      </c>
      <c r="F8081">
        <v>4734</v>
      </c>
    </row>
    <row r="8082" spans="1:6" ht="14.55" customHeight="1" x14ac:dyDescent="0.3">
      <c r="A8082">
        <v>48472</v>
      </c>
      <c r="B8082" t="s">
        <v>14625</v>
      </c>
      <c r="C8082" t="s">
        <v>14624</v>
      </c>
      <c r="D8082" t="s">
        <v>15342</v>
      </c>
      <c r="F8082">
        <v>1095</v>
      </c>
    </row>
    <row r="8083" spans="1:6" ht="14.55" customHeight="1" x14ac:dyDescent="0.3">
      <c r="A8083">
        <v>48473</v>
      </c>
      <c r="B8083" t="s">
        <v>14625</v>
      </c>
      <c r="C8083" t="s">
        <v>14624</v>
      </c>
      <c r="D8083" t="s">
        <v>15343</v>
      </c>
      <c r="E8083" s="2" t="s">
        <v>15344</v>
      </c>
      <c r="F8083">
        <v>185</v>
      </c>
    </row>
    <row r="8084" spans="1:6" ht="14.55" customHeight="1" x14ac:dyDescent="0.3">
      <c r="A8084">
        <v>48474</v>
      </c>
      <c r="B8084" t="s">
        <v>14625</v>
      </c>
      <c r="C8084" t="s">
        <v>14624</v>
      </c>
      <c r="D8084" t="s">
        <v>15345</v>
      </c>
      <c r="E8084" t="s">
        <v>15346</v>
      </c>
      <c r="F8084">
        <v>6088</v>
      </c>
    </row>
    <row r="8085" spans="1:6" ht="14.55" customHeight="1" x14ac:dyDescent="0.3">
      <c r="A8085">
        <v>48475</v>
      </c>
      <c r="B8085" t="s">
        <v>14625</v>
      </c>
      <c r="C8085" t="s">
        <v>14624</v>
      </c>
      <c r="D8085" t="s">
        <v>15347</v>
      </c>
      <c r="E8085" t="s">
        <v>15348</v>
      </c>
      <c r="F8085">
        <v>14</v>
      </c>
    </row>
    <row r="8086" spans="1:6" ht="14.55" customHeight="1" x14ac:dyDescent="0.3">
      <c r="A8086">
        <v>48476</v>
      </c>
      <c r="B8086" t="s">
        <v>14625</v>
      </c>
      <c r="C8086" t="s">
        <v>14624</v>
      </c>
      <c r="D8086" t="s">
        <v>15349</v>
      </c>
      <c r="E8086" t="s">
        <v>15350</v>
      </c>
      <c r="F8086">
        <v>2206</v>
      </c>
    </row>
    <row r="8087" spans="1:6" ht="14.55" customHeight="1" x14ac:dyDescent="0.3">
      <c r="A8087">
        <v>48477</v>
      </c>
      <c r="B8087" t="s">
        <v>14625</v>
      </c>
      <c r="C8087" t="s">
        <v>14624</v>
      </c>
      <c r="D8087" t="s">
        <v>15351</v>
      </c>
      <c r="E8087" t="s">
        <v>15352</v>
      </c>
      <c r="F8087">
        <v>3886</v>
      </c>
    </row>
    <row r="8088" spans="1:6" ht="14.55" customHeight="1" x14ac:dyDescent="0.3">
      <c r="A8088">
        <v>48478</v>
      </c>
      <c r="B8088" t="s">
        <v>14625</v>
      </c>
      <c r="C8088" t="s">
        <v>14624</v>
      </c>
      <c r="D8088" t="s">
        <v>15353</v>
      </c>
      <c r="E8088" s="2" t="s">
        <v>15354</v>
      </c>
      <c r="F8088">
        <v>6684</v>
      </c>
    </row>
    <row r="8089" spans="1:6" ht="14.55" customHeight="1" x14ac:dyDescent="0.3">
      <c r="A8089">
        <v>48479</v>
      </c>
      <c r="B8089" t="s">
        <v>14625</v>
      </c>
      <c r="C8089" t="s">
        <v>14624</v>
      </c>
      <c r="D8089" t="s">
        <v>15355</v>
      </c>
      <c r="E8089" s="2" t="s">
        <v>15356</v>
      </c>
      <c r="F8089">
        <v>336</v>
      </c>
    </row>
    <row r="8090" spans="1:6" ht="14.55" customHeight="1" x14ac:dyDescent="0.3">
      <c r="A8090">
        <v>48480</v>
      </c>
      <c r="B8090" t="s">
        <v>14625</v>
      </c>
      <c r="C8090" t="s">
        <v>14624</v>
      </c>
      <c r="D8090" t="s">
        <v>15357</v>
      </c>
      <c r="E8090" t="s">
        <v>15358</v>
      </c>
      <c r="F8090">
        <v>11317</v>
      </c>
    </row>
    <row r="8091" spans="1:6" ht="14.55" customHeight="1" x14ac:dyDescent="0.3">
      <c r="A8091">
        <v>48481</v>
      </c>
      <c r="B8091" t="s">
        <v>14625</v>
      </c>
      <c r="C8091" t="s">
        <v>14624</v>
      </c>
      <c r="D8091" t="s">
        <v>15359</v>
      </c>
      <c r="E8091" t="s">
        <v>15360</v>
      </c>
      <c r="F8091">
        <v>3206</v>
      </c>
    </row>
    <row r="8092" spans="1:6" ht="14.55" customHeight="1" x14ac:dyDescent="0.3">
      <c r="A8092">
        <v>48482</v>
      </c>
      <c r="B8092" t="s">
        <v>14625</v>
      </c>
      <c r="C8092" t="s">
        <v>14624</v>
      </c>
      <c r="D8092" t="s">
        <v>15361</v>
      </c>
      <c r="E8092" t="s">
        <v>15362</v>
      </c>
      <c r="F8092">
        <v>468</v>
      </c>
    </row>
    <row r="8093" spans="1:6" ht="14.55" customHeight="1" x14ac:dyDescent="0.3">
      <c r="A8093">
        <v>48483</v>
      </c>
      <c r="B8093" t="s">
        <v>14625</v>
      </c>
      <c r="C8093" t="s">
        <v>14624</v>
      </c>
      <c r="D8093" t="s">
        <v>15363</v>
      </c>
      <c r="E8093" t="s">
        <v>15364</v>
      </c>
      <c r="F8093">
        <v>3248</v>
      </c>
    </row>
    <row r="8094" spans="1:6" ht="14.55" customHeight="1" x14ac:dyDescent="0.3">
      <c r="A8094">
        <v>48484</v>
      </c>
      <c r="B8094" t="s">
        <v>14625</v>
      </c>
      <c r="C8094" t="s">
        <v>14624</v>
      </c>
      <c r="D8094" t="s">
        <v>15365</v>
      </c>
      <c r="E8094" t="s">
        <v>15366</v>
      </c>
      <c r="F8094">
        <v>2920</v>
      </c>
    </row>
    <row r="8095" spans="1:6" ht="14.55" customHeight="1" x14ac:dyDescent="0.3">
      <c r="A8095">
        <v>48485</v>
      </c>
      <c r="B8095" t="s">
        <v>14625</v>
      </c>
      <c r="C8095" t="s">
        <v>14624</v>
      </c>
      <c r="D8095" t="s">
        <v>15367</v>
      </c>
      <c r="E8095" t="s">
        <v>15368</v>
      </c>
      <c r="F8095">
        <v>6902</v>
      </c>
    </row>
    <row r="8096" spans="1:6" ht="14.55" customHeight="1" x14ac:dyDescent="0.3">
      <c r="A8096">
        <v>48486</v>
      </c>
      <c r="B8096" t="s">
        <v>14625</v>
      </c>
      <c r="C8096" t="s">
        <v>14624</v>
      </c>
      <c r="D8096" t="s">
        <v>15369</v>
      </c>
      <c r="E8096" s="2" t="s">
        <v>15370</v>
      </c>
      <c r="F8096">
        <v>420</v>
      </c>
    </row>
    <row r="8097" spans="1:6" ht="14.55" customHeight="1" x14ac:dyDescent="0.3">
      <c r="A8097">
        <v>48487</v>
      </c>
      <c r="B8097" t="s">
        <v>14625</v>
      </c>
      <c r="C8097" t="s">
        <v>14624</v>
      </c>
      <c r="D8097" t="s">
        <v>15371</v>
      </c>
      <c r="E8097" s="2" t="s">
        <v>15372</v>
      </c>
      <c r="F8097">
        <v>3539</v>
      </c>
    </row>
    <row r="8098" spans="1:6" ht="14.55" customHeight="1" x14ac:dyDescent="0.3">
      <c r="A8098">
        <v>48488</v>
      </c>
      <c r="B8098" t="s">
        <v>14625</v>
      </c>
      <c r="C8098" t="s">
        <v>14624</v>
      </c>
      <c r="D8098" t="s">
        <v>15373</v>
      </c>
      <c r="E8098" t="s">
        <v>15374</v>
      </c>
      <c r="F8098">
        <v>3195</v>
      </c>
    </row>
    <row r="8099" spans="1:6" ht="14.55" customHeight="1" x14ac:dyDescent="0.3">
      <c r="A8099">
        <v>48489</v>
      </c>
      <c r="B8099" t="s">
        <v>14625</v>
      </c>
      <c r="C8099" t="s">
        <v>14624</v>
      </c>
      <c r="D8099" t="s">
        <v>15375</v>
      </c>
      <c r="F8099">
        <v>2958</v>
      </c>
    </row>
    <row r="8100" spans="1:6" ht="14.55" customHeight="1" x14ac:dyDescent="0.3">
      <c r="A8100">
        <v>48490</v>
      </c>
      <c r="B8100" t="s">
        <v>14625</v>
      </c>
      <c r="C8100" t="s">
        <v>14624</v>
      </c>
      <c r="D8100" t="s">
        <v>15376</v>
      </c>
      <c r="E8100" t="s">
        <v>15377</v>
      </c>
      <c r="F8100">
        <v>3962</v>
      </c>
    </row>
    <row r="8101" spans="1:6" ht="14.55" customHeight="1" x14ac:dyDescent="0.3">
      <c r="A8101">
        <v>48491</v>
      </c>
      <c r="B8101" t="s">
        <v>14625</v>
      </c>
      <c r="C8101" t="s">
        <v>14624</v>
      </c>
      <c r="D8101" t="s">
        <v>15378</v>
      </c>
      <c r="E8101" t="s">
        <v>15379</v>
      </c>
      <c r="F8101">
        <v>3734</v>
      </c>
    </row>
    <row r="8102" spans="1:6" ht="14.55" customHeight="1" x14ac:dyDescent="0.3">
      <c r="A8102">
        <v>48492</v>
      </c>
      <c r="B8102" t="s">
        <v>14625</v>
      </c>
      <c r="C8102" t="s">
        <v>14624</v>
      </c>
      <c r="D8102" t="s">
        <v>15380</v>
      </c>
      <c r="F8102">
        <v>2004</v>
      </c>
    </row>
    <row r="8103" spans="1:6" ht="14.55" customHeight="1" x14ac:dyDescent="0.3">
      <c r="A8103">
        <v>48493</v>
      </c>
      <c r="B8103" t="s">
        <v>14625</v>
      </c>
      <c r="C8103" t="s">
        <v>14624</v>
      </c>
      <c r="D8103" t="s">
        <v>15381</v>
      </c>
      <c r="E8103" t="s">
        <v>15382</v>
      </c>
      <c r="F8103">
        <v>9739</v>
      </c>
    </row>
    <row r="8104" spans="1:6" ht="14.55" customHeight="1" x14ac:dyDescent="0.3">
      <c r="A8104">
        <v>48494</v>
      </c>
      <c r="B8104" t="s">
        <v>14625</v>
      </c>
      <c r="C8104" t="s">
        <v>14624</v>
      </c>
      <c r="D8104" t="s">
        <v>15383</v>
      </c>
      <c r="E8104" t="s">
        <v>15384</v>
      </c>
      <c r="F8104">
        <v>3587</v>
      </c>
    </row>
    <row r="8105" spans="1:6" ht="14.55" customHeight="1" x14ac:dyDescent="0.3">
      <c r="A8105">
        <v>48495</v>
      </c>
      <c r="B8105" t="s">
        <v>14625</v>
      </c>
      <c r="C8105" t="s">
        <v>14624</v>
      </c>
      <c r="D8105" t="s">
        <v>15385</v>
      </c>
      <c r="E8105" t="s">
        <v>15386</v>
      </c>
      <c r="F8105">
        <v>291</v>
      </c>
    </row>
    <row r="8106" spans="1:6" ht="14.55" customHeight="1" x14ac:dyDescent="0.3">
      <c r="A8106">
        <v>48496</v>
      </c>
      <c r="B8106" t="s">
        <v>14625</v>
      </c>
      <c r="C8106" t="s">
        <v>14624</v>
      </c>
      <c r="D8106" t="s">
        <v>15387</v>
      </c>
      <c r="E8106" t="s">
        <v>15388</v>
      </c>
      <c r="F8106">
        <v>4189</v>
      </c>
    </row>
    <row r="8107" spans="1:6" ht="14.55" customHeight="1" x14ac:dyDescent="0.3">
      <c r="A8107">
        <v>48497</v>
      </c>
      <c r="B8107" t="s">
        <v>14625</v>
      </c>
      <c r="C8107" t="s">
        <v>14624</v>
      </c>
      <c r="D8107" t="s">
        <v>15389</v>
      </c>
      <c r="E8107" t="s">
        <v>15390</v>
      </c>
      <c r="F8107">
        <v>2421</v>
      </c>
    </row>
    <row r="8108" spans="1:6" ht="14.55" customHeight="1" x14ac:dyDescent="0.3">
      <c r="A8108">
        <v>48498</v>
      </c>
      <c r="B8108" t="s">
        <v>14625</v>
      </c>
      <c r="C8108" t="s">
        <v>14624</v>
      </c>
      <c r="D8108" t="s">
        <v>15391</v>
      </c>
      <c r="E8108" t="s">
        <v>15392</v>
      </c>
      <c r="F8108">
        <v>2428</v>
      </c>
    </row>
    <row r="8109" spans="1:6" ht="14.55" customHeight="1" x14ac:dyDescent="0.3">
      <c r="A8109">
        <v>48499</v>
      </c>
      <c r="B8109" t="s">
        <v>14625</v>
      </c>
      <c r="C8109" t="s">
        <v>14624</v>
      </c>
      <c r="D8109" t="s">
        <v>15393</v>
      </c>
      <c r="E8109" t="s">
        <v>15394</v>
      </c>
      <c r="F8109">
        <v>15733</v>
      </c>
    </row>
    <row r="8110" spans="1:6" ht="14.55" customHeight="1" x14ac:dyDescent="0.3">
      <c r="A8110">
        <v>48500</v>
      </c>
      <c r="B8110" t="s">
        <v>14625</v>
      </c>
      <c r="C8110" t="s">
        <v>14624</v>
      </c>
      <c r="D8110" t="s">
        <v>15395</v>
      </c>
      <c r="E8110" t="s">
        <v>15396</v>
      </c>
      <c r="F8110">
        <v>2630</v>
      </c>
    </row>
    <row r="8111" spans="1:6" ht="14.55" customHeight="1" x14ac:dyDescent="0.3">
      <c r="A8111">
        <v>48501</v>
      </c>
      <c r="B8111" t="s">
        <v>14625</v>
      </c>
      <c r="C8111" t="s">
        <v>14624</v>
      </c>
      <c r="D8111" t="s">
        <v>15397</v>
      </c>
      <c r="E8111" t="s">
        <v>15398</v>
      </c>
      <c r="F8111">
        <v>7969</v>
      </c>
    </row>
    <row r="8112" spans="1:6" ht="14.55" customHeight="1" x14ac:dyDescent="0.3">
      <c r="A8112">
        <v>48502</v>
      </c>
      <c r="B8112" t="s">
        <v>14625</v>
      </c>
      <c r="C8112" t="s">
        <v>14624</v>
      </c>
      <c r="D8112" t="s">
        <v>15399</v>
      </c>
      <c r="E8112" t="s">
        <v>15400</v>
      </c>
      <c r="F8112">
        <v>2970</v>
      </c>
    </row>
    <row r="8113" spans="1:6" ht="14.55" customHeight="1" x14ac:dyDescent="0.3">
      <c r="A8113">
        <v>48503</v>
      </c>
      <c r="B8113" t="s">
        <v>14625</v>
      </c>
      <c r="C8113" t="s">
        <v>14624</v>
      </c>
      <c r="D8113" t="s">
        <v>15401</v>
      </c>
      <c r="E8113" t="s">
        <v>15402</v>
      </c>
      <c r="F8113">
        <v>8935</v>
      </c>
    </row>
    <row r="8114" spans="1:6" ht="14.55" customHeight="1" x14ac:dyDescent="0.3">
      <c r="A8114">
        <v>48504</v>
      </c>
      <c r="B8114" t="s">
        <v>14625</v>
      </c>
      <c r="C8114" t="s">
        <v>14624</v>
      </c>
      <c r="D8114" t="s">
        <v>15403</v>
      </c>
      <c r="E8114" t="s">
        <v>15404</v>
      </c>
      <c r="F8114">
        <v>3720</v>
      </c>
    </row>
    <row r="8115" spans="1:6" ht="14.55" customHeight="1" x14ac:dyDescent="0.3">
      <c r="A8115">
        <v>48505</v>
      </c>
      <c r="B8115" t="s">
        <v>14625</v>
      </c>
      <c r="C8115" t="s">
        <v>14624</v>
      </c>
      <c r="D8115" t="s">
        <v>15405</v>
      </c>
      <c r="E8115" t="s">
        <v>15406</v>
      </c>
      <c r="F8115">
        <v>6993</v>
      </c>
    </row>
    <row r="8116" spans="1:6" ht="14.55" customHeight="1" x14ac:dyDescent="0.3">
      <c r="A8116">
        <v>48506</v>
      </c>
      <c r="B8116" t="s">
        <v>14625</v>
      </c>
      <c r="C8116" t="s">
        <v>14624</v>
      </c>
      <c r="D8116" t="s">
        <v>15407</v>
      </c>
      <c r="E8116" t="s">
        <v>15408</v>
      </c>
      <c r="F8116">
        <v>3979</v>
      </c>
    </row>
    <row r="8117" spans="1:6" ht="14.55" customHeight="1" x14ac:dyDescent="0.3">
      <c r="A8117">
        <v>48507</v>
      </c>
      <c r="B8117" t="s">
        <v>14625</v>
      </c>
      <c r="C8117" t="s">
        <v>14624</v>
      </c>
      <c r="D8117" t="s">
        <v>9991</v>
      </c>
      <c r="E8117" t="s">
        <v>15409</v>
      </c>
      <c r="F8117">
        <v>1646</v>
      </c>
    </row>
    <row r="8118" spans="1:6" ht="14.55" customHeight="1" x14ac:dyDescent="0.3">
      <c r="A8118">
        <v>48508</v>
      </c>
      <c r="B8118" t="s">
        <v>14625</v>
      </c>
      <c r="C8118" t="s">
        <v>14624</v>
      </c>
      <c r="D8118" t="s">
        <v>15410</v>
      </c>
      <c r="E8118" t="s">
        <v>15411</v>
      </c>
      <c r="F8118">
        <v>1725</v>
      </c>
    </row>
    <row r="8119" spans="1:6" ht="14.55" customHeight="1" x14ac:dyDescent="0.3">
      <c r="A8119">
        <v>48509</v>
      </c>
      <c r="B8119" t="s">
        <v>14625</v>
      </c>
      <c r="C8119" t="s">
        <v>14624</v>
      </c>
      <c r="D8119" t="s">
        <v>15412</v>
      </c>
      <c r="E8119" t="s">
        <v>15413</v>
      </c>
      <c r="F8119">
        <v>5979</v>
      </c>
    </row>
    <row r="8120" spans="1:6" ht="14.55" customHeight="1" x14ac:dyDescent="0.3">
      <c r="A8120">
        <v>48510</v>
      </c>
      <c r="B8120" t="s">
        <v>14625</v>
      </c>
      <c r="C8120" t="s">
        <v>14624</v>
      </c>
      <c r="D8120" t="s">
        <v>15414</v>
      </c>
      <c r="E8120" t="s">
        <v>15415</v>
      </c>
      <c r="F8120">
        <v>2030</v>
      </c>
    </row>
    <row r="8121" spans="1:6" ht="14.55" customHeight="1" x14ac:dyDescent="0.3">
      <c r="A8121">
        <v>48511</v>
      </c>
      <c r="B8121" t="s">
        <v>14625</v>
      </c>
      <c r="C8121" t="s">
        <v>14624</v>
      </c>
      <c r="D8121" t="s">
        <v>15416</v>
      </c>
      <c r="E8121" t="s">
        <v>15417</v>
      </c>
      <c r="F8121">
        <v>10750</v>
      </c>
    </row>
    <row r="8122" spans="1:6" ht="14.55" customHeight="1" x14ac:dyDescent="0.3">
      <c r="A8122">
        <v>48512</v>
      </c>
      <c r="B8122" t="s">
        <v>14625</v>
      </c>
      <c r="C8122" t="s">
        <v>14624</v>
      </c>
      <c r="D8122" t="s">
        <v>15418</v>
      </c>
      <c r="E8122" t="s">
        <v>15419</v>
      </c>
      <c r="F8122">
        <v>2547</v>
      </c>
    </row>
    <row r="8123" spans="1:6" ht="14.55" customHeight="1" x14ac:dyDescent="0.3">
      <c r="A8123">
        <v>48513</v>
      </c>
      <c r="B8123" t="s">
        <v>14625</v>
      </c>
      <c r="C8123" t="s">
        <v>14624</v>
      </c>
      <c r="D8123" t="s">
        <v>15420</v>
      </c>
      <c r="E8123" t="s">
        <v>15421</v>
      </c>
      <c r="F8123">
        <v>3845</v>
      </c>
    </row>
    <row r="8124" spans="1:6" ht="14.55" customHeight="1" x14ac:dyDescent="0.3">
      <c r="A8124">
        <v>48514</v>
      </c>
      <c r="B8124" t="s">
        <v>14625</v>
      </c>
      <c r="C8124" t="s">
        <v>14624</v>
      </c>
      <c r="D8124" t="s">
        <v>15422</v>
      </c>
      <c r="E8124" t="s">
        <v>15423</v>
      </c>
      <c r="F8124">
        <v>2023</v>
      </c>
    </row>
    <row r="8125" spans="1:6" ht="14.55" customHeight="1" x14ac:dyDescent="0.3">
      <c r="A8125">
        <v>48515</v>
      </c>
      <c r="B8125" t="s">
        <v>14625</v>
      </c>
      <c r="C8125" t="s">
        <v>14624</v>
      </c>
      <c r="D8125" t="s">
        <v>15424</v>
      </c>
      <c r="E8125" t="s">
        <v>15425</v>
      </c>
      <c r="F8125">
        <v>3908</v>
      </c>
    </row>
    <row r="8126" spans="1:6" ht="14.55" customHeight="1" x14ac:dyDescent="0.3">
      <c r="A8126">
        <v>48516</v>
      </c>
      <c r="B8126" t="s">
        <v>14625</v>
      </c>
      <c r="C8126" t="s">
        <v>14624</v>
      </c>
      <c r="D8126" t="s">
        <v>15426</v>
      </c>
      <c r="E8126" t="s">
        <v>15427</v>
      </c>
      <c r="F8126">
        <v>13981</v>
      </c>
    </row>
    <row r="8127" spans="1:6" ht="14.55" customHeight="1" x14ac:dyDescent="0.3">
      <c r="A8127">
        <v>48517</v>
      </c>
      <c r="B8127" t="s">
        <v>14625</v>
      </c>
      <c r="C8127" t="s">
        <v>14624</v>
      </c>
      <c r="D8127" t="s">
        <v>15428</v>
      </c>
      <c r="F8127">
        <v>2958</v>
      </c>
    </row>
    <row r="8128" spans="1:6" ht="14.55" customHeight="1" x14ac:dyDescent="0.3">
      <c r="A8128">
        <v>48518</v>
      </c>
      <c r="B8128" t="s">
        <v>14625</v>
      </c>
      <c r="C8128" t="s">
        <v>14624</v>
      </c>
      <c r="D8128" t="s">
        <v>15429</v>
      </c>
      <c r="E8128" t="s">
        <v>15430</v>
      </c>
      <c r="F8128">
        <v>2117</v>
      </c>
    </row>
    <row r="8129" spans="1:6" ht="14.55" customHeight="1" x14ac:dyDescent="0.3">
      <c r="A8129">
        <v>48519</v>
      </c>
      <c r="B8129" t="s">
        <v>14625</v>
      </c>
      <c r="C8129" t="s">
        <v>14624</v>
      </c>
      <c r="D8129" t="s">
        <v>15431</v>
      </c>
      <c r="E8129" t="s">
        <v>15432</v>
      </c>
      <c r="F8129">
        <v>10846</v>
      </c>
    </row>
    <row r="8130" spans="1:6" ht="14.55" customHeight="1" x14ac:dyDescent="0.3">
      <c r="A8130">
        <v>48520</v>
      </c>
      <c r="B8130" t="s">
        <v>14625</v>
      </c>
      <c r="C8130" t="s">
        <v>14624</v>
      </c>
      <c r="D8130" t="s">
        <v>15433</v>
      </c>
      <c r="E8130" t="s">
        <v>15434</v>
      </c>
      <c r="F8130">
        <v>3151</v>
      </c>
    </row>
    <row r="8131" spans="1:6" ht="14.55" customHeight="1" x14ac:dyDescent="0.3">
      <c r="A8131">
        <v>48521</v>
      </c>
      <c r="B8131" t="s">
        <v>14625</v>
      </c>
      <c r="C8131" t="s">
        <v>14624</v>
      </c>
      <c r="D8131" t="s">
        <v>15435</v>
      </c>
      <c r="E8131" t="s">
        <v>15436</v>
      </c>
      <c r="F8131">
        <v>3322</v>
      </c>
    </row>
    <row r="8132" spans="1:6" ht="14.55" customHeight="1" x14ac:dyDescent="0.3">
      <c r="A8132">
        <v>48522</v>
      </c>
      <c r="B8132" t="s">
        <v>14625</v>
      </c>
      <c r="C8132" t="s">
        <v>14624</v>
      </c>
      <c r="D8132" t="s">
        <v>15437</v>
      </c>
      <c r="E8132" t="s">
        <v>15438</v>
      </c>
      <c r="F8132">
        <v>3473</v>
      </c>
    </row>
    <row r="8133" spans="1:6" ht="14.55" customHeight="1" x14ac:dyDescent="0.3">
      <c r="A8133">
        <v>48523</v>
      </c>
      <c r="B8133" t="s">
        <v>14625</v>
      </c>
      <c r="C8133" t="s">
        <v>14624</v>
      </c>
      <c r="D8133" t="s">
        <v>15439</v>
      </c>
      <c r="F8133">
        <v>2601</v>
      </c>
    </row>
    <row r="8134" spans="1:6" ht="14.55" customHeight="1" x14ac:dyDescent="0.3">
      <c r="A8134">
        <v>48524</v>
      </c>
      <c r="B8134" t="s">
        <v>14625</v>
      </c>
      <c r="C8134" t="s">
        <v>14624</v>
      </c>
      <c r="D8134" t="s">
        <v>15440</v>
      </c>
      <c r="E8134" t="s">
        <v>15441</v>
      </c>
      <c r="F8134">
        <v>3134</v>
      </c>
    </row>
    <row r="8135" spans="1:6" ht="14.55" customHeight="1" x14ac:dyDescent="0.3">
      <c r="A8135">
        <v>48525</v>
      </c>
      <c r="B8135" t="s">
        <v>14625</v>
      </c>
      <c r="C8135" t="s">
        <v>14624</v>
      </c>
      <c r="D8135" t="s">
        <v>15442</v>
      </c>
      <c r="E8135" t="s">
        <v>15443</v>
      </c>
      <c r="F8135">
        <v>2372</v>
      </c>
    </row>
    <row r="8136" spans="1:6" ht="14.55" customHeight="1" x14ac:dyDescent="0.3">
      <c r="A8136">
        <v>48526</v>
      </c>
      <c r="B8136" t="s">
        <v>14625</v>
      </c>
      <c r="C8136" t="s">
        <v>14624</v>
      </c>
      <c r="D8136" t="s">
        <v>15444</v>
      </c>
      <c r="E8136" t="s">
        <v>15445</v>
      </c>
      <c r="F8136">
        <v>3098</v>
      </c>
    </row>
    <row r="8137" spans="1:6" ht="14.55" customHeight="1" x14ac:dyDescent="0.3">
      <c r="A8137">
        <v>48527</v>
      </c>
      <c r="B8137" t="s">
        <v>14625</v>
      </c>
      <c r="C8137" t="s">
        <v>14624</v>
      </c>
      <c r="D8137" t="s">
        <v>15446</v>
      </c>
      <c r="E8137" t="s">
        <v>15447</v>
      </c>
      <c r="F8137">
        <v>30</v>
      </c>
    </row>
    <row r="8138" spans="1:6" ht="14.55" customHeight="1" x14ac:dyDescent="0.3">
      <c r="A8138">
        <v>48528</v>
      </c>
      <c r="B8138" t="s">
        <v>14625</v>
      </c>
      <c r="C8138" t="s">
        <v>14624</v>
      </c>
      <c r="D8138" t="s">
        <v>15448</v>
      </c>
      <c r="E8138" t="s">
        <v>15449</v>
      </c>
      <c r="F8138">
        <v>2697</v>
      </c>
    </row>
    <row r="8139" spans="1:6" ht="14.55" customHeight="1" x14ac:dyDescent="0.3">
      <c r="A8139">
        <v>48529</v>
      </c>
      <c r="B8139" t="s">
        <v>14625</v>
      </c>
      <c r="C8139" t="s">
        <v>14624</v>
      </c>
      <c r="D8139" t="s">
        <v>15450</v>
      </c>
      <c r="E8139" t="s">
        <v>15451</v>
      </c>
      <c r="F8139">
        <v>10084</v>
      </c>
    </row>
    <row r="8140" spans="1:6" ht="14.55" customHeight="1" x14ac:dyDescent="0.3">
      <c r="A8140">
        <v>48530</v>
      </c>
      <c r="B8140" t="s">
        <v>14625</v>
      </c>
      <c r="C8140" t="s">
        <v>14624</v>
      </c>
      <c r="D8140" t="s">
        <v>15452</v>
      </c>
      <c r="E8140" t="s">
        <v>15453</v>
      </c>
      <c r="F8140">
        <v>2634</v>
      </c>
    </row>
    <row r="8141" spans="1:6" ht="14.55" customHeight="1" x14ac:dyDescent="0.3">
      <c r="A8141">
        <v>48531</v>
      </c>
      <c r="B8141" t="s">
        <v>14625</v>
      </c>
      <c r="C8141" t="s">
        <v>14624</v>
      </c>
      <c r="D8141" t="s">
        <v>15454</v>
      </c>
      <c r="E8141" t="s">
        <v>15455</v>
      </c>
      <c r="F8141">
        <v>4661</v>
      </c>
    </row>
    <row r="8142" spans="1:6" ht="14.55" customHeight="1" x14ac:dyDescent="0.3">
      <c r="A8142">
        <v>48532</v>
      </c>
      <c r="B8142" t="s">
        <v>14625</v>
      </c>
      <c r="C8142" t="s">
        <v>14624</v>
      </c>
      <c r="D8142" t="s">
        <v>15456</v>
      </c>
      <c r="E8142" t="s">
        <v>15457</v>
      </c>
      <c r="F8142">
        <v>374</v>
      </c>
    </row>
    <row r="8143" spans="1:6" ht="14.55" customHeight="1" x14ac:dyDescent="0.3">
      <c r="A8143">
        <v>48533</v>
      </c>
      <c r="B8143" t="s">
        <v>14625</v>
      </c>
      <c r="C8143" t="s">
        <v>14624</v>
      </c>
      <c r="D8143" t="s">
        <v>15458</v>
      </c>
      <c r="E8143" t="s">
        <v>15459</v>
      </c>
      <c r="F8143">
        <v>3841</v>
      </c>
    </row>
    <row r="8144" spans="1:6" ht="14.55" customHeight="1" x14ac:dyDescent="0.3">
      <c r="A8144">
        <v>48534</v>
      </c>
      <c r="B8144" t="s">
        <v>14625</v>
      </c>
      <c r="C8144" t="s">
        <v>14624</v>
      </c>
      <c r="D8144" t="s">
        <v>15460</v>
      </c>
      <c r="E8144" t="s">
        <v>15461</v>
      </c>
      <c r="F8144">
        <v>745</v>
      </c>
    </row>
    <row r="8145" spans="1:6" ht="14.55" customHeight="1" x14ac:dyDescent="0.3">
      <c r="A8145">
        <v>48535</v>
      </c>
      <c r="B8145" t="s">
        <v>14625</v>
      </c>
      <c r="C8145" t="s">
        <v>14624</v>
      </c>
      <c r="D8145" t="s">
        <v>15462</v>
      </c>
      <c r="E8145" t="s">
        <v>15463</v>
      </c>
      <c r="F8145">
        <v>87</v>
      </c>
    </row>
    <row r="8146" spans="1:6" ht="14.55" customHeight="1" x14ac:dyDescent="0.3">
      <c r="A8146">
        <v>48536</v>
      </c>
      <c r="B8146" t="s">
        <v>14625</v>
      </c>
      <c r="C8146" t="s">
        <v>14624</v>
      </c>
      <c r="D8146" t="s">
        <v>15464</v>
      </c>
      <c r="E8146" s="2" t="s">
        <v>15465</v>
      </c>
      <c r="F8146">
        <v>2956</v>
      </c>
    </row>
    <row r="8147" spans="1:6" ht="14.55" customHeight="1" x14ac:dyDescent="0.3">
      <c r="A8147">
        <v>48537</v>
      </c>
      <c r="B8147" t="s">
        <v>14625</v>
      </c>
      <c r="C8147" t="s">
        <v>14624</v>
      </c>
      <c r="D8147" t="s">
        <v>15466</v>
      </c>
      <c r="E8147" s="2" t="s">
        <v>15467</v>
      </c>
      <c r="F8147">
        <v>2946</v>
      </c>
    </row>
    <row r="8148" spans="1:6" ht="14.55" customHeight="1" x14ac:dyDescent="0.3">
      <c r="A8148">
        <v>48538</v>
      </c>
      <c r="B8148" t="s">
        <v>14625</v>
      </c>
      <c r="C8148" t="s">
        <v>14624</v>
      </c>
      <c r="D8148" t="s">
        <v>15468</v>
      </c>
      <c r="E8148" t="s">
        <v>15469</v>
      </c>
      <c r="F8148">
        <v>10157</v>
      </c>
    </row>
    <row r="8149" spans="1:6" ht="14.55" customHeight="1" x14ac:dyDescent="0.3">
      <c r="A8149">
        <v>48539</v>
      </c>
      <c r="B8149" t="s">
        <v>14625</v>
      </c>
      <c r="C8149" t="s">
        <v>14624</v>
      </c>
      <c r="D8149" t="s">
        <v>15470</v>
      </c>
      <c r="E8149" t="s">
        <v>15471</v>
      </c>
      <c r="F8149">
        <v>2657</v>
      </c>
    </row>
    <row r="8150" spans="1:6" ht="14.55" customHeight="1" x14ac:dyDescent="0.3">
      <c r="A8150">
        <v>48540</v>
      </c>
      <c r="B8150" t="s">
        <v>14625</v>
      </c>
      <c r="C8150" t="s">
        <v>14624</v>
      </c>
      <c r="D8150" t="s">
        <v>15472</v>
      </c>
      <c r="E8150" t="s">
        <v>15473</v>
      </c>
      <c r="F8150">
        <v>8418</v>
      </c>
    </row>
    <row r="8151" spans="1:6" ht="14.55" customHeight="1" x14ac:dyDescent="0.3">
      <c r="A8151">
        <v>48541</v>
      </c>
      <c r="B8151" t="s">
        <v>14625</v>
      </c>
      <c r="C8151" t="s">
        <v>14624</v>
      </c>
      <c r="D8151" t="s">
        <v>15474</v>
      </c>
      <c r="E8151" t="s">
        <v>15475</v>
      </c>
      <c r="F8151">
        <v>3397</v>
      </c>
    </row>
    <row r="8152" spans="1:6" ht="14.55" customHeight="1" x14ac:dyDescent="0.3">
      <c r="A8152">
        <v>48542</v>
      </c>
      <c r="B8152" t="s">
        <v>14625</v>
      </c>
      <c r="C8152" t="s">
        <v>14624</v>
      </c>
      <c r="D8152" t="s">
        <v>15476</v>
      </c>
      <c r="E8152" t="s">
        <v>15477</v>
      </c>
      <c r="F8152">
        <v>3660</v>
      </c>
    </row>
    <row r="8153" spans="1:6" ht="14.55" customHeight="1" x14ac:dyDescent="0.3">
      <c r="A8153">
        <v>48543</v>
      </c>
      <c r="B8153" t="s">
        <v>14625</v>
      </c>
      <c r="C8153" t="s">
        <v>14624</v>
      </c>
      <c r="D8153" t="s">
        <v>15478</v>
      </c>
      <c r="E8153" t="s">
        <v>15479</v>
      </c>
      <c r="F8153">
        <v>916</v>
      </c>
    </row>
    <row r="8154" spans="1:6" ht="14.55" customHeight="1" x14ac:dyDescent="0.3">
      <c r="A8154">
        <v>48544</v>
      </c>
      <c r="B8154" t="s">
        <v>14625</v>
      </c>
      <c r="C8154" t="s">
        <v>14624</v>
      </c>
      <c r="D8154" t="s">
        <v>15480</v>
      </c>
      <c r="E8154" s="2" t="s">
        <v>15481</v>
      </c>
      <c r="F8154">
        <v>4895</v>
      </c>
    </row>
    <row r="8155" spans="1:6" ht="14.55" customHeight="1" x14ac:dyDescent="0.3">
      <c r="A8155">
        <v>48545</v>
      </c>
      <c r="B8155" t="s">
        <v>14625</v>
      </c>
      <c r="C8155" t="s">
        <v>14624</v>
      </c>
      <c r="D8155" t="s">
        <v>15482</v>
      </c>
      <c r="E8155" t="s">
        <v>15483</v>
      </c>
      <c r="F8155">
        <v>20854</v>
      </c>
    </row>
    <row r="8156" spans="1:6" ht="14.55" customHeight="1" x14ac:dyDescent="0.3">
      <c r="A8156">
        <v>48546</v>
      </c>
      <c r="B8156" t="s">
        <v>14625</v>
      </c>
      <c r="C8156" t="s">
        <v>14624</v>
      </c>
      <c r="D8156" t="s">
        <v>15484</v>
      </c>
      <c r="E8156" s="2" t="s">
        <v>15485</v>
      </c>
      <c r="F8156">
        <v>3007</v>
      </c>
    </row>
    <row r="8157" spans="1:6" ht="14.55" customHeight="1" x14ac:dyDescent="0.3">
      <c r="A8157">
        <v>48547</v>
      </c>
      <c r="B8157" t="s">
        <v>14625</v>
      </c>
      <c r="C8157" t="s">
        <v>14624</v>
      </c>
      <c r="D8157" t="s">
        <v>15486</v>
      </c>
      <c r="E8157" t="s">
        <v>15487</v>
      </c>
      <c r="F8157">
        <v>2446</v>
      </c>
    </row>
    <row r="8158" spans="1:6" ht="14.55" customHeight="1" x14ac:dyDescent="0.3">
      <c r="A8158">
        <v>48548</v>
      </c>
      <c r="B8158" t="s">
        <v>14625</v>
      </c>
      <c r="C8158" t="s">
        <v>14624</v>
      </c>
      <c r="D8158" t="s">
        <v>15488</v>
      </c>
      <c r="E8158" t="s">
        <v>15489</v>
      </c>
      <c r="F8158">
        <v>7522</v>
      </c>
    </row>
    <row r="8159" spans="1:6" ht="14.55" customHeight="1" x14ac:dyDescent="0.3">
      <c r="A8159">
        <v>48549</v>
      </c>
      <c r="B8159" t="s">
        <v>14625</v>
      </c>
      <c r="C8159" t="s">
        <v>14624</v>
      </c>
      <c r="D8159" t="s">
        <v>15490</v>
      </c>
      <c r="E8159" t="s">
        <v>15491</v>
      </c>
      <c r="F8159">
        <v>2187</v>
      </c>
    </row>
    <row r="8160" spans="1:6" ht="14.55" customHeight="1" x14ac:dyDescent="0.3">
      <c r="A8160">
        <v>48550</v>
      </c>
      <c r="B8160" t="s">
        <v>14625</v>
      </c>
      <c r="C8160" t="s">
        <v>14624</v>
      </c>
      <c r="D8160" t="s">
        <v>15492</v>
      </c>
      <c r="E8160" t="s">
        <v>15493</v>
      </c>
      <c r="F8160">
        <v>4411</v>
      </c>
    </row>
    <row r="8161" spans="1:6" ht="14.55" customHeight="1" x14ac:dyDescent="0.3">
      <c r="A8161">
        <v>48551</v>
      </c>
      <c r="B8161" t="s">
        <v>14625</v>
      </c>
      <c r="C8161" t="s">
        <v>14624</v>
      </c>
      <c r="D8161" t="s">
        <v>15494</v>
      </c>
      <c r="F8161">
        <v>1818</v>
      </c>
    </row>
    <row r="8162" spans="1:6" ht="14.55" customHeight="1" x14ac:dyDescent="0.3">
      <c r="A8162">
        <v>48552</v>
      </c>
      <c r="B8162" t="s">
        <v>14625</v>
      </c>
      <c r="C8162" t="s">
        <v>14624</v>
      </c>
      <c r="D8162" t="s">
        <v>15495</v>
      </c>
      <c r="E8162" t="s">
        <v>15496</v>
      </c>
      <c r="F8162">
        <v>12928</v>
      </c>
    </row>
    <row r="8163" spans="1:6" ht="14.55" customHeight="1" x14ac:dyDescent="0.3">
      <c r="A8163">
        <v>48553</v>
      </c>
      <c r="B8163" t="s">
        <v>14625</v>
      </c>
      <c r="C8163" t="s">
        <v>14624</v>
      </c>
      <c r="D8163" t="s">
        <v>15497</v>
      </c>
      <c r="E8163" t="s">
        <v>15498</v>
      </c>
      <c r="F8163">
        <v>2384</v>
      </c>
    </row>
    <row r="8164" spans="1:6" ht="14.55" customHeight="1" x14ac:dyDescent="0.3">
      <c r="A8164">
        <v>48554</v>
      </c>
      <c r="B8164" t="s">
        <v>14625</v>
      </c>
      <c r="C8164" t="s">
        <v>14624</v>
      </c>
      <c r="D8164" t="s">
        <v>15499</v>
      </c>
      <c r="F8164">
        <v>1074</v>
      </c>
    </row>
    <row r="8165" spans="1:6" ht="14.55" customHeight="1" x14ac:dyDescent="0.3">
      <c r="A8165">
        <v>48555</v>
      </c>
      <c r="B8165" t="s">
        <v>14625</v>
      </c>
      <c r="C8165" t="s">
        <v>14624</v>
      </c>
      <c r="D8165" t="s">
        <v>15500</v>
      </c>
      <c r="E8165" t="s">
        <v>15501</v>
      </c>
      <c r="F8165">
        <v>3420</v>
      </c>
    </row>
    <row r="8166" spans="1:6" ht="14.55" customHeight="1" x14ac:dyDescent="0.3">
      <c r="A8166">
        <v>48556</v>
      </c>
      <c r="B8166" t="s">
        <v>14625</v>
      </c>
      <c r="C8166" t="s">
        <v>14624</v>
      </c>
      <c r="D8166" t="s">
        <v>15502</v>
      </c>
      <c r="E8166" t="s">
        <v>15503</v>
      </c>
      <c r="F8166">
        <v>4957</v>
      </c>
    </row>
    <row r="8167" spans="1:6" ht="14.55" customHeight="1" x14ac:dyDescent="0.3">
      <c r="A8167">
        <v>48557</v>
      </c>
      <c r="B8167" t="s">
        <v>14625</v>
      </c>
      <c r="C8167" t="s">
        <v>14624</v>
      </c>
      <c r="D8167" t="s">
        <v>15504</v>
      </c>
      <c r="E8167" t="s">
        <v>15505</v>
      </c>
      <c r="F8167">
        <v>2492</v>
      </c>
    </row>
    <row r="8168" spans="1:6" ht="14.55" customHeight="1" x14ac:dyDescent="0.3">
      <c r="A8168">
        <v>48558</v>
      </c>
      <c r="B8168" t="s">
        <v>14625</v>
      </c>
      <c r="C8168" t="s">
        <v>14624</v>
      </c>
      <c r="D8168" t="s">
        <v>15506</v>
      </c>
      <c r="E8168" t="s">
        <v>15507</v>
      </c>
      <c r="F8168">
        <v>4278</v>
      </c>
    </row>
    <row r="8169" spans="1:6" ht="14.55" customHeight="1" x14ac:dyDescent="0.3">
      <c r="A8169">
        <v>48559</v>
      </c>
      <c r="B8169" t="s">
        <v>14625</v>
      </c>
      <c r="C8169" t="s">
        <v>14624</v>
      </c>
      <c r="D8169" t="s">
        <v>15508</v>
      </c>
      <c r="E8169" t="s">
        <v>15509</v>
      </c>
      <c r="F8169">
        <v>1803</v>
      </c>
    </row>
    <row r="8170" spans="1:6" ht="14.55" customHeight="1" x14ac:dyDescent="0.3">
      <c r="A8170">
        <v>48560</v>
      </c>
      <c r="B8170" t="s">
        <v>14625</v>
      </c>
      <c r="C8170" t="s">
        <v>14624</v>
      </c>
      <c r="D8170" t="s">
        <v>15510</v>
      </c>
      <c r="E8170" t="s">
        <v>15511</v>
      </c>
      <c r="F8170">
        <v>2817</v>
      </c>
    </row>
    <row r="8171" spans="1:6" ht="14.55" customHeight="1" x14ac:dyDescent="0.3">
      <c r="A8171">
        <v>48561</v>
      </c>
      <c r="B8171" t="s">
        <v>14625</v>
      </c>
      <c r="C8171" t="s">
        <v>14624</v>
      </c>
      <c r="D8171" t="s">
        <v>15512</v>
      </c>
      <c r="E8171" t="s">
        <v>15513</v>
      </c>
      <c r="F8171">
        <v>13270</v>
      </c>
    </row>
    <row r="8172" spans="1:6" ht="14.55" customHeight="1" x14ac:dyDescent="0.3">
      <c r="A8172">
        <v>48562</v>
      </c>
      <c r="B8172" t="s">
        <v>14625</v>
      </c>
      <c r="C8172" t="s">
        <v>14624</v>
      </c>
      <c r="D8172" t="s">
        <v>15514</v>
      </c>
      <c r="E8172" t="s">
        <v>15515</v>
      </c>
      <c r="F8172">
        <v>9198</v>
      </c>
    </row>
    <row r="8173" spans="1:6" ht="14.55" customHeight="1" x14ac:dyDescent="0.3">
      <c r="A8173">
        <v>48563</v>
      </c>
      <c r="B8173" t="s">
        <v>14625</v>
      </c>
      <c r="C8173" t="s">
        <v>14624</v>
      </c>
      <c r="D8173" t="s">
        <v>15516</v>
      </c>
      <c r="E8173" t="s">
        <v>15517</v>
      </c>
      <c r="F8173">
        <v>6809</v>
      </c>
    </row>
    <row r="8174" spans="1:6" ht="14.55" customHeight="1" x14ac:dyDescent="0.3">
      <c r="A8174">
        <v>48564</v>
      </c>
      <c r="B8174" t="s">
        <v>14625</v>
      </c>
      <c r="C8174" t="s">
        <v>14624</v>
      </c>
      <c r="D8174" t="s">
        <v>15518</v>
      </c>
      <c r="E8174" t="s">
        <v>15519</v>
      </c>
      <c r="F8174">
        <v>5392</v>
      </c>
    </row>
    <row r="8175" spans="1:6" ht="14.55" customHeight="1" x14ac:dyDescent="0.3">
      <c r="A8175">
        <v>48565</v>
      </c>
      <c r="B8175" t="s">
        <v>14625</v>
      </c>
      <c r="C8175" t="s">
        <v>14624</v>
      </c>
      <c r="D8175" t="s">
        <v>15520</v>
      </c>
      <c r="E8175" t="s">
        <v>15521</v>
      </c>
      <c r="F8175">
        <v>2694</v>
      </c>
    </row>
    <row r="8176" spans="1:6" ht="14.55" customHeight="1" x14ac:dyDescent="0.3">
      <c r="A8176">
        <v>48566</v>
      </c>
      <c r="B8176" t="s">
        <v>14625</v>
      </c>
      <c r="C8176" t="s">
        <v>14624</v>
      </c>
      <c r="D8176" t="s">
        <v>15522</v>
      </c>
      <c r="E8176" t="s">
        <v>15523</v>
      </c>
      <c r="F8176">
        <v>2975</v>
      </c>
    </row>
    <row r="8177" spans="1:6" ht="14.55" customHeight="1" x14ac:dyDescent="0.3">
      <c r="A8177">
        <v>48567</v>
      </c>
      <c r="B8177" t="s">
        <v>14625</v>
      </c>
      <c r="C8177" t="s">
        <v>14624</v>
      </c>
      <c r="D8177" t="s">
        <v>15524</v>
      </c>
      <c r="E8177" t="s">
        <v>15525</v>
      </c>
      <c r="F8177">
        <v>2541</v>
      </c>
    </row>
    <row r="8178" spans="1:6" ht="14.55" customHeight="1" x14ac:dyDescent="0.3">
      <c r="A8178">
        <v>48568</v>
      </c>
      <c r="B8178" t="s">
        <v>14625</v>
      </c>
      <c r="C8178" t="s">
        <v>14624</v>
      </c>
      <c r="D8178" t="s">
        <v>15526</v>
      </c>
      <c r="E8178" t="s">
        <v>15527</v>
      </c>
      <c r="F8178">
        <v>4081</v>
      </c>
    </row>
    <row r="8179" spans="1:6" ht="14.55" customHeight="1" x14ac:dyDescent="0.3">
      <c r="A8179">
        <v>48569</v>
      </c>
      <c r="B8179" t="s">
        <v>14625</v>
      </c>
      <c r="C8179" t="s">
        <v>14624</v>
      </c>
      <c r="D8179" t="s">
        <v>15528</v>
      </c>
      <c r="E8179" t="s">
        <v>15529</v>
      </c>
      <c r="F8179">
        <v>7734</v>
      </c>
    </row>
    <row r="8180" spans="1:6" ht="14.55" customHeight="1" x14ac:dyDescent="0.3">
      <c r="A8180">
        <v>48570</v>
      </c>
      <c r="B8180" t="s">
        <v>14625</v>
      </c>
      <c r="C8180" t="s">
        <v>14624</v>
      </c>
      <c r="D8180" t="s">
        <v>15530</v>
      </c>
      <c r="E8180" t="s">
        <v>15531</v>
      </c>
      <c r="F8180">
        <v>2366</v>
      </c>
    </row>
    <row r="8181" spans="1:6" ht="14.55" customHeight="1" x14ac:dyDescent="0.3">
      <c r="A8181">
        <v>48571</v>
      </c>
      <c r="B8181" t="s">
        <v>14625</v>
      </c>
      <c r="C8181" t="s">
        <v>14624</v>
      </c>
      <c r="D8181" t="s">
        <v>15532</v>
      </c>
      <c r="E8181" t="s">
        <v>15533</v>
      </c>
      <c r="F8181">
        <v>3960</v>
      </c>
    </row>
    <row r="8182" spans="1:6" ht="14.55" customHeight="1" x14ac:dyDescent="0.3">
      <c r="A8182">
        <v>48572</v>
      </c>
      <c r="B8182" t="s">
        <v>14625</v>
      </c>
      <c r="C8182" t="s">
        <v>14624</v>
      </c>
      <c r="D8182" t="s">
        <v>15534</v>
      </c>
      <c r="E8182" t="s">
        <v>15535</v>
      </c>
      <c r="F8182">
        <v>7387</v>
      </c>
    </row>
    <row r="8183" spans="1:6" ht="14.55" customHeight="1" x14ac:dyDescent="0.3">
      <c r="A8183">
        <v>48573</v>
      </c>
      <c r="B8183" t="s">
        <v>14625</v>
      </c>
      <c r="C8183" t="s">
        <v>14624</v>
      </c>
      <c r="D8183" t="s">
        <v>15536</v>
      </c>
      <c r="E8183" t="s">
        <v>15537</v>
      </c>
      <c r="F8183">
        <v>12258</v>
      </c>
    </row>
    <row r="8184" spans="1:6" ht="14.55" customHeight="1" x14ac:dyDescent="0.3">
      <c r="A8184">
        <v>48574</v>
      </c>
      <c r="B8184" t="s">
        <v>14625</v>
      </c>
      <c r="C8184" t="s">
        <v>14624</v>
      </c>
      <c r="D8184" t="s">
        <v>15538</v>
      </c>
      <c r="E8184" t="s">
        <v>15539</v>
      </c>
      <c r="F8184">
        <v>3743</v>
      </c>
    </row>
    <row r="8185" spans="1:6" ht="14.55" customHeight="1" x14ac:dyDescent="0.3">
      <c r="A8185">
        <v>48575</v>
      </c>
      <c r="B8185" t="s">
        <v>14625</v>
      </c>
      <c r="C8185" t="s">
        <v>14624</v>
      </c>
      <c r="D8185" t="s">
        <v>15540</v>
      </c>
      <c r="E8185" t="s">
        <v>15541</v>
      </c>
      <c r="F8185">
        <v>2304</v>
      </c>
    </row>
    <row r="8186" spans="1:6" ht="14.55" customHeight="1" x14ac:dyDescent="0.3">
      <c r="A8186">
        <v>48576</v>
      </c>
      <c r="B8186" t="s">
        <v>14625</v>
      </c>
      <c r="C8186" t="s">
        <v>14624</v>
      </c>
      <c r="D8186" t="s">
        <v>15542</v>
      </c>
      <c r="E8186" t="s">
        <v>15543</v>
      </c>
      <c r="F8186">
        <v>2114</v>
      </c>
    </row>
    <row r="8187" spans="1:6" ht="14.55" customHeight="1" x14ac:dyDescent="0.3">
      <c r="A8187">
        <v>48577</v>
      </c>
      <c r="B8187" t="s">
        <v>14625</v>
      </c>
      <c r="C8187" t="s">
        <v>14624</v>
      </c>
      <c r="D8187" t="s">
        <v>15544</v>
      </c>
      <c r="E8187" t="s">
        <v>15545</v>
      </c>
      <c r="F8187">
        <v>7014</v>
      </c>
    </row>
    <row r="8188" spans="1:6" ht="14.55" customHeight="1" x14ac:dyDescent="0.3">
      <c r="A8188">
        <v>48578</v>
      </c>
      <c r="B8188" t="s">
        <v>14625</v>
      </c>
      <c r="C8188" t="s">
        <v>14624</v>
      </c>
      <c r="D8188" t="s">
        <v>15546</v>
      </c>
      <c r="E8188" t="s">
        <v>15547</v>
      </c>
      <c r="F8188">
        <v>21158</v>
      </c>
    </row>
    <row r="8189" spans="1:6" ht="14.55" customHeight="1" x14ac:dyDescent="0.3">
      <c r="A8189">
        <v>48579</v>
      </c>
      <c r="B8189" t="s">
        <v>14625</v>
      </c>
      <c r="C8189" t="s">
        <v>14624</v>
      </c>
      <c r="D8189" t="s">
        <v>15548</v>
      </c>
      <c r="E8189" t="s">
        <v>15549</v>
      </c>
      <c r="F8189">
        <v>4679</v>
      </c>
    </row>
    <row r="8190" spans="1:6" ht="14.55" customHeight="1" x14ac:dyDescent="0.3">
      <c r="A8190">
        <v>48580</v>
      </c>
      <c r="B8190" t="s">
        <v>14625</v>
      </c>
      <c r="C8190" t="s">
        <v>14624</v>
      </c>
      <c r="D8190" t="s">
        <v>15550</v>
      </c>
      <c r="E8190" t="s">
        <v>15551</v>
      </c>
      <c r="F8190">
        <v>3694</v>
      </c>
    </row>
    <row r="8191" spans="1:6" ht="14.55" customHeight="1" x14ac:dyDescent="0.3">
      <c r="A8191">
        <v>48581</v>
      </c>
      <c r="B8191" t="s">
        <v>14625</v>
      </c>
      <c r="C8191" t="s">
        <v>14624</v>
      </c>
      <c r="D8191" t="s">
        <v>15552</v>
      </c>
      <c r="E8191" t="s">
        <v>15553</v>
      </c>
      <c r="F8191">
        <v>9780</v>
      </c>
    </row>
    <row r="8192" spans="1:6" ht="14.55" customHeight="1" x14ac:dyDescent="0.3">
      <c r="A8192">
        <v>48582</v>
      </c>
      <c r="B8192" t="s">
        <v>14625</v>
      </c>
      <c r="C8192" t="s">
        <v>14624</v>
      </c>
      <c r="D8192" t="s">
        <v>15554</v>
      </c>
      <c r="E8192" t="s">
        <v>15555</v>
      </c>
      <c r="F8192">
        <v>8938</v>
      </c>
    </row>
    <row r="8193" spans="1:6" ht="14.55" customHeight="1" x14ac:dyDescent="0.3">
      <c r="A8193">
        <v>48583</v>
      </c>
      <c r="B8193" t="s">
        <v>14625</v>
      </c>
      <c r="C8193" t="s">
        <v>14624</v>
      </c>
      <c r="D8193" t="s">
        <v>15556</v>
      </c>
      <c r="E8193" t="s">
        <v>15557</v>
      </c>
      <c r="F8193">
        <v>4982</v>
      </c>
    </row>
    <row r="8194" spans="1:6" ht="14.55" customHeight="1" x14ac:dyDescent="0.3">
      <c r="A8194">
        <v>48584</v>
      </c>
      <c r="B8194" t="s">
        <v>14625</v>
      </c>
      <c r="C8194" t="s">
        <v>14624</v>
      </c>
      <c r="D8194" t="s">
        <v>15558</v>
      </c>
      <c r="E8194" t="s">
        <v>15559</v>
      </c>
      <c r="F8194">
        <v>3381</v>
      </c>
    </row>
    <row r="8195" spans="1:6" ht="14.55" customHeight="1" x14ac:dyDescent="0.3">
      <c r="A8195">
        <v>48585</v>
      </c>
      <c r="B8195" t="s">
        <v>14625</v>
      </c>
      <c r="C8195" t="s">
        <v>14624</v>
      </c>
      <c r="D8195" t="s">
        <v>15560</v>
      </c>
      <c r="E8195" t="s">
        <v>15561</v>
      </c>
      <c r="F8195">
        <v>18147</v>
      </c>
    </row>
    <row r="8196" spans="1:6" ht="14.55" customHeight="1" x14ac:dyDescent="0.3">
      <c r="A8196">
        <v>48586</v>
      </c>
      <c r="B8196" t="s">
        <v>14625</v>
      </c>
      <c r="C8196" t="s">
        <v>14624</v>
      </c>
      <c r="D8196" t="s">
        <v>15562</v>
      </c>
      <c r="E8196" s="2" t="s">
        <v>15563</v>
      </c>
      <c r="F8196">
        <v>1817</v>
      </c>
    </row>
    <row r="8197" spans="1:6" ht="14.55" customHeight="1" x14ac:dyDescent="0.3">
      <c r="A8197">
        <v>48587</v>
      </c>
      <c r="B8197" t="s">
        <v>14625</v>
      </c>
      <c r="C8197" t="s">
        <v>14624</v>
      </c>
      <c r="D8197" t="s">
        <v>15564</v>
      </c>
      <c r="F8197">
        <v>1140</v>
      </c>
    </row>
    <row r="8198" spans="1:6" ht="14.55" customHeight="1" x14ac:dyDescent="0.3">
      <c r="A8198">
        <v>48588</v>
      </c>
      <c r="B8198" t="s">
        <v>14625</v>
      </c>
      <c r="C8198" t="s">
        <v>14624</v>
      </c>
      <c r="D8198" t="s">
        <v>15565</v>
      </c>
      <c r="E8198" t="s">
        <v>15566</v>
      </c>
      <c r="F8198">
        <v>2724</v>
      </c>
    </row>
    <row r="8199" spans="1:6" ht="14.55" customHeight="1" x14ac:dyDescent="0.3">
      <c r="A8199">
        <v>48589</v>
      </c>
      <c r="B8199" t="s">
        <v>14625</v>
      </c>
      <c r="C8199" t="s">
        <v>14624</v>
      </c>
      <c r="D8199" t="s">
        <v>15567</v>
      </c>
      <c r="E8199" t="s">
        <v>15568</v>
      </c>
      <c r="F8199">
        <v>14384</v>
      </c>
    </row>
    <row r="8200" spans="1:6" ht="14.55" customHeight="1" x14ac:dyDescent="0.3">
      <c r="A8200">
        <v>48590</v>
      </c>
      <c r="B8200" t="s">
        <v>14625</v>
      </c>
      <c r="C8200" t="s">
        <v>14624</v>
      </c>
      <c r="D8200" t="s">
        <v>15569</v>
      </c>
      <c r="E8200" t="s">
        <v>15570</v>
      </c>
      <c r="F8200">
        <v>3929</v>
      </c>
    </row>
    <row r="8201" spans="1:6" ht="14.55" customHeight="1" x14ac:dyDescent="0.3">
      <c r="A8201">
        <v>48591</v>
      </c>
      <c r="B8201" t="s">
        <v>14625</v>
      </c>
      <c r="C8201" t="s">
        <v>14624</v>
      </c>
      <c r="D8201" t="s">
        <v>15571</v>
      </c>
      <c r="E8201" t="s">
        <v>15572</v>
      </c>
      <c r="F8201">
        <v>3187</v>
      </c>
    </row>
    <row r="8202" spans="1:6" ht="14.55" customHeight="1" x14ac:dyDescent="0.3">
      <c r="A8202">
        <v>48592</v>
      </c>
      <c r="B8202" t="s">
        <v>14625</v>
      </c>
      <c r="C8202" t="s">
        <v>14624</v>
      </c>
      <c r="D8202" t="s">
        <v>15573</v>
      </c>
      <c r="E8202" t="s">
        <v>15574</v>
      </c>
      <c r="F8202">
        <v>6532</v>
      </c>
    </row>
    <row r="8203" spans="1:6" ht="14.55" customHeight="1" x14ac:dyDescent="0.3">
      <c r="A8203">
        <v>48593</v>
      </c>
      <c r="B8203" t="s">
        <v>14625</v>
      </c>
      <c r="C8203" t="s">
        <v>14624</v>
      </c>
      <c r="D8203" t="s">
        <v>15575</v>
      </c>
      <c r="E8203" t="s">
        <v>15576</v>
      </c>
      <c r="F8203">
        <v>2075</v>
      </c>
    </row>
    <row r="8204" spans="1:6" ht="14.55" customHeight="1" x14ac:dyDescent="0.3">
      <c r="A8204">
        <v>48594</v>
      </c>
      <c r="B8204" t="s">
        <v>14625</v>
      </c>
      <c r="C8204" t="s">
        <v>14624</v>
      </c>
      <c r="D8204" t="s">
        <v>15577</v>
      </c>
      <c r="E8204" s="2" t="s">
        <v>15578</v>
      </c>
      <c r="F8204">
        <v>2275</v>
      </c>
    </row>
    <row r="8205" spans="1:6" ht="14.55" customHeight="1" x14ac:dyDescent="0.3">
      <c r="A8205">
        <v>48595</v>
      </c>
      <c r="B8205" t="s">
        <v>14625</v>
      </c>
      <c r="C8205" t="s">
        <v>14624</v>
      </c>
      <c r="D8205" t="s">
        <v>15579</v>
      </c>
      <c r="E8205" t="s">
        <v>15580</v>
      </c>
      <c r="F8205">
        <v>7772</v>
      </c>
    </row>
    <row r="8206" spans="1:6" ht="14.55" customHeight="1" x14ac:dyDescent="0.3">
      <c r="A8206">
        <v>48596</v>
      </c>
      <c r="B8206" t="s">
        <v>14625</v>
      </c>
      <c r="C8206" t="s">
        <v>14624</v>
      </c>
      <c r="D8206" t="s">
        <v>15581</v>
      </c>
      <c r="E8206" t="s">
        <v>15582</v>
      </c>
      <c r="F8206">
        <v>29480</v>
      </c>
    </row>
    <row r="8207" spans="1:6" ht="14.55" customHeight="1" x14ac:dyDescent="0.3">
      <c r="A8207">
        <v>48597</v>
      </c>
      <c r="B8207" t="s">
        <v>14625</v>
      </c>
      <c r="C8207" t="s">
        <v>14624</v>
      </c>
      <c r="D8207" t="s">
        <v>15583</v>
      </c>
      <c r="E8207" t="s">
        <v>15584</v>
      </c>
      <c r="F8207">
        <v>3062</v>
      </c>
    </row>
    <row r="8208" spans="1:6" ht="14.55" customHeight="1" x14ac:dyDescent="0.3">
      <c r="A8208">
        <v>48598</v>
      </c>
      <c r="B8208" t="s">
        <v>14625</v>
      </c>
      <c r="C8208" t="s">
        <v>14624</v>
      </c>
      <c r="D8208" t="s">
        <v>15585</v>
      </c>
      <c r="E8208" t="s">
        <v>15586</v>
      </c>
      <c r="F8208">
        <v>2909</v>
      </c>
    </row>
    <row r="8209" spans="1:6" ht="14.55" customHeight="1" x14ac:dyDescent="0.3">
      <c r="A8209">
        <v>48599</v>
      </c>
      <c r="B8209" t="s">
        <v>14625</v>
      </c>
      <c r="C8209" t="s">
        <v>14624</v>
      </c>
      <c r="D8209" t="s">
        <v>15587</v>
      </c>
      <c r="E8209" t="s">
        <v>15588</v>
      </c>
      <c r="F8209">
        <v>34</v>
      </c>
    </row>
    <row r="8210" spans="1:6" ht="14.55" customHeight="1" x14ac:dyDescent="0.3">
      <c r="A8210">
        <v>48600</v>
      </c>
      <c r="B8210" t="s">
        <v>14625</v>
      </c>
      <c r="C8210" t="s">
        <v>14624</v>
      </c>
      <c r="D8210" t="s">
        <v>15589</v>
      </c>
      <c r="E8210" t="s">
        <v>15590</v>
      </c>
      <c r="F8210">
        <v>174</v>
      </c>
    </row>
    <row r="8211" spans="1:6" ht="14.55" customHeight="1" x14ac:dyDescent="0.3">
      <c r="A8211">
        <v>48601</v>
      </c>
      <c r="B8211" t="s">
        <v>14625</v>
      </c>
      <c r="C8211" t="s">
        <v>14624</v>
      </c>
      <c r="D8211" t="s">
        <v>15591</v>
      </c>
      <c r="E8211" t="s">
        <v>15592</v>
      </c>
      <c r="F8211">
        <v>2817</v>
      </c>
    </row>
    <row r="8212" spans="1:6" ht="14.55" customHeight="1" x14ac:dyDescent="0.3">
      <c r="A8212">
        <v>48602</v>
      </c>
      <c r="B8212" t="s">
        <v>14625</v>
      </c>
      <c r="C8212" t="s">
        <v>14624</v>
      </c>
      <c r="D8212" t="s">
        <v>15593</v>
      </c>
      <c r="E8212" t="s">
        <v>15594</v>
      </c>
      <c r="F8212">
        <v>1227</v>
      </c>
    </row>
    <row r="8213" spans="1:6" ht="14.55" customHeight="1" x14ac:dyDescent="0.3">
      <c r="A8213">
        <v>48603</v>
      </c>
      <c r="B8213" t="s">
        <v>14625</v>
      </c>
      <c r="C8213" t="s">
        <v>14624</v>
      </c>
      <c r="D8213" t="s">
        <v>15595</v>
      </c>
      <c r="E8213" t="s">
        <v>15596</v>
      </c>
      <c r="F8213">
        <v>1959</v>
      </c>
    </row>
    <row r="8214" spans="1:6" ht="14.55" customHeight="1" x14ac:dyDescent="0.3">
      <c r="A8214">
        <v>48604</v>
      </c>
      <c r="B8214" t="s">
        <v>14625</v>
      </c>
      <c r="C8214" t="s">
        <v>14624</v>
      </c>
      <c r="D8214" t="s">
        <v>15597</v>
      </c>
      <c r="E8214" t="s">
        <v>15598</v>
      </c>
      <c r="F8214">
        <v>2806</v>
      </c>
    </row>
    <row r="8215" spans="1:6" ht="14.55" customHeight="1" x14ac:dyDescent="0.3">
      <c r="A8215">
        <v>48605</v>
      </c>
      <c r="B8215" t="s">
        <v>14625</v>
      </c>
      <c r="C8215" t="s">
        <v>14624</v>
      </c>
      <c r="D8215" t="s">
        <v>15599</v>
      </c>
      <c r="E8215" t="s">
        <v>15600</v>
      </c>
      <c r="F8215">
        <v>2130</v>
      </c>
    </row>
    <row r="8216" spans="1:6" ht="14.55" customHeight="1" x14ac:dyDescent="0.3">
      <c r="A8216">
        <v>48606</v>
      </c>
      <c r="B8216" t="s">
        <v>14625</v>
      </c>
      <c r="C8216" t="s">
        <v>14624</v>
      </c>
      <c r="D8216" t="s">
        <v>15601</v>
      </c>
      <c r="E8216" t="s">
        <v>15602</v>
      </c>
      <c r="F8216">
        <v>2236</v>
      </c>
    </row>
    <row r="8217" spans="1:6" ht="14.55" customHeight="1" x14ac:dyDescent="0.3">
      <c r="A8217">
        <v>48607</v>
      </c>
      <c r="B8217" t="s">
        <v>14625</v>
      </c>
      <c r="C8217" t="s">
        <v>14624</v>
      </c>
      <c r="D8217" t="s">
        <v>15603</v>
      </c>
      <c r="E8217" t="s">
        <v>15604</v>
      </c>
      <c r="F8217">
        <v>14697</v>
      </c>
    </row>
    <row r="8218" spans="1:6" ht="14.55" customHeight="1" x14ac:dyDescent="0.3">
      <c r="A8218">
        <v>48608</v>
      </c>
      <c r="B8218" t="s">
        <v>14625</v>
      </c>
      <c r="C8218" t="s">
        <v>14624</v>
      </c>
      <c r="D8218" t="s">
        <v>15605</v>
      </c>
      <c r="E8218" t="s">
        <v>15606</v>
      </c>
      <c r="F8218">
        <v>1985</v>
      </c>
    </row>
    <row r="8219" spans="1:6" ht="14.55" customHeight="1" x14ac:dyDescent="0.3">
      <c r="A8219">
        <v>48609</v>
      </c>
      <c r="B8219" t="s">
        <v>14625</v>
      </c>
      <c r="C8219" t="s">
        <v>14624</v>
      </c>
      <c r="D8219" t="s">
        <v>15607</v>
      </c>
      <c r="E8219" t="s">
        <v>15608</v>
      </c>
      <c r="F8219">
        <v>26836</v>
      </c>
    </row>
    <row r="8220" spans="1:6" ht="14.55" customHeight="1" x14ac:dyDescent="0.3">
      <c r="A8220">
        <v>48610</v>
      </c>
      <c r="B8220" t="s">
        <v>14625</v>
      </c>
      <c r="C8220" t="s">
        <v>14624</v>
      </c>
      <c r="D8220" t="s">
        <v>15609</v>
      </c>
      <c r="E8220" t="s">
        <v>15610</v>
      </c>
      <c r="F8220">
        <v>2110</v>
      </c>
    </row>
    <row r="8221" spans="1:6" ht="14.55" customHeight="1" x14ac:dyDescent="0.3">
      <c r="A8221">
        <v>48611</v>
      </c>
      <c r="B8221" t="s">
        <v>14625</v>
      </c>
      <c r="C8221" t="s">
        <v>14624</v>
      </c>
      <c r="D8221" t="s">
        <v>15611</v>
      </c>
      <c r="E8221" s="2" t="s">
        <v>15612</v>
      </c>
      <c r="F8221">
        <v>2313</v>
      </c>
    </row>
    <row r="8222" spans="1:6" ht="14.55" customHeight="1" x14ac:dyDescent="0.3">
      <c r="A8222">
        <v>48612</v>
      </c>
      <c r="B8222" t="s">
        <v>14625</v>
      </c>
      <c r="C8222" t="s">
        <v>14624</v>
      </c>
      <c r="D8222" t="s">
        <v>15613</v>
      </c>
      <c r="E8222" t="s">
        <v>15614</v>
      </c>
      <c r="F8222">
        <v>2313</v>
      </c>
    </row>
    <row r="8223" spans="1:6" ht="14.55" customHeight="1" x14ac:dyDescent="0.3">
      <c r="A8223">
        <v>48613</v>
      </c>
      <c r="B8223" t="s">
        <v>14625</v>
      </c>
      <c r="C8223" t="s">
        <v>14624</v>
      </c>
      <c r="D8223" t="s">
        <v>15615</v>
      </c>
      <c r="E8223" t="s">
        <v>15616</v>
      </c>
      <c r="F8223">
        <v>3666</v>
      </c>
    </row>
    <row r="8224" spans="1:6" ht="14.55" customHeight="1" x14ac:dyDescent="0.3">
      <c r="A8224">
        <v>48614</v>
      </c>
      <c r="B8224" t="s">
        <v>14625</v>
      </c>
      <c r="C8224" t="s">
        <v>14624</v>
      </c>
      <c r="D8224" t="s">
        <v>15617</v>
      </c>
      <c r="E8224" s="2" t="s">
        <v>15618</v>
      </c>
      <c r="F8224">
        <v>8303</v>
      </c>
    </row>
    <row r="8225" spans="1:6" ht="14.55" customHeight="1" x14ac:dyDescent="0.3">
      <c r="A8225">
        <v>48615</v>
      </c>
      <c r="B8225" t="s">
        <v>14625</v>
      </c>
      <c r="C8225" t="s">
        <v>14624</v>
      </c>
      <c r="D8225" t="s">
        <v>15619</v>
      </c>
      <c r="E8225" s="2" t="s">
        <v>15620</v>
      </c>
      <c r="F8225">
        <v>2033</v>
      </c>
    </row>
    <row r="8226" spans="1:6" ht="14.55" customHeight="1" x14ac:dyDescent="0.3">
      <c r="A8226">
        <v>48616</v>
      </c>
      <c r="B8226" t="s">
        <v>14625</v>
      </c>
      <c r="C8226" t="s">
        <v>14624</v>
      </c>
      <c r="D8226" t="s">
        <v>15621</v>
      </c>
      <c r="E8226" t="s">
        <v>15622</v>
      </c>
      <c r="F8226">
        <v>4492</v>
      </c>
    </row>
    <row r="8227" spans="1:6" ht="14.55" customHeight="1" x14ac:dyDescent="0.3">
      <c r="A8227">
        <v>48617</v>
      </c>
      <c r="B8227" t="s">
        <v>14625</v>
      </c>
      <c r="C8227" t="s">
        <v>14624</v>
      </c>
      <c r="D8227" t="s">
        <v>15623</v>
      </c>
      <c r="E8227" t="s">
        <v>15624</v>
      </c>
      <c r="F8227">
        <v>170</v>
      </c>
    </row>
    <row r="8228" spans="1:6" ht="14.55" customHeight="1" x14ac:dyDescent="0.3">
      <c r="A8228">
        <v>48618</v>
      </c>
      <c r="B8228" t="s">
        <v>14625</v>
      </c>
      <c r="C8228" t="s">
        <v>14624</v>
      </c>
      <c r="D8228" t="s">
        <v>15625</v>
      </c>
      <c r="E8228" t="s">
        <v>15626</v>
      </c>
      <c r="F8228">
        <v>3805</v>
      </c>
    </row>
    <row r="8229" spans="1:6" ht="14.55" customHeight="1" x14ac:dyDescent="0.3">
      <c r="A8229">
        <v>48619</v>
      </c>
      <c r="B8229" t="s">
        <v>14625</v>
      </c>
      <c r="C8229" t="s">
        <v>14624</v>
      </c>
      <c r="D8229" t="s">
        <v>15627</v>
      </c>
      <c r="E8229" t="s">
        <v>15628</v>
      </c>
      <c r="F8229">
        <v>2713</v>
      </c>
    </row>
    <row r="8230" spans="1:6" ht="14.55" customHeight="1" x14ac:dyDescent="0.3">
      <c r="A8230">
        <v>48620</v>
      </c>
      <c r="B8230" t="s">
        <v>14625</v>
      </c>
      <c r="C8230" t="s">
        <v>14624</v>
      </c>
      <c r="D8230" t="s">
        <v>15629</v>
      </c>
      <c r="E8230" t="s">
        <v>15630</v>
      </c>
      <c r="F8230">
        <v>166</v>
      </c>
    </row>
    <row r="8231" spans="1:6" ht="14.55" customHeight="1" x14ac:dyDescent="0.3">
      <c r="A8231">
        <v>48621</v>
      </c>
      <c r="B8231" t="s">
        <v>14625</v>
      </c>
      <c r="C8231" t="s">
        <v>14624</v>
      </c>
      <c r="D8231" t="s">
        <v>15631</v>
      </c>
      <c r="E8231" s="2" t="s">
        <v>15632</v>
      </c>
      <c r="F8231">
        <v>2540</v>
      </c>
    </row>
    <row r="8232" spans="1:6" ht="14.55" customHeight="1" x14ac:dyDescent="0.3">
      <c r="A8232">
        <v>48622</v>
      </c>
      <c r="B8232" t="s">
        <v>14625</v>
      </c>
      <c r="C8232" t="s">
        <v>14624</v>
      </c>
      <c r="D8232" t="s">
        <v>15633</v>
      </c>
      <c r="E8232" t="s">
        <v>15634</v>
      </c>
      <c r="F8232">
        <v>2881</v>
      </c>
    </row>
    <row r="8233" spans="1:6" ht="14.55" customHeight="1" x14ac:dyDescent="0.3">
      <c r="A8233">
        <v>48623</v>
      </c>
      <c r="B8233" t="s">
        <v>14625</v>
      </c>
      <c r="C8233" t="s">
        <v>14624</v>
      </c>
      <c r="D8233" t="s">
        <v>15635</v>
      </c>
      <c r="E8233" t="s">
        <v>15636</v>
      </c>
      <c r="F8233">
        <v>1408</v>
      </c>
    </row>
    <row r="8234" spans="1:6" ht="14.55" customHeight="1" x14ac:dyDescent="0.3">
      <c r="A8234">
        <v>48624</v>
      </c>
      <c r="B8234" t="s">
        <v>14625</v>
      </c>
      <c r="C8234" t="s">
        <v>14624</v>
      </c>
      <c r="D8234" t="s">
        <v>15637</v>
      </c>
      <c r="E8234" t="s">
        <v>15638</v>
      </c>
      <c r="F8234">
        <v>2316</v>
      </c>
    </row>
    <row r="8235" spans="1:6" ht="14.55" customHeight="1" x14ac:dyDescent="0.3">
      <c r="A8235">
        <v>48625</v>
      </c>
      <c r="B8235" t="s">
        <v>14625</v>
      </c>
      <c r="C8235" t="s">
        <v>14624</v>
      </c>
      <c r="D8235" t="s">
        <v>15639</v>
      </c>
      <c r="E8235" t="s">
        <v>15640</v>
      </c>
      <c r="F8235">
        <v>2754</v>
      </c>
    </row>
    <row r="8236" spans="1:6" ht="14.55" customHeight="1" x14ac:dyDescent="0.3">
      <c r="A8236">
        <v>48626</v>
      </c>
      <c r="B8236" t="s">
        <v>14625</v>
      </c>
      <c r="C8236" t="s">
        <v>14624</v>
      </c>
      <c r="D8236" t="s">
        <v>15641</v>
      </c>
      <c r="E8236" t="s">
        <v>15642</v>
      </c>
      <c r="F8236">
        <v>5267</v>
      </c>
    </row>
    <row r="8237" spans="1:6" ht="14.55" customHeight="1" x14ac:dyDescent="0.3">
      <c r="A8237">
        <v>48627</v>
      </c>
      <c r="B8237" t="s">
        <v>14625</v>
      </c>
      <c r="C8237" t="s">
        <v>14624</v>
      </c>
      <c r="D8237" t="s">
        <v>15643</v>
      </c>
      <c r="E8237" t="s">
        <v>15644</v>
      </c>
      <c r="F8237">
        <v>2775</v>
      </c>
    </row>
    <row r="8238" spans="1:6" ht="14.55" customHeight="1" x14ac:dyDescent="0.3">
      <c r="A8238">
        <v>48628</v>
      </c>
      <c r="B8238" t="s">
        <v>14625</v>
      </c>
      <c r="C8238" t="s">
        <v>14624</v>
      </c>
      <c r="D8238" t="s">
        <v>15645</v>
      </c>
      <c r="E8238" t="s">
        <v>15646</v>
      </c>
      <c r="F8238">
        <v>4731</v>
      </c>
    </row>
    <row r="8239" spans="1:6" ht="14.55" customHeight="1" x14ac:dyDescent="0.3">
      <c r="A8239">
        <v>48629</v>
      </c>
      <c r="B8239" t="s">
        <v>14625</v>
      </c>
      <c r="C8239" t="s">
        <v>14624</v>
      </c>
      <c r="D8239" t="s">
        <v>15647</v>
      </c>
      <c r="E8239" t="s">
        <v>15648</v>
      </c>
      <c r="F8239">
        <v>114</v>
      </c>
    </row>
    <row r="8240" spans="1:6" ht="14.55" customHeight="1" x14ac:dyDescent="0.3">
      <c r="A8240">
        <v>48630</v>
      </c>
      <c r="B8240" t="s">
        <v>14625</v>
      </c>
      <c r="C8240" t="s">
        <v>14624</v>
      </c>
      <c r="D8240" t="s">
        <v>15649</v>
      </c>
      <c r="E8240" t="s">
        <v>15650</v>
      </c>
      <c r="F8240">
        <v>5019</v>
      </c>
    </row>
    <row r="8241" spans="1:6" ht="14.55" customHeight="1" x14ac:dyDescent="0.3">
      <c r="A8241">
        <v>48631</v>
      </c>
      <c r="B8241" t="s">
        <v>14625</v>
      </c>
      <c r="C8241" t="s">
        <v>14624</v>
      </c>
      <c r="D8241" t="s">
        <v>15651</v>
      </c>
      <c r="E8241" t="s">
        <v>15652</v>
      </c>
      <c r="F8241">
        <v>2797</v>
      </c>
    </row>
    <row r="8242" spans="1:6" ht="14.55" customHeight="1" x14ac:dyDescent="0.3">
      <c r="A8242">
        <v>48632</v>
      </c>
      <c r="B8242" t="s">
        <v>14625</v>
      </c>
      <c r="C8242" t="s">
        <v>14624</v>
      </c>
      <c r="D8242" t="s">
        <v>15653</v>
      </c>
      <c r="E8242" t="s">
        <v>15654</v>
      </c>
      <c r="F8242">
        <v>2453</v>
      </c>
    </row>
    <row r="8243" spans="1:6" ht="14.55" customHeight="1" x14ac:dyDescent="0.3">
      <c r="A8243">
        <v>48633</v>
      </c>
      <c r="B8243" t="s">
        <v>14625</v>
      </c>
      <c r="C8243" t="s">
        <v>14624</v>
      </c>
      <c r="D8243" t="s">
        <v>15655</v>
      </c>
      <c r="E8243" t="s">
        <v>15656</v>
      </c>
      <c r="F8243">
        <v>7433</v>
      </c>
    </row>
    <row r="8244" spans="1:6" ht="14.55" customHeight="1" x14ac:dyDescent="0.3">
      <c r="A8244">
        <v>48634</v>
      </c>
      <c r="B8244" t="s">
        <v>14625</v>
      </c>
      <c r="C8244" t="s">
        <v>14624</v>
      </c>
      <c r="D8244" t="s">
        <v>15657</v>
      </c>
      <c r="E8244" t="s">
        <v>15658</v>
      </c>
      <c r="F8244">
        <v>32801</v>
      </c>
    </row>
    <row r="8245" spans="1:6" ht="14.55" customHeight="1" x14ac:dyDescent="0.3">
      <c r="A8245">
        <v>48635</v>
      </c>
      <c r="B8245" t="s">
        <v>14625</v>
      </c>
      <c r="C8245" t="s">
        <v>14624</v>
      </c>
      <c r="D8245" t="s">
        <v>15659</v>
      </c>
      <c r="E8245" t="s">
        <v>15660</v>
      </c>
      <c r="F8245">
        <v>3954</v>
      </c>
    </row>
    <row r="8246" spans="1:6" ht="14.55" customHeight="1" x14ac:dyDescent="0.3">
      <c r="A8246">
        <v>48636</v>
      </c>
      <c r="B8246" t="s">
        <v>14625</v>
      </c>
      <c r="C8246" t="s">
        <v>14624</v>
      </c>
      <c r="D8246" t="s">
        <v>15661</v>
      </c>
      <c r="E8246" t="s">
        <v>15662</v>
      </c>
      <c r="F8246">
        <v>3186</v>
      </c>
    </row>
    <row r="8247" spans="1:6" ht="14.55" customHeight="1" x14ac:dyDescent="0.3">
      <c r="A8247">
        <v>48637</v>
      </c>
      <c r="B8247" t="s">
        <v>14625</v>
      </c>
      <c r="C8247" t="s">
        <v>14624</v>
      </c>
      <c r="D8247" t="s">
        <v>15663</v>
      </c>
      <c r="E8247" t="s">
        <v>15664</v>
      </c>
      <c r="F8247">
        <v>346</v>
      </c>
    </row>
    <row r="8248" spans="1:6" ht="14.55" customHeight="1" x14ac:dyDescent="0.3">
      <c r="A8248">
        <v>48638</v>
      </c>
      <c r="B8248" t="s">
        <v>14625</v>
      </c>
      <c r="C8248" t="s">
        <v>14624</v>
      </c>
      <c r="D8248" t="s">
        <v>15665</v>
      </c>
      <c r="E8248" t="s">
        <v>15666</v>
      </c>
      <c r="F8248">
        <v>2896</v>
      </c>
    </row>
    <row r="8249" spans="1:6" ht="14.55" customHeight="1" x14ac:dyDescent="0.3">
      <c r="A8249">
        <v>48639</v>
      </c>
      <c r="B8249" t="s">
        <v>14625</v>
      </c>
      <c r="C8249" t="s">
        <v>14624</v>
      </c>
      <c r="D8249" t="s">
        <v>15667</v>
      </c>
      <c r="E8249" t="s">
        <v>15668</v>
      </c>
      <c r="F8249">
        <v>8967</v>
      </c>
    </row>
    <row r="8250" spans="1:6" ht="14.55" customHeight="1" x14ac:dyDescent="0.3">
      <c r="A8250">
        <v>48640</v>
      </c>
      <c r="B8250" t="s">
        <v>14625</v>
      </c>
      <c r="C8250" t="s">
        <v>14624</v>
      </c>
      <c r="D8250" t="s">
        <v>15669</v>
      </c>
      <c r="E8250" t="s">
        <v>15670</v>
      </c>
      <c r="F8250">
        <v>2313</v>
      </c>
    </row>
    <row r="8251" spans="1:6" ht="14.55" customHeight="1" x14ac:dyDescent="0.3">
      <c r="A8251">
        <v>48641</v>
      </c>
      <c r="B8251" t="s">
        <v>14625</v>
      </c>
      <c r="C8251" t="s">
        <v>14624</v>
      </c>
      <c r="D8251" t="s">
        <v>15671</v>
      </c>
      <c r="E8251" t="s">
        <v>15672</v>
      </c>
      <c r="F8251">
        <v>4869</v>
      </c>
    </row>
    <row r="8252" spans="1:6" ht="14.55" customHeight="1" x14ac:dyDescent="0.3">
      <c r="A8252">
        <v>48642</v>
      </c>
      <c r="B8252" t="s">
        <v>14625</v>
      </c>
      <c r="C8252" t="s">
        <v>14624</v>
      </c>
      <c r="D8252" t="s">
        <v>15673</v>
      </c>
      <c r="E8252" t="s">
        <v>15674</v>
      </c>
      <c r="F8252">
        <v>4393</v>
      </c>
    </row>
    <row r="8253" spans="1:6" ht="14.55" customHeight="1" x14ac:dyDescent="0.3">
      <c r="A8253">
        <v>48643</v>
      </c>
      <c r="B8253" t="s">
        <v>14625</v>
      </c>
      <c r="C8253" t="s">
        <v>14624</v>
      </c>
      <c r="D8253" t="s">
        <v>15675</v>
      </c>
      <c r="E8253" s="2" t="s">
        <v>15676</v>
      </c>
      <c r="F8253">
        <v>2631</v>
      </c>
    </row>
    <row r="8254" spans="1:6" ht="14.55" customHeight="1" x14ac:dyDescent="0.3">
      <c r="A8254">
        <v>48644</v>
      </c>
      <c r="B8254" t="s">
        <v>14625</v>
      </c>
      <c r="C8254" t="s">
        <v>14624</v>
      </c>
      <c r="D8254" t="s">
        <v>15677</v>
      </c>
      <c r="E8254" t="s">
        <v>15678</v>
      </c>
      <c r="F8254">
        <v>3707</v>
      </c>
    </row>
    <row r="8255" spans="1:6" ht="14.55" customHeight="1" x14ac:dyDescent="0.3">
      <c r="A8255">
        <v>48645</v>
      </c>
      <c r="B8255" t="s">
        <v>14625</v>
      </c>
      <c r="C8255" t="s">
        <v>14624</v>
      </c>
      <c r="D8255" t="s">
        <v>15679</v>
      </c>
      <c r="E8255" t="s">
        <v>15680</v>
      </c>
      <c r="F8255">
        <v>12256</v>
      </c>
    </row>
    <row r="8256" spans="1:6" ht="14.55" customHeight="1" x14ac:dyDescent="0.3">
      <c r="A8256">
        <v>48646</v>
      </c>
      <c r="B8256" t="s">
        <v>14625</v>
      </c>
      <c r="C8256" t="s">
        <v>14624</v>
      </c>
      <c r="D8256" t="s">
        <v>15681</v>
      </c>
      <c r="E8256" s="2" t="s">
        <v>15682</v>
      </c>
      <c r="F8256">
        <v>3222</v>
      </c>
    </row>
    <row r="8257" spans="1:6" ht="14.55" customHeight="1" x14ac:dyDescent="0.3">
      <c r="A8257">
        <v>48647</v>
      </c>
      <c r="B8257" t="s">
        <v>14625</v>
      </c>
      <c r="C8257" t="s">
        <v>14624</v>
      </c>
      <c r="D8257" t="s">
        <v>4935</v>
      </c>
      <c r="E8257" t="s">
        <v>15683</v>
      </c>
      <c r="F8257">
        <v>138</v>
      </c>
    </row>
    <row r="8258" spans="1:6" ht="14.55" customHeight="1" x14ac:dyDescent="0.3">
      <c r="A8258">
        <v>48648</v>
      </c>
      <c r="B8258" t="s">
        <v>14625</v>
      </c>
      <c r="C8258" t="s">
        <v>14624</v>
      </c>
      <c r="D8258" t="s">
        <v>15684</v>
      </c>
      <c r="E8258" t="s">
        <v>15685</v>
      </c>
      <c r="F8258">
        <v>3744</v>
      </c>
    </row>
    <row r="8259" spans="1:6" ht="14.55" customHeight="1" x14ac:dyDescent="0.3">
      <c r="A8259">
        <v>48649</v>
      </c>
      <c r="B8259" t="s">
        <v>14625</v>
      </c>
      <c r="C8259" t="s">
        <v>14624</v>
      </c>
      <c r="D8259" t="s">
        <v>15686</v>
      </c>
      <c r="E8259" t="s">
        <v>15687</v>
      </c>
      <c r="F8259">
        <v>5182</v>
      </c>
    </row>
    <row r="8260" spans="1:6" ht="14.55" customHeight="1" x14ac:dyDescent="0.3">
      <c r="A8260">
        <v>48650</v>
      </c>
      <c r="B8260" t="s">
        <v>14625</v>
      </c>
      <c r="C8260" t="s">
        <v>14624</v>
      </c>
      <c r="D8260" t="s">
        <v>15688</v>
      </c>
      <c r="E8260" t="s">
        <v>15689</v>
      </c>
      <c r="F8260">
        <v>216</v>
      </c>
    </row>
    <row r="8261" spans="1:6" ht="14.55" customHeight="1" x14ac:dyDescent="0.3">
      <c r="A8261">
        <v>48651</v>
      </c>
      <c r="B8261" t="s">
        <v>14625</v>
      </c>
      <c r="C8261" t="s">
        <v>14624</v>
      </c>
      <c r="D8261" t="s">
        <v>15690</v>
      </c>
      <c r="E8261" t="s">
        <v>15691</v>
      </c>
      <c r="F8261">
        <v>2156</v>
      </c>
    </row>
    <row r="8262" spans="1:6" ht="14.55" customHeight="1" x14ac:dyDescent="0.3">
      <c r="A8262">
        <v>48652</v>
      </c>
      <c r="B8262" t="s">
        <v>14625</v>
      </c>
      <c r="C8262" t="s">
        <v>14624</v>
      </c>
      <c r="D8262" t="s">
        <v>15692</v>
      </c>
      <c r="E8262" t="s">
        <v>15693</v>
      </c>
      <c r="F8262">
        <v>2374</v>
      </c>
    </row>
    <row r="8263" spans="1:6" ht="14.55" customHeight="1" x14ac:dyDescent="0.3">
      <c r="A8263">
        <v>48653</v>
      </c>
      <c r="B8263" t="s">
        <v>14625</v>
      </c>
      <c r="C8263" t="s">
        <v>14624</v>
      </c>
      <c r="D8263" t="s">
        <v>15694</v>
      </c>
      <c r="E8263" t="s">
        <v>15695</v>
      </c>
      <c r="F8263">
        <v>3512</v>
      </c>
    </row>
    <row r="8264" spans="1:6" ht="14.55" customHeight="1" x14ac:dyDescent="0.3">
      <c r="A8264">
        <v>48654</v>
      </c>
      <c r="B8264" t="s">
        <v>14625</v>
      </c>
      <c r="C8264" t="s">
        <v>14624</v>
      </c>
      <c r="D8264" t="s">
        <v>15696</v>
      </c>
      <c r="E8264" t="s">
        <v>15697</v>
      </c>
      <c r="F8264">
        <v>3534</v>
      </c>
    </row>
    <row r="8265" spans="1:6" ht="14.55" customHeight="1" x14ac:dyDescent="0.3">
      <c r="A8265">
        <v>48655</v>
      </c>
      <c r="B8265" t="s">
        <v>14625</v>
      </c>
      <c r="C8265" t="s">
        <v>14624</v>
      </c>
      <c r="D8265" t="s">
        <v>15698</v>
      </c>
      <c r="E8265" t="s">
        <v>15699</v>
      </c>
      <c r="F8265">
        <v>1699</v>
      </c>
    </row>
    <row r="8266" spans="1:6" ht="14.55" customHeight="1" x14ac:dyDescent="0.3">
      <c r="A8266">
        <v>48656</v>
      </c>
      <c r="B8266" t="s">
        <v>14625</v>
      </c>
      <c r="C8266" t="s">
        <v>14624</v>
      </c>
      <c r="D8266" t="s">
        <v>15700</v>
      </c>
      <c r="E8266" t="s">
        <v>15701</v>
      </c>
      <c r="F8266">
        <v>3811</v>
      </c>
    </row>
    <row r="8267" spans="1:6" ht="14.55" customHeight="1" x14ac:dyDescent="0.3">
      <c r="A8267">
        <v>48657</v>
      </c>
      <c r="B8267" t="s">
        <v>14625</v>
      </c>
      <c r="C8267" t="s">
        <v>14624</v>
      </c>
      <c r="D8267" t="s">
        <v>15702</v>
      </c>
      <c r="E8267" t="s">
        <v>15703</v>
      </c>
      <c r="F8267">
        <v>4757</v>
      </c>
    </row>
    <row r="8268" spans="1:6" ht="14.55" customHeight="1" x14ac:dyDescent="0.3">
      <c r="A8268">
        <v>48658</v>
      </c>
      <c r="B8268" t="s">
        <v>14625</v>
      </c>
      <c r="C8268" t="s">
        <v>14624</v>
      </c>
      <c r="D8268" t="s">
        <v>15704</v>
      </c>
      <c r="E8268" s="2" t="s">
        <v>15705</v>
      </c>
      <c r="F8268">
        <v>2402</v>
      </c>
    </row>
    <row r="8269" spans="1:6" ht="14.55" customHeight="1" x14ac:dyDescent="0.3">
      <c r="A8269">
        <v>48659</v>
      </c>
      <c r="B8269" t="s">
        <v>14625</v>
      </c>
      <c r="C8269" t="s">
        <v>14624</v>
      </c>
      <c r="D8269" t="s">
        <v>15706</v>
      </c>
      <c r="E8269" t="s">
        <v>15707</v>
      </c>
      <c r="F8269">
        <v>9283</v>
      </c>
    </row>
    <row r="8270" spans="1:6" ht="14.55" customHeight="1" x14ac:dyDescent="0.3">
      <c r="A8270">
        <v>48660</v>
      </c>
      <c r="B8270" t="s">
        <v>14625</v>
      </c>
      <c r="C8270" t="s">
        <v>14624</v>
      </c>
      <c r="D8270" t="s">
        <v>15708</v>
      </c>
      <c r="E8270" t="s">
        <v>15709</v>
      </c>
      <c r="F8270">
        <v>1612</v>
      </c>
    </row>
    <row r="8271" spans="1:6" ht="14.55" customHeight="1" x14ac:dyDescent="0.3">
      <c r="A8271">
        <v>48661</v>
      </c>
      <c r="B8271" t="s">
        <v>14625</v>
      </c>
      <c r="C8271" t="s">
        <v>14624</v>
      </c>
      <c r="D8271" t="s">
        <v>15710</v>
      </c>
      <c r="E8271" t="s">
        <v>15711</v>
      </c>
      <c r="F8271">
        <v>9822</v>
      </c>
    </row>
    <row r="8272" spans="1:6" ht="14.55" customHeight="1" x14ac:dyDescent="0.3">
      <c r="A8272">
        <v>48662</v>
      </c>
      <c r="B8272" t="s">
        <v>14625</v>
      </c>
      <c r="C8272" t="s">
        <v>14624</v>
      </c>
      <c r="D8272" t="s">
        <v>15712</v>
      </c>
      <c r="E8272" t="s">
        <v>15713</v>
      </c>
      <c r="F8272">
        <v>3463</v>
      </c>
    </row>
    <row r="8273" spans="1:6" ht="14.55" customHeight="1" x14ac:dyDescent="0.3">
      <c r="A8273">
        <v>48663</v>
      </c>
      <c r="B8273" t="s">
        <v>14625</v>
      </c>
      <c r="C8273" t="s">
        <v>14624</v>
      </c>
      <c r="D8273" t="s">
        <v>15714</v>
      </c>
      <c r="E8273" t="s">
        <v>15715</v>
      </c>
      <c r="F8273">
        <v>8215</v>
      </c>
    </row>
    <row r="8274" spans="1:6" ht="14.55" customHeight="1" x14ac:dyDescent="0.3">
      <c r="A8274">
        <v>48664</v>
      </c>
      <c r="B8274" t="s">
        <v>14625</v>
      </c>
      <c r="C8274" t="s">
        <v>14624</v>
      </c>
      <c r="D8274" t="s">
        <v>15716</v>
      </c>
      <c r="E8274" t="s">
        <v>15717</v>
      </c>
      <c r="F8274">
        <v>3281</v>
      </c>
    </row>
    <row r="8275" spans="1:6" ht="14.55" customHeight="1" x14ac:dyDescent="0.3">
      <c r="A8275">
        <v>48665</v>
      </c>
      <c r="B8275" t="s">
        <v>14625</v>
      </c>
      <c r="C8275" t="s">
        <v>14624</v>
      </c>
      <c r="D8275" t="s">
        <v>15718</v>
      </c>
      <c r="E8275" t="s">
        <v>15719</v>
      </c>
      <c r="F8275">
        <v>7119</v>
      </c>
    </row>
    <row r="8276" spans="1:6" ht="14.55" customHeight="1" x14ac:dyDescent="0.3">
      <c r="A8276">
        <v>48666</v>
      </c>
      <c r="B8276" t="s">
        <v>14625</v>
      </c>
      <c r="C8276" t="s">
        <v>14624</v>
      </c>
      <c r="D8276" t="s">
        <v>15720</v>
      </c>
      <c r="E8276" t="s">
        <v>15721</v>
      </c>
      <c r="F8276">
        <v>10300</v>
      </c>
    </row>
    <row r="8277" spans="1:6" ht="14.55" customHeight="1" x14ac:dyDescent="0.3">
      <c r="A8277">
        <v>48667</v>
      </c>
      <c r="B8277" t="s">
        <v>14625</v>
      </c>
      <c r="C8277" t="s">
        <v>14624</v>
      </c>
      <c r="D8277" t="s">
        <v>15722</v>
      </c>
      <c r="E8277" t="s">
        <v>15723</v>
      </c>
      <c r="F8277">
        <v>2656</v>
      </c>
    </row>
    <row r="8278" spans="1:6" ht="14.55" customHeight="1" x14ac:dyDescent="0.3">
      <c r="A8278">
        <v>48668</v>
      </c>
      <c r="B8278" t="s">
        <v>14625</v>
      </c>
      <c r="C8278" t="s">
        <v>14624</v>
      </c>
      <c r="D8278" t="s">
        <v>15724</v>
      </c>
      <c r="E8278" t="s">
        <v>15725</v>
      </c>
      <c r="F8278">
        <v>3058</v>
      </c>
    </row>
    <row r="8279" spans="1:6" ht="14.55" customHeight="1" x14ac:dyDescent="0.3">
      <c r="A8279">
        <v>48669</v>
      </c>
      <c r="B8279" t="s">
        <v>14625</v>
      </c>
      <c r="C8279" t="s">
        <v>14624</v>
      </c>
      <c r="D8279" t="s">
        <v>15726</v>
      </c>
      <c r="E8279" s="2" t="s">
        <v>15727</v>
      </c>
      <c r="F8279">
        <v>5784</v>
      </c>
    </row>
    <row r="8280" spans="1:6" ht="14.55" customHeight="1" x14ac:dyDescent="0.3">
      <c r="A8280">
        <v>48670</v>
      </c>
      <c r="B8280" t="s">
        <v>14625</v>
      </c>
      <c r="C8280" t="s">
        <v>14624</v>
      </c>
      <c r="D8280" t="s">
        <v>15728</v>
      </c>
      <c r="E8280" t="s">
        <v>15729</v>
      </c>
      <c r="F8280">
        <v>3238</v>
      </c>
    </row>
    <row r="8281" spans="1:6" ht="14.55" customHeight="1" x14ac:dyDescent="0.3">
      <c r="A8281">
        <v>48671</v>
      </c>
      <c r="B8281" t="s">
        <v>14625</v>
      </c>
      <c r="C8281" t="s">
        <v>14624</v>
      </c>
      <c r="D8281" t="s">
        <v>15730</v>
      </c>
      <c r="E8281" t="s">
        <v>15731</v>
      </c>
      <c r="F8281">
        <v>272</v>
      </c>
    </row>
    <row r="8282" spans="1:6" ht="14.55" customHeight="1" x14ac:dyDescent="0.3">
      <c r="A8282">
        <v>48672</v>
      </c>
      <c r="B8282" t="s">
        <v>14625</v>
      </c>
      <c r="C8282" t="s">
        <v>14624</v>
      </c>
      <c r="D8282" t="s">
        <v>15732</v>
      </c>
      <c r="E8282" t="s">
        <v>15733</v>
      </c>
      <c r="F8282">
        <v>2785</v>
      </c>
    </row>
    <row r="8283" spans="1:6" ht="14.55" customHeight="1" x14ac:dyDescent="0.3">
      <c r="A8283">
        <v>48673</v>
      </c>
      <c r="B8283" t="s">
        <v>14625</v>
      </c>
      <c r="C8283" t="s">
        <v>14624</v>
      </c>
      <c r="D8283" t="s">
        <v>15734</v>
      </c>
      <c r="E8283" t="s">
        <v>15735</v>
      </c>
      <c r="F8283">
        <v>4771</v>
      </c>
    </row>
    <row r="8284" spans="1:6" ht="14.55" customHeight="1" x14ac:dyDescent="0.3">
      <c r="A8284">
        <v>48674</v>
      </c>
      <c r="B8284" t="s">
        <v>14625</v>
      </c>
      <c r="C8284" t="s">
        <v>14624</v>
      </c>
      <c r="D8284" t="s">
        <v>15736</v>
      </c>
      <c r="F8284">
        <v>1331</v>
      </c>
    </row>
    <row r="8285" spans="1:6" ht="14.55" customHeight="1" x14ac:dyDescent="0.3">
      <c r="A8285">
        <v>48675</v>
      </c>
      <c r="B8285" t="s">
        <v>14625</v>
      </c>
      <c r="C8285" t="s">
        <v>14624</v>
      </c>
      <c r="D8285" t="s">
        <v>15737</v>
      </c>
      <c r="E8285" t="s">
        <v>15738</v>
      </c>
      <c r="F8285">
        <v>3110</v>
      </c>
    </row>
    <row r="8286" spans="1:6" ht="14.55" customHeight="1" x14ac:dyDescent="0.3">
      <c r="A8286">
        <v>48676</v>
      </c>
      <c r="B8286" t="s">
        <v>14625</v>
      </c>
      <c r="C8286" t="s">
        <v>14624</v>
      </c>
      <c r="D8286" t="s">
        <v>15739</v>
      </c>
      <c r="E8286" t="s">
        <v>15740</v>
      </c>
      <c r="F8286">
        <v>2473</v>
      </c>
    </row>
    <row r="8287" spans="1:6" ht="14.55" customHeight="1" x14ac:dyDescent="0.3">
      <c r="A8287">
        <v>48677</v>
      </c>
      <c r="B8287" t="s">
        <v>14625</v>
      </c>
      <c r="C8287" t="s">
        <v>14624</v>
      </c>
      <c r="D8287" t="s">
        <v>15741</v>
      </c>
      <c r="E8287" t="s">
        <v>15742</v>
      </c>
      <c r="F8287">
        <v>4261</v>
      </c>
    </row>
    <row r="8288" spans="1:6" ht="14.55" customHeight="1" x14ac:dyDescent="0.3">
      <c r="A8288">
        <v>48678</v>
      </c>
      <c r="B8288" t="s">
        <v>14625</v>
      </c>
      <c r="C8288" t="s">
        <v>14624</v>
      </c>
      <c r="D8288" t="s">
        <v>15743</v>
      </c>
      <c r="E8288" t="s">
        <v>15744</v>
      </c>
      <c r="F8288">
        <v>187</v>
      </c>
    </row>
    <row r="8289" spans="1:6" ht="14.55" customHeight="1" x14ac:dyDescent="0.3">
      <c r="A8289">
        <v>48679</v>
      </c>
      <c r="B8289" t="s">
        <v>14625</v>
      </c>
      <c r="C8289" t="s">
        <v>14624</v>
      </c>
      <c r="D8289" t="s">
        <v>15745</v>
      </c>
      <c r="E8289" t="s">
        <v>15746</v>
      </c>
      <c r="F8289">
        <v>2704</v>
      </c>
    </row>
    <row r="8290" spans="1:6" ht="14.55" customHeight="1" x14ac:dyDescent="0.3">
      <c r="A8290">
        <v>48680</v>
      </c>
      <c r="B8290" t="s">
        <v>14625</v>
      </c>
      <c r="C8290" t="s">
        <v>14624</v>
      </c>
      <c r="D8290" t="s">
        <v>15747</v>
      </c>
      <c r="E8290" t="s">
        <v>15748</v>
      </c>
      <c r="F8290">
        <v>4200</v>
      </c>
    </row>
    <row r="8291" spans="1:6" ht="14.55" customHeight="1" x14ac:dyDescent="0.3">
      <c r="A8291">
        <v>48681</v>
      </c>
      <c r="B8291" t="s">
        <v>14625</v>
      </c>
      <c r="C8291" t="s">
        <v>14624</v>
      </c>
      <c r="D8291" t="s">
        <v>15749</v>
      </c>
      <c r="E8291" s="2" t="s">
        <v>15750</v>
      </c>
      <c r="F8291">
        <v>4486</v>
      </c>
    </row>
    <row r="8292" spans="1:6" ht="14.55" customHeight="1" x14ac:dyDescent="0.3">
      <c r="A8292">
        <v>48682</v>
      </c>
      <c r="B8292" t="s">
        <v>14625</v>
      </c>
      <c r="C8292" t="s">
        <v>14624</v>
      </c>
      <c r="D8292" t="s">
        <v>15751</v>
      </c>
      <c r="E8292" t="s">
        <v>15752</v>
      </c>
      <c r="F8292">
        <v>8859</v>
      </c>
    </row>
    <row r="8293" spans="1:6" ht="14.55" customHeight="1" x14ac:dyDescent="0.3">
      <c r="A8293">
        <v>48683</v>
      </c>
      <c r="B8293" t="s">
        <v>14625</v>
      </c>
      <c r="C8293" t="s">
        <v>14624</v>
      </c>
      <c r="D8293" t="s">
        <v>15753</v>
      </c>
      <c r="E8293" s="2" t="s">
        <v>15754</v>
      </c>
      <c r="F8293">
        <v>6234</v>
      </c>
    </row>
    <row r="8294" spans="1:6" ht="14.55" customHeight="1" x14ac:dyDescent="0.3">
      <c r="A8294">
        <v>48684</v>
      </c>
      <c r="B8294" t="s">
        <v>14625</v>
      </c>
      <c r="C8294" t="s">
        <v>14624</v>
      </c>
      <c r="D8294" t="s">
        <v>15755</v>
      </c>
      <c r="E8294" t="s">
        <v>15756</v>
      </c>
      <c r="F8294">
        <v>3798</v>
      </c>
    </row>
    <row r="8295" spans="1:6" ht="14.55" customHeight="1" x14ac:dyDescent="0.3">
      <c r="A8295">
        <v>48685</v>
      </c>
      <c r="B8295" t="s">
        <v>14625</v>
      </c>
      <c r="C8295" t="s">
        <v>14624</v>
      </c>
      <c r="D8295" t="s">
        <v>15757</v>
      </c>
      <c r="E8295" t="s">
        <v>15758</v>
      </c>
      <c r="F8295">
        <v>3209</v>
      </c>
    </row>
    <row r="8296" spans="1:6" ht="14.55" customHeight="1" x14ac:dyDescent="0.3">
      <c r="A8296">
        <v>48686</v>
      </c>
      <c r="B8296" t="s">
        <v>14625</v>
      </c>
      <c r="C8296" t="s">
        <v>14624</v>
      </c>
      <c r="D8296" t="s">
        <v>15759</v>
      </c>
      <c r="E8296" t="s">
        <v>15760</v>
      </c>
      <c r="F8296">
        <v>23859</v>
      </c>
    </row>
    <row r="8297" spans="1:6" ht="14.55" customHeight="1" x14ac:dyDescent="0.3">
      <c r="A8297">
        <v>48687</v>
      </c>
      <c r="B8297" t="s">
        <v>14625</v>
      </c>
      <c r="C8297" t="s">
        <v>14624</v>
      </c>
      <c r="D8297" t="s">
        <v>15761</v>
      </c>
      <c r="E8297" t="s">
        <v>15762</v>
      </c>
      <c r="F8297">
        <v>14458</v>
      </c>
    </row>
    <row r="8298" spans="1:6" ht="14.55" customHeight="1" x14ac:dyDescent="0.3">
      <c r="A8298">
        <v>48688</v>
      </c>
      <c r="B8298" t="s">
        <v>14625</v>
      </c>
      <c r="C8298" t="s">
        <v>14624</v>
      </c>
      <c r="D8298" t="s">
        <v>15763</v>
      </c>
      <c r="E8298" t="s">
        <v>15764</v>
      </c>
      <c r="F8298">
        <v>2818</v>
      </c>
    </row>
    <row r="8299" spans="1:6" ht="14.55" customHeight="1" x14ac:dyDescent="0.3">
      <c r="A8299">
        <v>48689</v>
      </c>
      <c r="B8299" t="s">
        <v>14625</v>
      </c>
      <c r="C8299" t="s">
        <v>14624</v>
      </c>
      <c r="D8299" t="s">
        <v>15765</v>
      </c>
      <c r="E8299" t="s">
        <v>15766</v>
      </c>
      <c r="F8299">
        <v>5906</v>
      </c>
    </row>
    <row r="8300" spans="1:6" ht="14.55" customHeight="1" x14ac:dyDescent="0.3">
      <c r="A8300">
        <v>48690</v>
      </c>
      <c r="B8300" t="s">
        <v>14625</v>
      </c>
      <c r="C8300" t="s">
        <v>14624</v>
      </c>
      <c r="D8300" t="s">
        <v>15767</v>
      </c>
      <c r="E8300" t="s">
        <v>15768</v>
      </c>
      <c r="F8300">
        <v>30</v>
      </c>
    </row>
    <row r="8301" spans="1:6" ht="14.55" customHeight="1" x14ac:dyDescent="0.3">
      <c r="A8301">
        <v>48691</v>
      </c>
      <c r="B8301" t="s">
        <v>14625</v>
      </c>
      <c r="C8301" t="s">
        <v>14624</v>
      </c>
      <c r="D8301" t="s">
        <v>10967</v>
      </c>
      <c r="E8301" t="s">
        <v>15768</v>
      </c>
      <c r="F8301">
        <v>39</v>
      </c>
    </row>
    <row r="8302" spans="1:6" ht="14.55" customHeight="1" x14ac:dyDescent="0.3">
      <c r="A8302">
        <v>48692</v>
      </c>
      <c r="B8302" t="s">
        <v>14625</v>
      </c>
      <c r="C8302" t="s">
        <v>14624</v>
      </c>
      <c r="D8302" t="s">
        <v>15769</v>
      </c>
      <c r="E8302" t="s">
        <v>15770</v>
      </c>
      <c r="F8302">
        <v>5183</v>
      </c>
    </row>
    <row r="8303" spans="1:6" ht="14.55" customHeight="1" x14ac:dyDescent="0.3">
      <c r="A8303">
        <v>48693</v>
      </c>
      <c r="B8303" t="s">
        <v>14625</v>
      </c>
      <c r="C8303" t="s">
        <v>14624</v>
      </c>
      <c r="D8303" t="s">
        <v>15771</v>
      </c>
      <c r="E8303" t="s">
        <v>15772</v>
      </c>
      <c r="F8303">
        <v>212</v>
      </c>
    </row>
    <row r="8304" spans="1:6" ht="14.55" customHeight="1" x14ac:dyDescent="0.3">
      <c r="A8304">
        <v>48694</v>
      </c>
      <c r="B8304" t="s">
        <v>14625</v>
      </c>
      <c r="C8304" t="s">
        <v>14624</v>
      </c>
      <c r="D8304" t="s">
        <v>15773</v>
      </c>
      <c r="E8304" t="s">
        <v>15774</v>
      </c>
      <c r="F8304">
        <v>2464</v>
      </c>
    </row>
    <row r="8305" spans="1:6" ht="14.55" customHeight="1" x14ac:dyDescent="0.3">
      <c r="A8305">
        <v>48695</v>
      </c>
      <c r="B8305" t="s">
        <v>14625</v>
      </c>
      <c r="C8305" t="s">
        <v>14624</v>
      </c>
      <c r="D8305" t="s">
        <v>15775</v>
      </c>
      <c r="E8305" t="s">
        <v>15776</v>
      </c>
      <c r="F8305">
        <v>1921</v>
      </c>
    </row>
    <row r="8306" spans="1:6" ht="14.55" customHeight="1" x14ac:dyDescent="0.3">
      <c r="A8306">
        <v>48696</v>
      </c>
      <c r="B8306" t="s">
        <v>14625</v>
      </c>
      <c r="C8306" t="s">
        <v>14624</v>
      </c>
      <c r="D8306" t="s">
        <v>15777</v>
      </c>
      <c r="E8306" t="s">
        <v>15778</v>
      </c>
      <c r="F8306">
        <v>4598</v>
      </c>
    </row>
    <row r="8307" spans="1:6" ht="14.55" customHeight="1" x14ac:dyDescent="0.3">
      <c r="A8307">
        <v>48697</v>
      </c>
      <c r="B8307" t="s">
        <v>14625</v>
      </c>
      <c r="C8307" t="s">
        <v>14624</v>
      </c>
      <c r="D8307" t="s">
        <v>15779</v>
      </c>
      <c r="E8307" t="s">
        <v>15780</v>
      </c>
      <c r="F8307">
        <v>13492</v>
      </c>
    </row>
    <row r="8308" spans="1:6" ht="14.55" customHeight="1" x14ac:dyDescent="0.3">
      <c r="A8308">
        <v>48698</v>
      </c>
      <c r="B8308" t="s">
        <v>14625</v>
      </c>
      <c r="C8308" t="s">
        <v>14624</v>
      </c>
      <c r="D8308" t="s">
        <v>15781</v>
      </c>
      <c r="E8308" t="s">
        <v>15782</v>
      </c>
      <c r="F8308">
        <v>5263</v>
      </c>
    </row>
    <row r="8309" spans="1:6" ht="14.55" customHeight="1" x14ac:dyDescent="0.3">
      <c r="A8309">
        <v>48699</v>
      </c>
      <c r="B8309" t="s">
        <v>14625</v>
      </c>
      <c r="C8309" t="s">
        <v>14624</v>
      </c>
      <c r="D8309" t="s">
        <v>15783</v>
      </c>
      <c r="E8309" t="s">
        <v>15784</v>
      </c>
      <c r="F8309">
        <v>3468</v>
      </c>
    </row>
    <row r="8310" spans="1:6" ht="14.55" customHeight="1" x14ac:dyDescent="0.3">
      <c r="A8310">
        <v>48700</v>
      </c>
      <c r="B8310" t="s">
        <v>14625</v>
      </c>
      <c r="C8310" t="s">
        <v>14624</v>
      </c>
      <c r="D8310" t="s">
        <v>15785</v>
      </c>
      <c r="E8310" t="s">
        <v>15786</v>
      </c>
      <c r="F8310">
        <v>3751</v>
      </c>
    </row>
    <row r="8311" spans="1:6" ht="14.55" customHeight="1" x14ac:dyDescent="0.3">
      <c r="A8311">
        <v>48701</v>
      </c>
      <c r="B8311" t="s">
        <v>14625</v>
      </c>
      <c r="C8311" t="s">
        <v>14624</v>
      </c>
      <c r="D8311" t="s">
        <v>15787</v>
      </c>
      <c r="E8311" t="s">
        <v>15788</v>
      </c>
      <c r="F8311">
        <v>6919</v>
      </c>
    </row>
    <row r="8312" spans="1:6" ht="14.55" customHeight="1" x14ac:dyDescent="0.3">
      <c r="A8312">
        <v>48702</v>
      </c>
      <c r="B8312" t="s">
        <v>14625</v>
      </c>
      <c r="C8312" t="s">
        <v>14624</v>
      </c>
      <c r="D8312" t="s">
        <v>15789</v>
      </c>
      <c r="E8312" t="s">
        <v>15790</v>
      </c>
      <c r="F8312">
        <v>4460</v>
      </c>
    </row>
    <row r="8313" spans="1:6" ht="14.55" customHeight="1" x14ac:dyDescent="0.3">
      <c r="A8313">
        <v>48703</v>
      </c>
      <c r="B8313" t="s">
        <v>14625</v>
      </c>
      <c r="C8313" t="s">
        <v>14624</v>
      </c>
      <c r="D8313" t="s">
        <v>15791</v>
      </c>
      <c r="E8313" t="s">
        <v>15792</v>
      </c>
      <c r="F8313">
        <v>10219</v>
      </c>
    </row>
    <row r="8314" spans="1:6" ht="14.55" customHeight="1" x14ac:dyDescent="0.3">
      <c r="A8314">
        <v>48704</v>
      </c>
      <c r="B8314" t="s">
        <v>14625</v>
      </c>
      <c r="C8314" t="s">
        <v>14624</v>
      </c>
      <c r="D8314" t="s">
        <v>15793</v>
      </c>
      <c r="E8314" t="s">
        <v>15794</v>
      </c>
      <c r="F8314">
        <v>6578</v>
      </c>
    </row>
    <row r="8315" spans="1:6" ht="14.55" customHeight="1" x14ac:dyDescent="0.3">
      <c r="A8315">
        <v>48705</v>
      </c>
      <c r="B8315" t="s">
        <v>14625</v>
      </c>
      <c r="C8315" t="s">
        <v>14624</v>
      </c>
      <c r="D8315" t="s">
        <v>15795</v>
      </c>
      <c r="E8315" t="s">
        <v>15796</v>
      </c>
      <c r="F8315">
        <v>18124</v>
      </c>
    </row>
    <row r="8316" spans="1:6" ht="14.55" customHeight="1" x14ac:dyDescent="0.3">
      <c r="A8316">
        <v>48706</v>
      </c>
      <c r="B8316" t="s">
        <v>14625</v>
      </c>
      <c r="C8316" t="s">
        <v>14624</v>
      </c>
      <c r="D8316" t="s">
        <v>15797</v>
      </c>
      <c r="E8316" t="s">
        <v>15798</v>
      </c>
      <c r="F8316">
        <v>5266</v>
      </c>
    </row>
    <row r="8317" spans="1:6" ht="14.55" customHeight="1" x14ac:dyDescent="0.3">
      <c r="A8317">
        <v>48707</v>
      </c>
      <c r="B8317" t="s">
        <v>14625</v>
      </c>
      <c r="C8317" t="s">
        <v>14624</v>
      </c>
      <c r="D8317" t="s">
        <v>15799</v>
      </c>
      <c r="E8317" t="s">
        <v>15800</v>
      </c>
      <c r="F8317">
        <v>19536</v>
      </c>
    </row>
    <row r="8318" spans="1:6" ht="14.55" customHeight="1" x14ac:dyDescent="0.3">
      <c r="A8318">
        <v>48708</v>
      </c>
      <c r="B8318" t="s">
        <v>14625</v>
      </c>
      <c r="C8318" t="s">
        <v>14624</v>
      </c>
      <c r="D8318" t="s">
        <v>15801</v>
      </c>
      <c r="E8318" t="s">
        <v>15802</v>
      </c>
      <c r="F8318">
        <v>4451</v>
      </c>
    </row>
    <row r="8319" spans="1:6" ht="14.55" customHeight="1" x14ac:dyDescent="0.3">
      <c r="A8319">
        <v>48709</v>
      </c>
      <c r="B8319" t="s">
        <v>14625</v>
      </c>
      <c r="C8319" t="s">
        <v>14624</v>
      </c>
      <c r="D8319" t="s">
        <v>15803</v>
      </c>
      <c r="E8319" t="s">
        <v>15804</v>
      </c>
      <c r="F8319">
        <v>3711</v>
      </c>
    </row>
    <row r="8320" spans="1:6" ht="14.55" customHeight="1" x14ac:dyDescent="0.3">
      <c r="A8320">
        <v>48710</v>
      </c>
      <c r="B8320" t="s">
        <v>14625</v>
      </c>
      <c r="C8320" t="s">
        <v>14624</v>
      </c>
      <c r="D8320" t="s">
        <v>15805</v>
      </c>
      <c r="E8320" t="s">
        <v>15806</v>
      </c>
      <c r="F8320">
        <v>7097</v>
      </c>
    </row>
    <row r="8321" spans="1:6" ht="14.55" customHeight="1" x14ac:dyDescent="0.3">
      <c r="A8321">
        <v>48711</v>
      </c>
      <c r="B8321" t="s">
        <v>14625</v>
      </c>
      <c r="C8321" t="s">
        <v>14624</v>
      </c>
      <c r="D8321" t="s">
        <v>15807</v>
      </c>
      <c r="E8321" t="s">
        <v>15808</v>
      </c>
      <c r="F8321">
        <v>932</v>
      </c>
    </row>
    <row r="8322" spans="1:6" ht="14.55" customHeight="1" x14ac:dyDescent="0.3">
      <c r="A8322">
        <v>48712</v>
      </c>
      <c r="B8322" t="s">
        <v>14625</v>
      </c>
      <c r="C8322" t="s">
        <v>14624</v>
      </c>
      <c r="D8322" t="s">
        <v>15809</v>
      </c>
      <c r="E8322" t="s">
        <v>15810</v>
      </c>
      <c r="F8322">
        <v>5673</v>
      </c>
    </row>
    <row r="8323" spans="1:6" ht="14.55" customHeight="1" x14ac:dyDescent="0.3">
      <c r="A8323">
        <v>48713</v>
      </c>
      <c r="B8323" t="s">
        <v>14625</v>
      </c>
      <c r="C8323" t="s">
        <v>14624</v>
      </c>
      <c r="D8323" t="s">
        <v>15811</v>
      </c>
      <c r="E8323" t="s">
        <v>15812</v>
      </c>
      <c r="F8323">
        <v>4338</v>
      </c>
    </row>
    <row r="8324" spans="1:6" ht="14.55" customHeight="1" x14ac:dyDescent="0.3">
      <c r="A8324">
        <v>48714</v>
      </c>
      <c r="B8324" t="s">
        <v>14625</v>
      </c>
      <c r="C8324" t="s">
        <v>14624</v>
      </c>
      <c r="D8324" t="s">
        <v>15813</v>
      </c>
      <c r="E8324" t="s">
        <v>15814</v>
      </c>
      <c r="F8324">
        <v>5088</v>
      </c>
    </row>
    <row r="8325" spans="1:6" ht="14.55" customHeight="1" x14ac:dyDescent="0.3">
      <c r="A8325">
        <v>48715</v>
      </c>
      <c r="B8325" t="s">
        <v>14625</v>
      </c>
      <c r="C8325" t="s">
        <v>14624</v>
      </c>
      <c r="D8325" t="s">
        <v>15815</v>
      </c>
      <c r="E8325" t="s">
        <v>15816</v>
      </c>
      <c r="F8325">
        <v>10866</v>
      </c>
    </row>
    <row r="8326" spans="1:6" ht="14.55" customHeight="1" x14ac:dyDescent="0.3">
      <c r="A8326">
        <v>48716</v>
      </c>
      <c r="B8326" t="s">
        <v>14625</v>
      </c>
      <c r="C8326" t="s">
        <v>14624</v>
      </c>
      <c r="D8326" t="s">
        <v>15817</v>
      </c>
      <c r="E8326" t="s">
        <v>15818</v>
      </c>
      <c r="F8326">
        <v>9320</v>
      </c>
    </row>
    <row r="8327" spans="1:6" ht="14.55" customHeight="1" x14ac:dyDescent="0.3">
      <c r="A8327">
        <v>48717</v>
      </c>
      <c r="B8327" t="s">
        <v>14625</v>
      </c>
      <c r="C8327" t="s">
        <v>14624</v>
      </c>
      <c r="D8327" t="s">
        <v>15819</v>
      </c>
      <c r="E8327" t="s">
        <v>15820</v>
      </c>
      <c r="F8327">
        <v>20867</v>
      </c>
    </row>
    <row r="8328" spans="1:6" ht="14.55" customHeight="1" x14ac:dyDescent="0.3">
      <c r="A8328">
        <v>48718</v>
      </c>
      <c r="B8328" t="s">
        <v>14625</v>
      </c>
      <c r="C8328" t="s">
        <v>14624</v>
      </c>
      <c r="D8328" t="s">
        <v>15821</v>
      </c>
      <c r="E8328" t="s">
        <v>15822</v>
      </c>
      <c r="F8328">
        <v>3136</v>
      </c>
    </row>
    <row r="8329" spans="1:6" ht="14.55" customHeight="1" x14ac:dyDescent="0.3">
      <c r="A8329">
        <v>48719</v>
      </c>
      <c r="B8329" t="s">
        <v>14625</v>
      </c>
      <c r="C8329" t="s">
        <v>14624</v>
      </c>
      <c r="D8329" t="s">
        <v>15823</v>
      </c>
      <c r="E8329" t="s">
        <v>15824</v>
      </c>
      <c r="F8329">
        <v>13555</v>
      </c>
    </row>
    <row r="8330" spans="1:6" ht="14.55" customHeight="1" x14ac:dyDescent="0.3">
      <c r="A8330">
        <v>48720</v>
      </c>
      <c r="B8330" t="s">
        <v>14625</v>
      </c>
      <c r="C8330" t="s">
        <v>14624</v>
      </c>
      <c r="D8330" t="s">
        <v>15825</v>
      </c>
      <c r="E8330" t="s">
        <v>15826</v>
      </c>
      <c r="F8330">
        <v>1096</v>
      </c>
    </row>
    <row r="8331" spans="1:6" ht="14.55" customHeight="1" x14ac:dyDescent="0.3">
      <c r="A8331">
        <v>48721</v>
      </c>
      <c r="B8331" t="s">
        <v>14625</v>
      </c>
      <c r="C8331" t="s">
        <v>14624</v>
      </c>
      <c r="D8331" t="s">
        <v>15827</v>
      </c>
      <c r="E8331" s="2" t="s">
        <v>15828</v>
      </c>
      <c r="F8331">
        <v>7765</v>
      </c>
    </row>
    <row r="8332" spans="1:6" ht="14.55" customHeight="1" x14ac:dyDescent="0.3">
      <c r="A8332">
        <v>48722</v>
      </c>
      <c r="B8332" t="s">
        <v>14625</v>
      </c>
      <c r="C8332" t="s">
        <v>14624</v>
      </c>
      <c r="D8332" t="s">
        <v>15829</v>
      </c>
      <c r="E8332" t="s">
        <v>15830</v>
      </c>
      <c r="F8332">
        <v>8241</v>
      </c>
    </row>
    <row r="8333" spans="1:6" ht="14.55" customHeight="1" x14ac:dyDescent="0.3">
      <c r="A8333">
        <v>48723</v>
      </c>
      <c r="B8333" t="s">
        <v>14625</v>
      </c>
      <c r="C8333" t="s">
        <v>14624</v>
      </c>
      <c r="D8333" t="s">
        <v>15831</v>
      </c>
      <c r="E8333" t="s">
        <v>15832</v>
      </c>
      <c r="F8333">
        <v>16332</v>
      </c>
    </row>
    <row r="8334" spans="1:6" ht="14.55" customHeight="1" x14ac:dyDescent="0.3">
      <c r="A8334">
        <v>48724</v>
      </c>
      <c r="B8334" t="s">
        <v>14625</v>
      </c>
      <c r="C8334" t="s">
        <v>14624</v>
      </c>
      <c r="D8334" t="s">
        <v>15833</v>
      </c>
      <c r="E8334" t="s">
        <v>15834</v>
      </c>
      <c r="F8334">
        <v>936</v>
      </c>
    </row>
    <row r="8335" spans="1:6" ht="14.55" customHeight="1" x14ac:dyDescent="0.3">
      <c r="A8335">
        <v>48725</v>
      </c>
      <c r="B8335" t="s">
        <v>14625</v>
      </c>
      <c r="C8335" t="s">
        <v>14624</v>
      </c>
      <c r="D8335" t="s">
        <v>15835</v>
      </c>
      <c r="F8335">
        <v>1497</v>
      </c>
    </row>
    <row r="8336" spans="1:6" ht="14.55" customHeight="1" x14ac:dyDescent="0.3">
      <c r="A8336">
        <v>48726</v>
      </c>
      <c r="B8336" t="s">
        <v>14625</v>
      </c>
      <c r="C8336" t="s">
        <v>14624</v>
      </c>
      <c r="D8336" t="s">
        <v>15836</v>
      </c>
      <c r="E8336" t="s">
        <v>15837</v>
      </c>
      <c r="F8336">
        <v>496</v>
      </c>
    </row>
    <row r="8337" spans="1:6" ht="14.55" customHeight="1" x14ac:dyDescent="0.3">
      <c r="A8337">
        <v>48727</v>
      </c>
      <c r="B8337" t="s">
        <v>14625</v>
      </c>
      <c r="C8337" t="s">
        <v>14624</v>
      </c>
      <c r="D8337" t="s">
        <v>5071</v>
      </c>
      <c r="E8337" t="s">
        <v>15838</v>
      </c>
      <c r="F8337">
        <v>12749</v>
      </c>
    </row>
    <row r="8338" spans="1:6" ht="14.55" customHeight="1" x14ac:dyDescent="0.3">
      <c r="A8338">
        <v>48728</v>
      </c>
      <c r="B8338" t="s">
        <v>14625</v>
      </c>
      <c r="C8338" t="s">
        <v>14624</v>
      </c>
      <c r="D8338" t="s">
        <v>15839</v>
      </c>
      <c r="E8338" t="s">
        <v>15840</v>
      </c>
      <c r="F8338">
        <v>10868</v>
      </c>
    </row>
    <row r="8339" spans="1:6" ht="14.55" customHeight="1" x14ac:dyDescent="0.3">
      <c r="A8339">
        <v>48729</v>
      </c>
      <c r="B8339" t="s">
        <v>14625</v>
      </c>
      <c r="C8339" t="s">
        <v>14624</v>
      </c>
      <c r="D8339" t="s">
        <v>15841</v>
      </c>
      <c r="E8339" t="s">
        <v>15842</v>
      </c>
      <c r="F8339">
        <v>10562</v>
      </c>
    </row>
    <row r="8340" spans="1:6" ht="14.55" customHeight="1" x14ac:dyDescent="0.3">
      <c r="A8340">
        <v>48730</v>
      </c>
      <c r="B8340" t="s">
        <v>14625</v>
      </c>
      <c r="C8340" t="s">
        <v>14624</v>
      </c>
      <c r="D8340" t="s">
        <v>15843</v>
      </c>
      <c r="E8340" t="s">
        <v>15844</v>
      </c>
      <c r="F8340">
        <v>4551</v>
      </c>
    </row>
    <row r="8341" spans="1:6" ht="14.55" customHeight="1" x14ac:dyDescent="0.3">
      <c r="A8341">
        <v>48731</v>
      </c>
      <c r="B8341" t="s">
        <v>14625</v>
      </c>
      <c r="C8341" t="s">
        <v>14624</v>
      </c>
      <c r="D8341" t="s">
        <v>15845</v>
      </c>
      <c r="E8341" t="s">
        <v>15846</v>
      </c>
      <c r="F8341">
        <v>5478</v>
      </c>
    </row>
    <row r="8342" spans="1:6" ht="14.55" customHeight="1" x14ac:dyDescent="0.3">
      <c r="A8342">
        <v>48732</v>
      </c>
      <c r="B8342" t="s">
        <v>14625</v>
      </c>
      <c r="C8342" t="s">
        <v>14624</v>
      </c>
      <c r="D8342" t="s">
        <v>15847</v>
      </c>
      <c r="E8342" t="s">
        <v>15848</v>
      </c>
      <c r="F8342">
        <v>371</v>
      </c>
    </row>
    <row r="8343" spans="1:6" ht="14.55" customHeight="1" x14ac:dyDescent="0.3">
      <c r="A8343">
        <v>48733</v>
      </c>
      <c r="B8343" t="s">
        <v>14625</v>
      </c>
      <c r="C8343" t="s">
        <v>14624</v>
      </c>
      <c r="D8343" t="s">
        <v>15849</v>
      </c>
      <c r="E8343" t="s">
        <v>15850</v>
      </c>
      <c r="F8343">
        <v>10299</v>
      </c>
    </row>
    <row r="8344" spans="1:6" ht="14.55" customHeight="1" x14ac:dyDescent="0.3">
      <c r="A8344">
        <v>48734</v>
      </c>
      <c r="B8344" t="s">
        <v>14625</v>
      </c>
      <c r="C8344" t="s">
        <v>14624</v>
      </c>
      <c r="D8344" t="s">
        <v>15851</v>
      </c>
      <c r="E8344" t="s">
        <v>15852</v>
      </c>
      <c r="F8344">
        <v>7038</v>
      </c>
    </row>
    <row r="8345" spans="1:6" ht="14.55" customHeight="1" x14ac:dyDescent="0.3">
      <c r="A8345">
        <v>48735</v>
      </c>
      <c r="B8345" t="s">
        <v>14625</v>
      </c>
      <c r="C8345" t="s">
        <v>14624</v>
      </c>
      <c r="D8345" t="s">
        <v>15853</v>
      </c>
      <c r="F8345">
        <v>1733</v>
      </c>
    </row>
    <row r="8346" spans="1:6" ht="14.55" customHeight="1" x14ac:dyDescent="0.3">
      <c r="A8346">
        <v>48736</v>
      </c>
      <c r="B8346" t="s">
        <v>14625</v>
      </c>
      <c r="C8346" t="s">
        <v>14624</v>
      </c>
      <c r="D8346" t="s">
        <v>15854</v>
      </c>
      <c r="E8346" t="s">
        <v>15855</v>
      </c>
      <c r="F8346">
        <v>4137</v>
      </c>
    </row>
    <row r="8347" spans="1:6" ht="14.55" customHeight="1" x14ac:dyDescent="0.3">
      <c r="A8347">
        <v>48737</v>
      </c>
      <c r="B8347" t="s">
        <v>14625</v>
      </c>
      <c r="C8347" t="s">
        <v>14624</v>
      </c>
      <c r="D8347" t="s">
        <v>15856</v>
      </c>
      <c r="E8347" t="s">
        <v>15857</v>
      </c>
      <c r="F8347">
        <v>617</v>
      </c>
    </row>
    <row r="8348" spans="1:6" ht="14.55" customHeight="1" x14ac:dyDescent="0.3">
      <c r="A8348">
        <v>48738</v>
      </c>
      <c r="B8348" t="s">
        <v>14625</v>
      </c>
      <c r="C8348" t="s">
        <v>14624</v>
      </c>
      <c r="D8348" t="s">
        <v>15858</v>
      </c>
      <c r="E8348" t="s">
        <v>15859</v>
      </c>
      <c r="F8348">
        <v>14782</v>
      </c>
    </row>
    <row r="8349" spans="1:6" ht="14.55" customHeight="1" x14ac:dyDescent="0.3">
      <c r="A8349">
        <v>48739</v>
      </c>
      <c r="B8349" t="s">
        <v>14625</v>
      </c>
      <c r="C8349" t="s">
        <v>14624</v>
      </c>
      <c r="D8349" t="s">
        <v>15860</v>
      </c>
      <c r="E8349" t="s">
        <v>15861</v>
      </c>
      <c r="F8349">
        <v>10428</v>
      </c>
    </row>
    <row r="8350" spans="1:6" ht="14.55" customHeight="1" x14ac:dyDescent="0.3">
      <c r="A8350">
        <v>48740</v>
      </c>
      <c r="B8350" t="s">
        <v>14625</v>
      </c>
      <c r="C8350" t="s">
        <v>14624</v>
      </c>
      <c r="D8350" t="s">
        <v>15862</v>
      </c>
      <c r="E8350" t="s">
        <v>15863</v>
      </c>
      <c r="F8350">
        <v>11991</v>
      </c>
    </row>
    <row r="8351" spans="1:6" ht="14.55" customHeight="1" x14ac:dyDescent="0.3">
      <c r="A8351">
        <v>48741</v>
      </c>
      <c r="B8351" t="s">
        <v>14625</v>
      </c>
      <c r="C8351" t="s">
        <v>14624</v>
      </c>
      <c r="D8351" t="s">
        <v>15864</v>
      </c>
      <c r="E8351" t="s">
        <v>15865</v>
      </c>
      <c r="F8351">
        <v>5996</v>
      </c>
    </row>
    <row r="8352" spans="1:6" ht="14.55" customHeight="1" x14ac:dyDescent="0.3">
      <c r="A8352">
        <v>48742</v>
      </c>
      <c r="B8352" t="s">
        <v>14625</v>
      </c>
      <c r="C8352" t="s">
        <v>14624</v>
      </c>
      <c r="D8352" t="s">
        <v>15866</v>
      </c>
      <c r="E8352" t="s">
        <v>15867</v>
      </c>
      <c r="F8352">
        <v>6298</v>
      </c>
    </row>
    <row r="8353" spans="1:6" ht="14.55" customHeight="1" x14ac:dyDescent="0.3">
      <c r="A8353">
        <v>48743</v>
      </c>
      <c r="B8353" t="s">
        <v>14625</v>
      </c>
      <c r="C8353" t="s">
        <v>14624</v>
      </c>
      <c r="D8353" t="s">
        <v>15868</v>
      </c>
      <c r="E8353" t="s">
        <v>15869</v>
      </c>
      <c r="F8353">
        <v>6700</v>
      </c>
    </row>
    <row r="8354" spans="1:6" ht="14.55" customHeight="1" x14ac:dyDescent="0.3">
      <c r="A8354">
        <v>48744</v>
      </c>
      <c r="B8354" t="s">
        <v>14625</v>
      </c>
      <c r="C8354" t="s">
        <v>14624</v>
      </c>
      <c r="D8354" t="s">
        <v>15870</v>
      </c>
      <c r="E8354" t="s">
        <v>15871</v>
      </c>
      <c r="F8354">
        <v>3634</v>
      </c>
    </row>
    <row r="8355" spans="1:6" ht="14.55" customHeight="1" x14ac:dyDescent="0.3">
      <c r="A8355">
        <v>48745</v>
      </c>
      <c r="B8355" t="s">
        <v>14625</v>
      </c>
      <c r="C8355" t="s">
        <v>14624</v>
      </c>
      <c r="D8355" t="s">
        <v>15872</v>
      </c>
      <c r="E8355" t="s">
        <v>15873</v>
      </c>
      <c r="F8355">
        <v>8061</v>
      </c>
    </row>
    <row r="8356" spans="1:6" ht="14.55" customHeight="1" x14ac:dyDescent="0.3">
      <c r="A8356">
        <v>48746</v>
      </c>
      <c r="B8356" t="s">
        <v>14625</v>
      </c>
      <c r="C8356" t="s">
        <v>14624</v>
      </c>
      <c r="D8356" t="s">
        <v>15874</v>
      </c>
      <c r="E8356" t="s">
        <v>15875</v>
      </c>
      <c r="F8356">
        <v>23197</v>
      </c>
    </row>
    <row r="8357" spans="1:6" ht="14.55" customHeight="1" x14ac:dyDescent="0.3">
      <c r="A8357">
        <v>48747</v>
      </c>
      <c r="B8357" t="s">
        <v>14625</v>
      </c>
      <c r="C8357" t="s">
        <v>14624</v>
      </c>
      <c r="D8357" t="s">
        <v>15876</v>
      </c>
      <c r="E8357" t="s">
        <v>15877</v>
      </c>
      <c r="F8357">
        <v>8242</v>
      </c>
    </row>
    <row r="8358" spans="1:6" ht="14.55" customHeight="1" x14ac:dyDescent="0.3">
      <c r="A8358">
        <v>48748</v>
      </c>
      <c r="B8358" t="s">
        <v>14625</v>
      </c>
      <c r="C8358" t="s">
        <v>14624</v>
      </c>
      <c r="D8358" t="s">
        <v>15878</v>
      </c>
      <c r="E8358" t="s">
        <v>15879</v>
      </c>
      <c r="F8358">
        <v>4266</v>
      </c>
    </row>
    <row r="8359" spans="1:6" ht="14.55" customHeight="1" x14ac:dyDescent="0.3">
      <c r="A8359">
        <v>48749</v>
      </c>
      <c r="B8359" t="s">
        <v>14625</v>
      </c>
      <c r="C8359" t="s">
        <v>14624</v>
      </c>
      <c r="D8359" t="s">
        <v>15880</v>
      </c>
      <c r="E8359" t="s">
        <v>15881</v>
      </c>
      <c r="F8359">
        <v>1857</v>
      </c>
    </row>
    <row r="8360" spans="1:6" ht="14.55" customHeight="1" x14ac:dyDescent="0.3">
      <c r="A8360">
        <v>48750</v>
      </c>
      <c r="B8360" t="s">
        <v>14625</v>
      </c>
      <c r="C8360" t="s">
        <v>14624</v>
      </c>
      <c r="D8360" t="s">
        <v>15882</v>
      </c>
      <c r="E8360" t="s">
        <v>15883</v>
      </c>
      <c r="F8360">
        <v>2009</v>
      </c>
    </row>
    <row r="8361" spans="1:6" ht="14.55" customHeight="1" x14ac:dyDescent="0.3">
      <c r="A8361">
        <v>48751</v>
      </c>
      <c r="B8361" t="s">
        <v>14625</v>
      </c>
      <c r="C8361" t="s">
        <v>14624</v>
      </c>
      <c r="D8361" t="s">
        <v>15884</v>
      </c>
      <c r="E8361" t="s">
        <v>15885</v>
      </c>
      <c r="F8361">
        <v>12279</v>
      </c>
    </row>
    <row r="8362" spans="1:6" ht="14.55" customHeight="1" x14ac:dyDescent="0.3">
      <c r="A8362">
        <v>48752</v>
      </c>
      <c r="B8362" t="s">
        <v>14625</v>
      </c>
      <c r="C8362" t="s">
        <v>14624</v>
      </c>
      <c r="D8362" t="s">
        <v>15886</v>
      </c>
      <c r="E8362" t="s">
        <v>15887</v>
      </c>
      <c r="F8362">
        <v>2154</v>
      </c>
    </row>
    <row r="8363" spans="1:6" ht="14.55" customHeight="1" x14ac:dyDescent="0.3">
      <c r="A8363">
        <v>48753</v>
      </c>
      <c r="B8363" t="s">
        <v>14625</v>
      </c>
      <c r="C8363" t="s">
        <v>14624</v>
      </c>
      <c r="D8363" t="s">
        <v>15888</v>
      </c>
      <c r="E8363" t="s">
        <v>15889</v>
      </c>
      <c r="F8363">
        <v>5608</v>
      </c>
    </row>
    <row r="8364" spans="1:6" ht="14.55" customHeight="1" x14ac:dyDescent="0.3">
      <c r="A8364">
        <v>48754</v>
      </c>
      <c r="B8364" t="s">
        <v>14625</v>
      </c>
      <c r="C8364" t="s">
        <v>14624</v>
      </c>
      <c r="D8364" t="s">
        <v>15890</v>
      </c>
      <c r="E8364" t="s">
        <v>15891</v>
      </c>
      <c r="F8364">
        <v>12929</v>
      </c>
    </row>
    <row r="8365" spans="1:6" ht="14.55" customHeight="1" x14ac:dyDescent="0.3">
      <c r="A8365">
        <v>48755</v>
      </c>
      <c r="B8365" t="s">
        <v>14625</v>
      </c>
      <c r="C8365" t="s">
        <v>14624</v>
      </c>
      <c r="D8365" t="s">
        <v>15892</v>
      </c>
      <c r="E8365" s="2" t="s">
        <v>15893</v>
      </c>
      <c r="F8365">
        <v>2727</v>
      </c>
    </row>
    <row r="8366" spans="1:6" ht="14.55" customHeight="1" x14ac:dyDescent="0.3">
      <c r="A8366">
        <v>48756</v>
      </c>
      <c r="B8366" t="s">
        <v>14625</v>
      </c>
      <c r="C8366" t="s">
        <v>14624</v>
      </c>
      <c r="D8366" t="s">
        <v>15894</v>
      </c>
      <c r="E8366" s="2" t="s">
        <v>15895</v>
      </c>
      <c r="F8366">
        <v>14343</v>
      </c>
    </row>
    <row r="8367" spans="1:6" ht="14.55" customHeight="1" x14ac:dyDescent="0.3">
      <c r="A8367">
        <v>48757</v>
      </c>
      <c r="B8367" t="s">
        <v>14625</v>
      </c>
      <c r="C8367" t="s">
        <v>14624</v>
      </c>
      <c r="D8367" t="s">
        <v>15896</v>
      </c>
      <c r="F8367">
        <v>1161</v>
      </c>
    </row>
    <row r="8368" spans="1:6" ht="14.55" customHeight="1" x14ac:dyDescent="0.3">
      <c r="A8368">
        <v>48758</v>
      </c>
      <c r="B8368" t="s">
        <v>14625</v>
      </c>
      <c r="C8368" t="s">
        <v>14624</v>
      </c>
      <c r="D8368" t="s">
        <v>15897</v>
      </c>
      <c r="E8368" t="s">
        <v>15898</v>
      </c>
      <c r="F8368">
        <v>8296</v>
      </c>
    </row>
    <row r="8369" spans="1:6" ht="14.55" customHeight="1" x14ac:dyDescent="0.3">
      <c r="A8369">
        <v>48759</v>
      </c>
      <c r="B8369" t="s">
        <v>14625</v>
      </c>
      <c r="C8369" t="s">
        <v>14624</v>
      </c>
      <c r="D8369" t="s">
        <v>15899</v>
      </c>
      <c r="E8369" t="s">
        <v>15900</v>
      </c>
      <c r="F8369">
        <v>3059</v>
      </c>
    </row>
    <row r="8370" spans="1:6" ht="14.55" customHeight="1" x14ac:dyDescent="0.3">
      <c r="A8370">
        <v>48760</v>
      </c>
      <c r="B8370" t="s">
        <v>14625</v>
      </c>
      <c r="C8370" t="s">
        <v>14624</v>
      </c>
      <c r="D8370" t="s">
        <v>15901</v>
      </c>
      <c r="E8370" t="s">
        <v>15902</v>
      </c>
      <c r="F8370">
        <v>13881</v>
      </c>
    </row>
    <row r="8371" spans="1:6" ht="14.55" customHeight="1" x14ac:dyDescent="0.3">
      <c r="A8371">
        <v>48761</v>
      </c>
      <c r="B8371" t="s">
        <v>14625</v>
      </c>
      <c r="C8371" t="s">
        <v>14624</v>
      </c>
      <c r="D8371" t="s">
        <v>15903</v>
      </c>
      <c r="E8371" s="2" t="s">
        <v>15904</v>
      </c>
      <c r="F8371">
        <v>4792</v>
      </c>
    </row>
    <row r="8372" spans="1:6" ht="14.55" customHeight="1" x14ac:dyDescent="0.3">
      <c r="A8372">
        <v>48762</v>
      </c>
      <c r="B8372" t="s">
        <v>14625</v>
      </c>
      <c r="C8372" t="s">
        <v>14624</v>
      </c>
      <c r="D8372" t="s">
        <v>15905</v>
      </c>
      <c r="E8372" t="s">
        <v>15906</v>
      </c>
      <c r="F8372">
        <v>2722</v>
      </c>
    </row>
    <row r="8373" spans="1:6" ht="14.55" customHeight="1" x14ac:dyDescent="0.3">
      <c r="A8373">
        <v>48763</v>
      </c>
      <c r="B8373" t="s">
        <v>14625</v>
      </c>
      <c r="C8373" t="s">
        <v>14624</v>
      </c>
      <c r="D8373" t="s">
        <v>15907</v>
      </c>
      <c r="F8373">
        <v>1123</v>
      </c>
    </row>
    <row r="8374" spans="1:6" ht="14.55" customHeight="1" x14ac:dyDescent="0.3">
      <c r="A8374">
        <v>48764</v>
      </c>
      <c r="B8374" t="s">
        <v>14625</v>
      </c>
      <c r="C8374" t="s">
        <v>14624</v>
      </c>
      <c r="D8374" t="s">
        <v>15908</v>
      </c>
      <c r="E8374" t="s">
        <v>15909</v>
      </c>
      <c r="F8374">
        <v>1961</v>
      </c>
    </row>
    <row r="8375" spans="1:6" ht="14.55" customHeight="1" x14ac:dyDescent="0.3">
      <c r="A8375">
        <v>48765</v>
      </c>
      <c r="B8375" t="s">
        <v>14625</v>
      </c>
      <c r="C8375" t="s">
        <v>14624</v>
      </c>
      <c r="D8375" t="s">
        <v>15910</v>
      </c>
      <c r="E8375" t="s">
        <v>15911</v>
      </c>
      <c r="F8375">
        <v>2564</v>
      </c>
    </row>
    <row r="8376" spans="1:6" ht="14.55" customHeight="1" x14ac:dyDescent="0.3">
      <c r="A8376">
        <v>48766</v>
      </c>
      <c r="B8376" t="s">
        <v>14625</v>
      </c>
      <c r="C8376" t="s">
        <v>14624</v>
      </c>
      <c r="D8376" t="s">
        <v>15912</v>
      </c>
      <c r="E8376" t="s">
        <v>15913</v>
      </c>
      <c r="F8376">
        <v>3218</v>
      </c>
    </row>
    <row r="8377" spans="1:6" ht="14.55" customHeight="1" x14ac:dyDescent="0.3">
      <c r="A8377">
        <v>48767</v>
      </c>
      <c r="B8377" t="s">
        <v>14625</v>
      </c>
      <c r="C8377" t="s">
        <v>14624</v>
      </c>
      <c r="D8377" t="s">
        <v>15914</v>
      </c>
      <c r="E8377" t="s">
        <v>15915</v>
      </c>
      <c r="F8377">
        <v>10569</v>
      </c>
    </row>
    <row r="8378" spans="1:6" ht="14.55" customHeight="1" x14ac:dyDescent="0.3">
      <c r="A8378">
        <v>48768</v>
      </c>
      <c r="B8378" t="s">
        <v>14625</v>
      </c>
      <c r="C8378" t="s">
        <v>14624</v>
      </c>
      <c r="D8378" t="s">
        <v>15916</v>
      </c>
      <c r="E8378" t="s">
        <v>15917</v>
      </c>
      <c r="F8378">
        <v>12145</v>
      </c>
    </row>
    <row r="8379" spans="1:6" ht="14.55" customHeight="1" x14ac:dyDescent="0.3">
      <c r="A8379">
        <v>48769</v>
      </c>
      <c r="B8379" t="s">
        <v>14625</v>
      </c>
      <c r="C8379" t="s">
        <v>14624</v>
      </c>
      <c r="D8379" t="s">
        <v>15918</v>
      </c>
      <c r="E8379" s="2" t="s">
        <v>15919</v>
      </c>
      <c r="F8379">
        <v>15788</v>
      </c>
    </row>
    <row r="8380" spans="1:6" ht="14.55" customHeight="1" x14ac:dyDescent="0.3">
      <c r="A8380">
        <v>48770</v>
      </c>
      <c r="B8380" t="s">
        <v>14625</v>
      </c>
      <c r="C8380" t="s">
        <v>14624</v>
      </c>
      <c r="D8380" t="s">
        <v>15920</v>
      </c>
      <c r="E8380" t="s">
        <v>15921</v>
      </c>
      <c r="F8380">
        <v>3293</v>
      </c>
    </row>
    <row r="8381" spans="1:6" ht="14.55" customHeight="1" x14ac:dyDescent="0.3">
      <c r="A8381">
        <v>48771</v>
      </c>
      <c r="B8381" t="s">
        <v>14625</v>
      </c>
      <c r="C8381" t="s">
        <v>14624</v>
      </c>
      <c r="D8381" t="s">
        <v>15922</v>
      </c>
      <c r="E8381" t="s">
        <v>15923</v>
      </c>
      <c r="F8381">
        <v>6817</v>
      </c>
    </row>
    <row r="8382" spans="1:6" ht="14.55" customHeight="1" x14ac:dyDescent="0.3">
      <c r="A8382">
        <v>48772</v>
      </c>
      <c r="B8382" t="s">
        <v>14625</v>
      </c>
      <c r="C8382" t="s">
        <v>14624</v>
      </c>
      <c r="D8382" t="s">
        <v>15924</v>
      </c>
      <c r="E8382" t="s">
        <v>15925</v>
      </c>
      <c r="F8382">
        <v>12541</v>
      </c>
    </row>
    <row r="8383" spans="1:6" ht="14.55" customHeight="1" x14ac:dyDescent="0.3">
      <c r="A8383">
        <v>48773</v>
      </c>
      <c r="B8383" t="s">
        <v>14625</v>
      </c>
      <c r="C8383" t="s">
        <v>14624</v>
      </c>
      <c r="D8383" t="s">
        <v>15926</v>
      </c>
      <c r="E8383" t="s">
        <v>15927</v>
      </c>
      <c r="F8383">
        <v>8984</v>
      </c>
    </row>
    <row r="8384" spans="1:6" ht="14.55" customHeight="1" x14ac:dyDescent="0.3">
      <c r="A8384">
        <v>48774</v>
      </c>
      <c r="B8384" t="s">
        <v>14625</v>
      </c>
      <c r="C8384" t="s">
        <v>14624</v>
      </c>
      <c r="D8384" t="s">
        <v>15928</v>
      </c>
      <c r="E8384" t="s">
        <v>15929</v>
      </c>
      <c r="F8384">
        <v>4722</v>
      </c>
    </row>
    <row r="8385" spans="1:6" ht="14.55" customHeight="1" x14ac:dyDescent="0.3">
      <c r="A8385">
        <v>48775</v>
      </c>
      <c r="B8385" t="s">
        <v>14625</v>
      </c>
      <c r="C8385" t="s">
        <v>14624</v>
      </c>
      <c r="D8385" t="s">
        <v>15930</v>
      </c>
      <c r="E8385" t="s">
        <v>15931</v>
      </c>
      <c r="F8385">
        <v>11610</v>
      </c>
    </row>
    <row r="8386" spans="1:6" ht="14.55" customHeight="1" x14ac:dyDescent="0.3">
      <c r="A8386">
        <v>48776</v>
      </c>
      <c r="B8386" t="s">
        <v>14625</v>
      </c>
      <c r="C8386" t="s">
        <v>14624</v>
      </c>
      <c r="D8386" t="s">
        <v>15932</v>
      </c>
      <c r="E8386" t="s">
        <v>15933</v>
      </c>
      <c r="F8386">
        <v>4043</v>
      </c>
    </row>
    <row r="8387" spans="1:6" ht="14.55" customHeight="1" x14ac:dyDescent="0.3">
      <c r="A8387">
        <v>48777</v>
      </c>
      <c r="B8387" t="s">
        <v>14625</v>
      </c>
      <c r="C8387" t="s">
        <v>14624</v>
      </c>
      <c r="D8387" t="s">
        <v>15934</v>
      </c>
      <c r="E8387" s="2" t="s">
        <v>15935</v>
      </c>
      <c r="F8387">
        <v>6967</v>
      </c>
    </row>
    <row r="8388" spans="1:6" ht="14.55" customHeight="1" x14ac:dyDescent="0.3">
      <c r="A8388">
        <v>48778</v>
      </c>
      <c r="B8388" t="s">
        <v>14625</v>
      </c>
      <c r="C8388" t="s">
        <v>14624</v>
      </c>
      <c r="D8388" t="s">
        <v>15936</v>
      </c>
      <c r="E8388" t="s">
        <v>15937</v>
      </c>
      <c r="F8388">
        <v>9330</v>
      </c>
    </row>
    <row r="8389" spans="1:6" ht="14.55" customHeight="1" x14ac:dyDescent="0.3">
      <c r="A8389">
        <v>48779</v>
      </c>
      <c r="B8389" t="s">
        <v>14625</v>
      </c>
      <c r="C8389" t="s">
        <v>14624</v>
      </c>
      <c r="D8389" t="s">
        <v>15938</v>
      </c>
      <c r="E8389" t="s">
        <v>15939</v>
      </c>
      <c r="F8389">
        <v>1693</v>
      </c>
    </row>
    <row r="8390" spans="1:6" ht="14.55" customHeight="1" x14ac:dyDescent="0.3">
      <c r="A8390">
        <v>48780</v>
      </c>
      <c r="B8390" t="s">
        <v>14625</v>
      </c>
      <c r="C8390" t="s">
        <v>14624</v>
      </c>
      <c r="D8390" t="s">
        <v>15940</v>
      </c>
      <c r="E8390" t="s">
        <v>15941</v>
      </c>
      <c r="F8390">
        <v>6178</v>
      </c>
    </row>
    <row r="8391" spans="1:6" ht="14.55" customHeight="1" x14ac:dyDescent="0.3">
      <c r="A8391">
        <v>48781</v>
      </c>
      <c r="B8391" t="s">
        <v>14625</v>
      </c>
      <c r="C8391" t="s">
        <v>14624</v>
      </c>
      <c r="D8391" t="s">
        <v>15942</v>
      </c>
      <c r="E8391" t="s">
        <v>15943</v>
      </c>
      <c r="F8391">
        <v>5280</v>
      </c>
    </row>
    <row r="8392" spans="1:6" ht="14.55" customHeight="1" x14ac:dyDescent="0.3">
      <c r="A8392">
        <v>48782</v>
      </c>
      <c r="B8392" t="s">
        <v>14625</v>
      </c>
      <c r="C8392" t="s">
        <v>14624</v>
      </c>
      <c r="D8392" t="s">
        <v>15944</v>
      </c>
      <c r="E8392" t="s">
        <v>15945</v>
      </c>
      <c r="F8392">
        <v>8699</v>
      </c>
    </row>
    <row r="8393" spans="1:6" ht="14.55" customHeight="1" x14ac:dyDescent="0.3">
      <c r="A8393">
        <v>48783</v>
      </c>
      <c r="B8393" t="s">
        <v>14625</v>
      </c>
      <c r="C8393" t="s">
        <v>14624</v>
      </c>
      <c r="D8393" t="s">
        <v>15946</v>
      </c>
      <c r="E8393" t="s">
        <v>15947</v>
      </c>
      <c r="F8393">
        <v>5571</v>
      </c>
    </row>
    <row r="8394" spans="1:6" ht="14.55" customHeight="1" x14ac:dyDescent="0.3">
      <c r="A8394">
        <v>48784</v>
      </c>
      <c r="B8394" t="s">
        <v>14625</v>
      </c>
      <c r="C8394" t="s">
        <v>14624</v>
      </c>
      <c r="D8394" t="s">
        <v>15948</v>
      </c>
      <c r="E8394" t="s">
        <v>15949</v>
      </c>
      <c r="F8394">
        <v>9987</v>
      </c>
    </row>
    <row r="8395" spans="1:6" ht="14.55" customHeight="1" x14ac:dyDescent="0.3">
      <c r="A8395">
        <v>48785</v>
      </c>
      <c r="B8395" t="s">
        <v>14625</v>
      </c>
      <c r="C8395" t="s">
        <v>14624</v>
      </c>
      <c r="D8395" t="s">
        <v>15950</v>
      </c>
      <c r="E8395" t="s">
        <v>15951</v>
      </c>
      <c r="F8395">
        <v>7213</v>
      </c>
    </row>
    <row r="8396" spans="1:6" ht="14.55" customHeight="1" x14ac:dyDescent="0.3">
      <c r="A8396">
        <v>48786</v>
      </c>
      <c r="B8396" t="s">
        <v>14625</v>
      </c>
      <c r="C8396" t="s">
        <v>14624</v>
      </c>
      <c r="D8396" t="s">
        <v>15952</v>
      </c>
      <c r="E8396" t="s">
        <v>15953</v>
      </c>
      <c r="F8396">
        <v>9460</v>
      </c>
    </row>
    <row r="8397" spans="1:6" ht="14.55" customHeight="1" x14ac:dyDescent="0.3">
      <c r="A8397">
        <v>48787</v>
      </c>
      <c r="B8397" t="s">
        <v>14625</v>
      </c>
      <c r="C8397" t="s">
        <v>14624</v>
      </c>
      <c r="D8397" t="s">
        <v>15954</v>
      </c>
      <c r="E8397" t="s">
        <v>15955</v>
      </c>
      <c r="F8397">
        <v>1502</v>
      </c>
    </row>
    <row r="8398" spans="1:6" ht="14.55" customHeight="1" x14ac:dyDescent="0.3">
      <c r="A8398">
        <v>48788</v>
      </c>
      <c r="B8398" t="s">
        <v>14625</v>
      </c>
      <c r="C8398" t="s">
        <v>14624</v>
      </c>
      <c r="D8398" t="s">
        <v>15956</v>
      </c>
      <c r="E8398" t="s">
        <v>15957</v>
      </c>
      <c r="F8398">
        <v>6661</v>
      </c>
    </row>
    <row r="8399" spans="1:6" ht="14.55" customHeight="1" x14ac:dyDescent="0.3">
      <c r="A8399">
        <v>48789</v>
      </c>
      <c r="B8399" t="s">
        <v>14625</v>
      </c>
      <c r="C8399" t="s">
        <v>14624</v>
      </c>
      <c r="D8399" t="s">
        <v>15958</v>
      </c>
      <c r="E8399" t="s">
        <v>15959</v>
      </c>
      <c r="F8399">
        <v>8878</v>
      </c>
    </row>
    <row r="8400" spans="1:6" ht="14.55" customHeight="1" x14ac:dyDescent="0.3">
      <c r="A8400">
        <v>48790</v>
      </c>
      <c r="B8400" t="s">
        <v>14625</v>
      </c>
      <c r="C8400" t="s">
        <v>14624</v>
      </c>
      <c r="D8400" t="s">
        <v>15960</v>
      </c>
      <c r="E8400" t="s">
        <v>15961</v>
      </c>
      <c r="F8400">
        <v>1220</v>
      </c>
    </row>
    <row r="8401" spans="1:6" ht="14.55" customHeight="1" x14ac:dyDescent="0.3">
      <c r="A8401">
        <v>48791</v>
      </c>
      <c r="B8401" t="s">
        <v>14625</v>
      </c>
      <c r="C8401" t="s">
        <v>14624</v>
      </c>
      <c r="D8401" t="s">
        <v>15962</v>
      </c>
      <c r="E8401" t="s">
        <v>15963</v>
      </c>
      <c r="F8401">
        <v>9853</v>
      </c>
    </row>
    <row r="8402" spans="1:6" ht="14.55" customHeight="1" x14ac:dyDescent="0.3">
      <c r="A8402">
        <v>48792</v>
      </c>
      <c r="B8402" t="s">
        <v>14625</v>
      </c>
      <c r="C8402" t="s">
        <v>14624</v>
      </c>
      <c r="D8402" t="s">
        <v>15964</v>
      </c>
      <c r="E8402" t="s">
        <v>15965</v>
      </c>
      <c r="F8402">
        <v>4697</v>
      </c>
    </row>
    <row r="8403" spans="1:6" ht="14.55" customHeight="1" x14ac:dyDescent="0.3">
      <c r="A8403">
        <v>48793</v>
      </c>
      <c r="B8403" t="s">
        <v>14625</v>
      </c>
      <c r="C8403" t="s">
        <v>14624</v>
      </c>
      <c r="D8403" t="s">
        <v>15966</v>
      </c>
      <c r="E8403" t="s">
        <v>15967</v>
      </c>
      <c r="F8403">
        <v>8359</v>
      </c>
    </row>
    <row r="8404" spans="1:6" ht="14.55" customHeight="1" x14ac:dyDescent="0.3">
      <c r="A8404">
        <v>48794</v>
      </c>
      <c r="B8404" t="s">
        <v>14625</v>
      </c>
      <c r="C8404" t="s">
        <v>14624</v>
      </c>
      <c r="D8404" t="s">
        <v>15968</v>
      </c>
      <c r="E8404" t="s">
        <v>15969</v>
      </c>
      <c r="F8404">
        <v>7163</v>
      </c>
    </row>
    <row r="8405" spans="1:6" ht="14.55" customHeight="1" x14ac:dyDescent="0.3">
      <c r="A8405">
        <v>48795</v>
      </c>
      <c r="B8405" t="s">
        <v>14625</v>
      </c>
      <c r="C8405" t="s">
        <v>14624</v>
      </c>
      <c r="D8405" t="s">
        <v>15970</v>
      </c>
      <c r="E8405" t="s">
        <v>15971</v>
      </c>
      <c r="F8405">
        <v>5269</v>
      </c>
    </row>
    <row r="8406" spans="1:6" ht="14.55" customHeight="1" x14ac:dyDescent="0.3">
      <c r="A8406">
        <v>48796</v>
      </c>
      <c r="B8406" t="s">
        <v>14625</v>
      </c>
      <c r="C8406" t="s">
        <v>14624</v>
      </c>
      <c r="D8406" t="s">
        <v>15972</v>
      </c>
      <c r="E8406" t="s">
        <v>15973</v>
      </c>
      <c r="F8406">
        <v>2638</v>
      </c>
    </row>
    <row r="8407" spans="1:6" ht="14.55" customHeight="1" x14ac:dyDescent="0.3">
      <c r="A8407">
        <v>48797</v>
      </c>
      <c r="B8407" t="s">
        <v>14625</v>
      </c>
      <c r="C8407" t="s">
        <v>14624</v>
      </c>
      <c r="D8407" t="s">
        <v>15974</v>
      </c>
      <c r="E8407" t="s">
        <v>15975</v>
      </c>
      <c r="F8407">
        <v>1917</v>
      </c>
    </row>
    <row r="8408" spans="1:6" ht="14.55" customHeight="1" x14ac:dyDescent="0.3">
      <c r="A8408">
        <v>48798</v>
      </c>
      <c r="B8408" t="s">
        <v>14625</v>
      </c>
      <c r="C8408" t="s">
        <v>14624</v>
      </c>
      <c r="D8408" t="s">
        <v>15976</v>
      </c>
      <c r="E8408" s="2" t="s">
        <v>15977</v>
      </c>
      <c r="F8408">
        <v>9242</v>
      </c>
    </row>
    <row r="8409" spans="1:6" ht="14.55" customHeight="1" x14ac:dyDescent="0.3">
      <c r="A8409">
        <v>48799</v>
      </c>
      <c r="B8409" t="s">
        <v>14625</v>
      </c>
      <c r="C8409" t="s">
        <v>14624</v>
      </c>
      <c r="D8409" t="s">
        <v>15978</v>
      </c>
      <c r="E8409" t="s">
        <v>15979</v>
      </c>
      <c r="F8409">
        <v>1698</v>
      </c>
    </row>
    <row r="8410" spans="1:6" ht="14.55" customHeight="1" x14ac:dyDescent="0.3">
      <c r="A8410">
        <v>48800</v>
      </c>
      <c r="B8410" t="s">
        <v>14625</v>
      </c>
      <c r="C8410" t="s">
        <v>14624</v>
      </c>
      <c r="D8410" t="s">
        <v>15980</v>
      </c>
      <c r="E8410" t="s">
        <v>15981</v>
      </c>
      <c r="F8410">
        <v>1978</v>
      </c>
    </row>
    <row r="8411" spans="1:6" ht="14.55" customHeight="1" x14ac:dyDescent="0.3">
      <c r="A8411">
        <v>48801</v>
      </c>
      <c r="B8411" t="s">
        <v>14625</v>
      </c>
      <c r="C8411" t="s">
        <v>14624</v>
      </c>
      <c r="D8411" t="s">
        <v>15982</v>
      </c>
      <c r="E8411" t="s">
        <v>15983</v>
      </c>
      <c r="F8411">
        <v>4911</v>
      </c>
    </row>
    <row r="8412" spans="1:6" ht="14.55" customHeight="1" x14ac:dyDescent="0.3">
      <c r="A8412">
        <v>48802</v>
      </c>
      <c r="B8412" t="s">
        <v>14625</v>
      </c>
      <c r="C8412" t="s">
        <v>14624</v>
      </c>
      <c r="D8412" t="s">
        <v>15984</v>
      </c>
      <c r="E8412" t="s">
        <v>15985</v>
      </c>
      <c r="F8412">
        <v>8809</v>
      </c>
    </row>
    <row r="8413" spans="1:6" ht="14.55" customHeight="1" x14ac:dyDescent="0.3">
      <c r="A8413">
        <v>48803</v>
      </c>
      <c r="B8413" t="s">
        <v>14625</v>
      </c>
      <c r="C8413" t="s">
        <v>14624</v>
      </c>
      <c r="D8413" t="s">
        <v>15986</v>
      </c>
      <c r="E8413" t="s">
        <v>15987</v>
      </c>
      <c r="F8413">
        <v>4360</v>
      </c>
    </row>
    <row r="8414" spans="1:6" ht="14.55" customHeight="1" x14ac:dyDescent="0.3">
      <c r="A8414">
        <v>48804</v>
      </c>
      <c r="B8414" t="s">
        <v>14625</v>
      </c>
      <c r="C8414" t="s">
        <v>14624</v>
      </c>
      <c r="D8414" t="s">
        <v>15988</v>
      </c>
      <c r="E8414" t="s">
        <v>15989</v>
      </c>
      <c r="F8414">
        <v>6710</v>
      </c>
    </row>
    <row r="8415" spans="1:6" ht="14.55" customHeight="1" x14ac:dyDescent="0.3">
      <c r="A8415">
        <v>48805</v>
      </c>
      <c r="B8415" t="s">
        <v>14625</v>
      </c>
      <c r="C8415" t="s">
        <v>14624</v>
      </c>
      <c r="D8415" t="s">
        <v>15990</v>
      </c>
      <c r="E8415" t="s">
        <v>15991</v>
      </c>
      <c r="F8415">
        <v>6642</v>
      </c>
    </row>
    <row r="8416" spans="1:6" ht="14.55" customHeight="1" x14ac:dyDescent="0.3">
      <c r="A8416">
        <v>48806</v>
      </c>
      <c r="B8416" t="s">
        <v>14625</v>
      </c>
      <c r="C8416" t="s">
        <v>14624</v>
      </c>
      <c r="D8416" t="s">
        <v>15992</v>
      </c>
      <c r="E8416" t="s">
        <v>15993</v>
      </c>
      <c r="F8416">
        <v>5831</v>
      </c>
    </row>
    <row r="8417" spans="1:6" ht="14.55" customHeight="1" x14ac:dyDescent="0.3">
      <c r="A8417">
        <v>48807</v>
      </c>
      <c r="B8417" t="s">
        <v>14625</v>
      </c>
      <c r="C8417" t="s">
        <v>14624</v>
      </c>
      <c r="D8417" t="s">
        <v>15994</v>
      </c>
      <c r="E8417" t="s">
        <v>15995</v>
      </c>
      <c r="F8417">
        <v>2744</v>
      </c>
    </row>
    <row r="8418" spans="1:6" ht="14.55" customHeight="1" x14ac:dyDescent="0.3">
      <c r="A8418">
        <v>48808</v>
      </c>
      <c r="B8418" t="s">
        <v>14625</v>
      </c>
      <c r="C8418" t="s">
        <v>14624</v>
      </c>
      <c r="D8418" t="s">
        <v>15996</v>
      </c>
      <c r="E8418" t="s">
        <v>15997</v>
      </c>
      <c r="F8418">
        <v>6377</v>
      </c>
    </row>
    <row r="8419" spans="1:6" ht="14.55" customHeight="1" x14ac:dyDescent="0.3">
      <c r="A8419">
        <v>48809</v>
      </c>
      <c r="B8419" t="s">
        <v>14625</v>
      </c>
      <c r="C8419" t="s">
        <v>14624</v>
      </c>
      <c r="D8419" t="s">
        <v>15998</v>
      </c>
      <c r="E8419" t="s">
        <v>15999</v>
      </c>
      <c r="F8419">
        <v>7526</v>
      </c>
    </row>
    <row r="8420" spans="1:6" ht="14.55" customHeight="1" x14ac:dyDescent="0.3">
      <c r="A8420">
        <v>48810</v>
      </c>
      <c r="B8420" t="s">
        <v>14625</v>
      </c>
      <c r="C8420" t="s">
        <v>14624</v>
      </c>
      <c r="D8420" t="s">
        <v>16000</v>
      </c>
      <c r="E8420" t="s">
        <v>16001</v>
      </c>
      <c r="F8420">
        <v>3686</v>
      </c>
    </row>
    <row r="8421" spans="1:6" ht="14.55" customHeight="1" x14ac:dyDescent="0.3">
      <c r="A8421">
        <v>48811</v>
      </c>
      <c r="B8421" t="s">
        <v>14625</v>
      </c>
      <c r="C8421" t="s">
        <v>14624</v>
      </c>
      <c r="D8421" t="s">
        <v>16002</v>
      </c>
      <c r="E8421" t="s">
        <v>16003</v>
      </c>
      <c r="F8421">
        <v>5572</v>
      </c>
    </row>
    <row r="8422" spans="1:6" ht="14.55" customHeight="1" x14ac:dyDescent="0.3">
      <c r="A8422">
        <v>48812</v>
      </c>
      <c r="B8422" t="s">
        <v>14625</v>
      </c>
      <c r="C8422" t="s">
        <v>14624</v>
      </c>
      <c r="D8422" t="s">
        <v>16004</v>
      </c>
      <c r="E8422" s="2" t="s">
        <v>16005</v>
      </c>
      <c r="F8422">
        <v>3572</v>
      </c>
    </row>
    <row r="8423" spans="1:6" ht="14.55" customHeight="1" x14ac:dyDescent="0.3">
      <c r="A8423">
        <v>48813</v>
      </c>
      <c r="B8423" t="s">
        <v>14625</v>
      </c>
      <c r="C8423" t="s">
        <v>14624</v>
      </c>
      <c r="D8423" t="s">
        <v>16006</v>
      </c>
      <c r="E8423" s="2" t="s">
        <v>16007</v>
      </c>
      <c r="F8423">
        <v>6369</v>
      </c>
    </row>
    <row r="8424" spans="1:6" ht="14.55" customHeight="1" x14ac:dyDescent="0.3">
      <c r="A8424">
        <v>48814</v>
      </c>
      <c r="B8424" t="s">
        <v>14625</v>
      </c>
      <c r="C8424" t="s">
        <v>14624</v>
      </c>
      <c r="D8424" t="s">
        <v>16008</v>
      </c>
      <c r="E8424" t="s">
        <v>16009</v>
      </c>
      <c r="F8424">
        <v>3915</v>
      </c>
    </row>
    <row r="8425" spans="1:6" ht="14.55" customHeight="1" x14ac:dyDescent="0.3">
      <c r="A8425">
        <v>48815</v>
      </c>
      <c r="B8425" t="s">
        <v>14625</v>
      </c>
      <c r="C8425" t="s">
        <v>14624</v>
      </c>
      <c r="D8425" t="s">
        <v>16010</v>
      </c>
      <c r="E8425" t="s">
        <v>16011</v>
      </c>
      <c r="F8425">
        <v>1470</v>
      </c>
    </row>
    <row r="8426" spans="1:6" ht="14.55" customHeight="1" x14ac:dyDescent="0.3">
      <c r="A8426">
        <v>48816</v>
      </c>
      <c r="B8426" t="s">
        <v>14625</v>
      </c>
      <c r="C8426" t="s">
        <v>14624</v>
      </c>
      <c r="D8426" t="s">
        <v>16012</v>
      </c>
      <c r="E8426" t="s">
        <v>16013</v>
      </c>
      <c r="F8426">
        <v>2799</v>
      </c>
    </row>
    <row r="8427" spans="1:6" ht="14.55" customHeight="1" x14ac:dyDescent="0.3">
      <c r="A8427">
        <v>48817</v>
      </c>
      <c r="B8427" t="s">
        <v>14625</v>
      </c>
      <c r="C8427" t="s">
        <v>14624</v>
      </c>
      <c r="D8427" t="s">
        <v>16014</v>
      </c>
      <c r="E8427" t="s">
        <v>16015</v>
      </c>
      <c r="F8427">
        <v>3884</v>
      </c>
    </row>
    <row r="8428" spans="1:6" ht="14.55" customHeight="1" x14ac:dyDescent="0.3">
      <c r="A8428">
        <v>48818</v>
      </c>
      <c r="B8428" t="s">
        <v>14625</v>
      </c>
      <c r="C8428" t="s">
        <v>14624</v>
      </c>
      <c r="D8428" t="s">
        <v>16016</v>
      </c>
      <c r="E8428" t="s">
        <v>16017</v>
      </c>
      <c r="F8428">
        <v>7208</v>
      </c>
    </row>
    <row r="8429" spans="1:6" ht="14.55" customHeight="1" x14ac:dyDescent="0.3">
      <c r="A8429">
        <v>48819</v>
      </c>
      <c r="B8429" t="s">
        <v>14625</v>
      </c>
      <c r="C8429" t="s">
        <v>14624</v>
      </c>
      <c r="D8429" t="s">
        <v>16018</v>
      </c>
      <c r="E8429" t="s">
        <v>16019</v>
      </c>
      <c r="F8429">
        <v>6115</v>
      </c>
    </row>
    <row r="8430" spans="1:6" ht="14.55" customHeight="1" x14ac:dyDescent="0.3">
      <c r="A8430">
        <v>48820</v>
      </c>
      <c r="B8430" t="s">
        <v>14625</v>
      </c>
      <c r="C8430" t="s">
        <v>14624</v>
      </c>
      <c r="D8430" t="s">
        <v>16020</v>
      </c>
      <c r="E8430" t="s">
        <v>16021</v>
      </c>
      <c r="F8430">
        <v>158</v>
      </c>
    </row>
    <row r="8431" spans="1:6" ht="14.55" customHeight="1" x14ac:dyDescent="0.3">
      <c r="A8431">
        <v>48821</v>
      </c>
      <c r="B8431" t="s">
        <v>14625</v>
      </c>
      <c r="C8431" t="s">
        <v>14624</v>
      </c>
      <c r="D8431" t="s">
        <v>16022</v>
      </c>
      <c r="E8431" t="s">
        <v>16023</v>
      </c>
      <c r="F8431">
        <v>5638</v>
      </c>
    </row>
    <row r="8432" spans="1:6" ht="14.55" customHeight="1" x14ac:dyDescent="0.3">
      <c r="A8432">
        <v>48822</v>
      </c>
      <c r="B8432" t="s">
        <v>14625</v>
      </c>
      <c r="C8432" t="s">
        <v>14624</v>
      </c>
      <c r="D8432" t="s">
        <v>16024</v>
      </c>
      <c r="E8432" t="s">
        <v>16025</v>
      </c>
      <c r="F8432">
        <v>7852</v>
      </c>
    </row>
    <row r="8433" spans="1:6" ht="14.55" customHeight="1" x14ac:dyDescent="0.3">
      <c r="A8433">
        <v>48823</v>
      </c>
      <c r="B8433" t="s">
        <v>14625</v>
      </c>
      <c r="C8433" t="s">
        <v>14624</v>
      </c>
      <c r="D8433" t="s">
        <v>16026</v>
      </c>
      <c r="E8433" t="s">
        <v>16027</v>
      </c>
      <c r="F8433">
        <v>2076</v>
      </c>
    </row>
    <row r="8434" spans="1:6" ht="14.55" customHeight="1" x14ac:dyDescent="0.3">
      <c r="A8434">
        <v>48824</v>
      </c>
      <c r="B8434" t="s">
        <v>14625</v>
      </c>
      <c r="C8434" t="s">
        <v>14624</v>
      </c>
      <c r="D8434" t="s">
        <v>16028</v>
      </c>
      <c r="E8434" t="s">
        <v>16029</v>
      </c>
      <c r="F8434">
        <v>2362</v>
      </c>
    </row>
    <row r="8435" spans="1:6" ht="14.55" customHeight="1" x14ac:dyDescent="0.3">
      <c r="A8435">
        <v>48825</v>
      </c>
      <c r="B8435" t="s">
        <v>14625</v>
      </c>
      <c r="C8435" t="s">
        <v>14624</v>
      </c>
      <c r="D8435" t="s">
        <v>16030</v>
      </c>
      <c r="E8435" s="2" t="s">
        <v>16031</v>
      </c>
      <c r="F8435">
        <v>8275</v>
      </c>
    </row>
    <row r="8436" spans="1:6" ht="14.55" customHeight="1" x14ac:dyDescent="0.3">
      <c r="A8436">
        <v>48826</v>
      </c>
      <c r="B8436" t="s">
        <v>14625</v>
      </c>
      <c r="C8436" t="s">
        <v>14624</v>
      </c>
      <c r="D8436" t="s">
        <v>16032</v>
      </c>
      <c r="E8436" t="s">
        <v>16033</v>
      </c>
      <c r="F8436">
        <v>2563</v>
      </c>
    </row>
    <row r="8437" spans="1:6" ht="14.55" customHeight="1" x14ac:dyDescent="0.3">
      <c r="A8437">
        <v>48827</v>
      </c>
      <c r="B8437" t="s">
        <v>14625</v>
      </c>
      <c r="C8437" t="s">
        <v>14624</v>
      </c>
      <c r="D8437" t="s">
        <v>16034</v>
      </c>
      <c r="E8437" t="s">
        <v>16035</v>
      </c>
      <c r="F8437">
        <v>9510</v>
      </c>
    </row>
    <row r="8438" spans="1:6" ht="14.55" customHeight="1" x14ac:dyDescent="0.3">
      <c r="A8438">
        <v>48828</v>
      </c>
      <c r="B8438" t="s">
        <v>14625</v>
      </c>
      <c r="C8438" t="s">
        <v>14624</v>
      </c>
      <c r="D8438" t="s">
        <v>16036</v>
      </c>
      <c r="E8438" t="s">
        <v>16037</v>
      </c>
      <c r="F8438">
        <v>13615</v>
      </c>
    </row>
    <row r="8439" spans="1:6" ht="14.55" customHeight="1" x14ac:dyDescent="0.3">
      <c r="A8439">
        <v>48829</v>
      </c>
      <c r="B8439" t="s">
        <v>14625</v>
      </c>
      <c r="C8439" t="s">
        <v>14624</v>
      </c>
      <c r="D8439" t="s">
        <v>16038</v>
      </c>
      <c r="E8439" t="s">
        <v>16039</v>
      </c>
      <c r="F8439">
        <v>8363</v>
      </c>
    </row>
    <row r="8440" spans="1:6" ht="14.55" customHeight="1" x14ac:dyDescent="0.3">
      <c r="A8440">
        <v>48830</v>
      </c>
      <c r="B8440" t="s">
        <v>14625</v>
      </c>
      <c r="C8440" t="s">
        <v>14624</v>
      </c>
      <c r="D8440" t="s">
        <v>16040</v>
      </c>
      <c r="E8440" t="s">
        <v>16041</v>
      </c>
      <c r="F8440">
        <v>4237</v>
      </c>
    </row>
    <row r="8441" spans="1:6" ht="14.55" customHeight="1" x14ac:dyDescent="0.3">
      <c r="A8441">
        <v>48831</v>
      </c>
      <c r="B8441" t="s">
        <v>14625</v>
      </c>
      <c r="C8441" t="s">
        <v>14624</v>
      </c>
      <c r="D8441" t="s">
        <v>16042</v>
      </c>
      <c r="E8441" t="s">
        <v>16043</v>
      </c>
      <c r="F8441">
        <v>5576</v>
      </c>
    </row>
    <row r="8442" spans="1:6" ht="14.55" customHeight="1" x14ac:dyDescent="0.3">
      <c r="A8442">
        <v>48832</v>
      </c>
      <c r="B8442" t="s">
        <v>14625</v>
      </c>
      <c r="C8442" t="s">
        <v>14624</v>
      </c>
      <c r="D8442" t="s">
        <v>16044</v>
      </c>
      <c r="E8442" t="s">
        <v>16045</v>
      </c>
      <c r="F8442">
        <v>2524</v>
      </c>
    </row>
    <row r="8443" spans="1:6" ht="14.55" customHeight="1" x14ac:dyDescent="0.3">
      <c r="A8443">
        <v>48833</v>
      </c>
      <c r="B8443" t="s">
        <v>14625</v>
      </c>
      <c r="C8443" t="s">
        <v>14624</v>
      </c>
      <c r="D8443" t="s">
        <v>16046</v>
      </c>
      <c r="E8443" t="s">
        <v>16047</v>
      </c>
      <c r="F8443">
        <v>2796</v>
      </c>
    </row>
    <row r="8444" spans="1:6" ht="14.55" customHeight="1" x14ac:dyDescent="0.3">
      <c r="A8444">
        <v>48834</v>
      </c>
      <c r="B8444" t="s">
        <v>14625</v>
      </c>
      <c r="C8444" t="s">
        <v>14624</v>
      </c>
      <c r="D8444" t="s">
        <v>16048</v>
      </c>
      <c r="E8444" t="s">
        <v>16049</v>
      </c>
      <c r="F8444">
        <v>2392</v>
      </c>
    </row>
    <row r="8445" spans="1:6" ht="14.55" customHeight="1" x14ac:dyDescent="0.3">
      <c r="A8445">
        <v>48835</v>
      </c>
      <c r="B8445" t="s">
        <v>14625</v>
      </c>
      <c r="C8445" t="s">
        <v>14624</v>
      </c>
      <c r="D8445" t="s">
        <v>16050</v>
      </c>
      <c r="E8445" t="s">
        <v>16051</v>
      </c>
      <c r="F8445">
        <v>6102</v>
      </c>
    </row>
    <row r="8446" spans="1:6" ht="14.55" customHeight="1" x14ac:dyDescent="0.3">
      <c r="A8446">
        <v>48836</v>
      </c>
      <c r="B8446" t="s">
        <v>14625</v>
      </c>
      <c r="C8446" t="s">
        <v>14624</v>
      </c>
      <c r="D8446" t="s">
        <v>16052</v>
      </c>
      <c r="E8446" t="s">
        <v>16053</v>
      </c>
      <c r="F8446">
        <v>10041</v>
      </c>
    </row>
    <row r="8447" spans="1:6" ht="14.55" customHeight="1" x14ac:dyDescent="0.3">
      <c r="A8447">
        <v>48837</v>
      </c>
      <c r="B8447" t="s">
        <v>14625</v>
      </c>
      <c r="C8447" t="s">
        <v>14624</v>
      </c>
      <c r="D8447" t="s">
        <v>16054</v>
      </c>
      <c r="E8447" t="s">
        <v>16055</v>
      </c>
      <c r="F8447">
        <v>2681</v>
      </c>
    </row>
    <row r="8448" spans="1:6" ht="14.55" customHeight="1" x14ac:dyDescent="0.3">
      <c r="A8448">
        <v>48838</v>
      </c>
      <c r="B8448" t="s">
        <v>14625</v>
      </c>
      <c r="C8448" t="s">
        <v>14624</v>
      </c>
      <c r="D8448" t="s">
        <v>16056</v>
      </c>
      <c r="E8448" t="s">
        <v>16057</v>
      </c>
      <c r="F8448">
        <v>5371</v>
      </c>
    </row>
    <row r="8449" spans="1:6" ht="14.55" customHeight="1" x14ac:dyDescent="0.3">
      <c r="A8449">
        <v>48839</v>
      </c>
      <c r="B8449" t="s">
        <v>14625</v>
      </c>
      <c r="C8449" t="s">
        <v>14624</v>
      </c>
      <c r="D8449" t="s">
        <v>16058</v>
      </c>
      <c r="E8449" t="s">
        <v>16059</v>
      </c>
      <c r="F8449">
        <v>5776</v>
      </c>
    </row>
    <row r="8450" spans="1:6" ht="14.55" customHeight="1" x14ac:dyDescent="0.3">
      <c r="A8450">
        <v>48840</v>
      </c>
      <c r="B8450" t="s">
        <v>14625</v>
      </c>
      <c r="C8450" t="s">
        <v>14624</v>
      </c>
      <c r="D8450" t="s">
        <v>16060</v>
      </c>
      <c r="E8450" t="s">
        <v>16061</v>
      </c>
      <c r="F8450">
        <v>4492</v>
      </c>
    </row>
    <row r="8451" spans="1:6" ht="14.55" customHeight="1" x14ac:dyDescent="0.3">
      <c r="A8451">
        <v>48841</v>
      </c>
      <c r="B8451" t="s">
        <v>14625</v>
      </c>
      <c r="C8451" t="s">
        <v>14624</v>
      </c>
      <c r="D8451" t="s">
        <v>16062</v>
      </c>
      <c r="F8451">
        <v>596</v>
      </c>
    </row>
    <row r="8452" spans="1:6" ht="14.55" customHeight="1" x14ac:dyDescent="0.3">
      <c r="A8452">
        <v>48842</v>
      </c>
      <c r="B8452" t="s">
        <v>14625</v>
      </c>
      <c r="C8452" t="s">
        <v>14624</v>
      </c>
      <c r="D8452" t="s">
        <v>16063</v>
      </c>
      <c r="E8452" t="s">
        <v>16064</v>
      </c>
      <c r="F8452">
        <v>3207</v>
      </c>
    </row>
    <row r="8453" spans="1:6" ht="14.55" customHeight="1" x14ac:dyDescent="0.3">
      <c r="A8453">
        <v>48843</v>
      </c>
      <c r="B8453" t="s">
        <v>14625</v>
      </c>
      <c r="C8453" t="s">
        <v>14624</v>
      </c>
      <c r="D8453" t="s">
        <v>16065</v>
      </c>
      <c r="E8453" t="s">
        <v>16066</v>
      </c>
      <c r="F8453">
        <v>2735</v>
      </c>
    </row>
    <row r="8454" spans="1:6" ht="14.55" customHeight="1" x14ac:dyDescent="0.3">
      <c r="A8454">
        <v>48844</v>
      </c>
      <c r="B8454" t="s">
        <v>14625</v>
      </c>
      <c r="C8454" t="s">
        <v>14624</v>
      </c>
      <c r="D8454" t="s">
        <v>16067</v>
      </c>
      <c r="E8454" t="s">
        <v>16068</v>
      </c>
      <c r="F8454">
        <v>2028</v>
      </c>
    </row>
    <row r="8455" spans="1:6" ht="14.55" customHeight="1" x14ac:dyDescent="0.3">
      <c r="A8455">
        <v>48845</v>
      </c>
      <c r="B8455" t="s">
        <v>14625</v>
      </c>
      <c r="C8455" t="s">
        <v>14624</v>
      </c>
      <c r="D8455" t="s">
        <v>16069</v>
      </c>
      <c r="E8455" t="s">
        <v>16070</v>
      </c>
      <c r="F8455">
        <v>7953</v>
      </c>
    </row>
    <row r="8456" spans="1:6" ht="14.55" customHeight="1" x14ac:dyDescent="0.3">
      <c r="A8456">
        <v>48846</v>
      </c>
      <c r="B8456" t="s">
        <v>14625</v>
      </c>
      <c r="C8456" t="s">
        <v>14624</v>
      </c>
      <c r="D8456" t="s">
        <v>16071</v>
      </c>
      <c r="E8456" t="s">
        <v>16072</v>
      </c>
      <c r="F8456">
        <v>2433</v>
      </c>
    </row>
    <row r="8457" spans="1:6" ht="14.55" customHeight="1" x14ac:dyDescent="0.3">
      <c r="A8457">
        <v>48847</v>
      </c>
      <c r="B8457" t="s">
        <v>14625</v>
      </c>
      <c r="C8457" t="s">
        <v>14624</v>
      </c>
      <c r="D8457" t="s">
        <v>16073</v>
      </c>
      <c r="E8457" t="s">
        <v>16074</v>
      </c>
      <c r="F8457">
        <v>2350</v>
      </c>
    </row>
    <row r="8458" spans="1:6" ht="14.55" customHeight="1" x14ac:dyDescent="0.3">
      <c r="A8458">
        <v>48848</v>
      </c>
      <c r="B8458" t="s">
        <v>14625</v>
      </c>
      <c r="C8458" t="s">
        <v>14624</v>
      </c>
      <c r="D8458" t="s">
        <v>16075</v>
      </c>
      <c r="E8458" t="s">
        <v>16076</v>
      </c>
      <c r="F8458">
        <v>1543</v>
      </c>
    </row>
    <row r="8459" spans="1:6" ht="14.55" customHeight="1" x14ac:dyDescent="0.3">
      <c r="A8459">
        <v>48849</v>
      </c>
      <c r="B8459" t="s">
        <v>14625</v>
      </c>
      <c r="C8459" t="s">
        <v>14624</v>
      </c>
      <c r="D8459" t="s">
        <v>16077</v>
      </c>
      <c r="E8459" t="s">
        <v>16078</v>
      </c>
      <c r="F8459">
        <v>6493</v>
      </c>
    </row>
    <row r="8460" spans="1:6" ht="14.55" customHeight="1" x14ac:dyDescent="0.3">
      <c r="A8460">
        <v>48850</v>
      </c>
      <c r="B8460" t="s">
        <v>14625</v>
      </c>
      <c r="C8460" t="s">
        <v>14624</v>
      </c>
      <c r="D8460" t="s">
        <v>16079</v>
      </c>
      <c r="E8460" t="s">
        <v>16080</v>
      </c>
      <c r="F8460">
        <v>1596</v>
      </c>
    </row>
    <row r="8461" spans="1:6" ht="14.55" customHeight="1" x14ac:dyDescent="0.3">
      <c r="A8461">
        <v>48851</v>
      </c>
      <c r="B8461" t="s">
        <v>14625</v>
      </c>
      <c r="C8461" t="s">
        <v>14624</v>
      </c>
      <c r="D8461" t="s">
        <v>16081</v>
      </c>
      <c r="E8461" t="s">
        <v>16082</v>
      </c>
      <c r="F8461">
        <v>1246</v>
      </c>
    </row>
    <row r="8462" spans="1:6" ht="14.55" customHeight="1" x14ac:dyDescent="0.3">
      <c r="A8462">
        <v>48852</v>
      </c>
      <c r="B8462" t="s">
        <v>14625</v>
      </c>
      <c r="C8462" t="s">
        <v>14624</v>
      </c>
      <c r="D8462" t="s">
        <v>16083</v>
      </c>
      <c r="E8462" t="s">
        <v>16084</v>
      </c>
      <c r="F8462">
        <v>2441</v>
      </c>
    </row>
    <row r="8463" spans="1:6" ht="14.55" customHeight="1" x14ac:dyDescent="0.3">
      <c r="A8463">
        <v>48853</v>
      </c>
      <c r="B8463" t="s">
        <v>14625</v>
      </c>
      <c r="C8463" t="s">
        <v>14624</v>
      </c>
      <c r="D8463" t="s">
        <v>16085</v>
      </c>
      <c r="E8463" t="s">
        <v>16086</v>
      </c>
      <c r="F8463">
        <v>5356</v>
      </c>
    </row>
    <row r="8464" spans="1:6" ht="14.55" customHeight="1" x14ac:dyDescent="0.3">
      <c r="A8464">
        <v>48854</v>
      </c>
      <c r="B8464" t="s">
        <v>14625</v>
      </c>
      <c r="C8464" t="s">
        <v>14624</v>
      </c>
      <c r="D8464" t="s">
        <v>16087</v>
      </c>
      <c r="E8464" s="2" t="s">
        <v>16088</v>
      </c>
      <c r="F8464">
        <v>4052</v>
      </c>
    </row>
    <row r="8465" spans="1:6" ht="14.55" customHeight="1" x14ac:dyDescent="0.3">
      <c r="A8465">
        <v>48855</v>
      </c>
      <c r="B8465" t="s">
        <v>14625</v>
      </c>
      <c r="C8465" t="s">
        <v>14624</v>
      </c>
      <c r="D8465" t="s">
        <v>16089</v>
      </c>
      <c r="E8465" t="s">
        <v>16090</v>
      </c>
      <c r="F8465">
        <v>2632</v>
      </c>
    </row>
    <row r="8466" spans="1:6" ht="14.55" customHeight="1" x14ac:dyDescent="0.3">
      <c r="A8466">
        <v>48856</v>
      </c>
      <c r="B8466" t="s">
        <v>14625</v>
      </c>
      <c r="C8466" t="s">
        <v>14624</v>
      </c>
      <c r="D8466" t="s">
        <v>16091</v>
      </c>
      <c r="E8466" t="s">
        <v>16092</v>
      </c>
      <c r="F8466">
        <v>7666</v>
      </c>
    </row>
    <row r="8467" spans="1:6" ht="14.55" customHeight="1" x14ac:dyDescent="0.3">
      <c r="A8467">
        <v>48857</v>
      </c>
      <c r="B8467" t="s">
        <v>14625</v>
      </c>
      <c r="C8467" t="s">
        <v>14624</v>
      </c>
      <c r="D8467" t="s">
        <v>16093</v>
      </c>
      <c r="E8467" t="s">
        <v>16094</v>
      </c>
      <c r="F8467">
        <v>3439</v>
      </c>
    </row>
    <row r="8468" spans="1:6" ht="14.55" customHeight="1" x14ac:dyDescent="0.3">
      <c r="A8468">
        <v>48858</v>
      </c>
      <c r="B8468" t="s">
        <v>14625</v>
      </c>
      <c r="C8468" t="s">
        <v>14624</v>
      </c>
      <c r="D8468" t="s">
        <v>16095</v>
      </c>
      <c r="E8468" t="s">
        <v>16096</v>
      </c>
      <c r="F8468">
        <v>10527</v>
      </c>
    </row>
    <row r="8469" spans="1:6" ht="14.55" customHeight="1" x14ac:dyDescent="0.3">
      <c r="A8469">
        <v>48859</v>
      </c>
      <c r="B8469" t="s">
        <v>14625</v>
      </c>
      <c r="C8469" t="s">
        <v>14624</v>
      </c>
      <c r="D8469" t="s">
        <v>16097</v>
      </c>
      <c r="E8469" t="s">
        <v>16098</v>
      </c>
      <c r="F8469">
        <v>2373</v>
      </c>
    </row>
    <row r="8470" spans="1:6" ht="14.55" customHeight="1" x14ac:dyDescent="0.3">
      <c r="A8470">
        <v>48860</v>
      </c>
      <c r="B8470" t="s">
        <v>14625</v>
      </c>
      <c r="C8470" t="s">
        <v>14624</v>
      </c>
      <c r="D8470" t="s">
        <v>16099</v>
      </c>
      <c r="E8470" t="s">
        <v>16100</v>
      </c>
      <c r="F8470">
        <v>5295</v>
      </c>
    </row>
    <row r="8471" spans="1:6" ht="14.55" customHeight="1" x14ac:dyDescent="0.3">
      <c r="A8471">
        <v>48861</v>
      </c>
      <c r="B8471" t="s">
        <v>14625</v>
      </c>
      <c r="C8471" t="s">
        <v>14624</v>
      </c>
      <c r="D8471" t="s">
        <v>16101</v>
      </c>
      <c r="E8471" t="s">
        <v>16102</v>
      </c>
      <c r="F8471">
        <v>4303</v>
      </c>
    </row>
    <row r="8472" spans="1:6" ht="14.55" customHeight="1" x14ac:dyDescent="0.3">
      <c r="A8472">
        <v>48862</v>
      </c>
      <c r="B8472" t="s">
        <v>14625</v>
      </c>
      <c r="C8472" t="s">
        <v>14624</v>
      </c>
      <c r="D8472" t="s">
        <v>16103</v>
      </c>
      <c r="E8472" t="s">
        <v>16104</v>
      </c>
      <c r="F8472">
        <v>5400</v>
      </c>
    </row>
    <row r="8473" spans="1:6" ht="14.55" customHeight="1" x14ac:dyDescent="0.3">
      <c r="A8473">
        <v>48863</v>
      </c>
      <c r="B8473" t="s">
        <v>14625</v>
      </c>
      <c r="C8473" t="s">
        <v>14624</v>
      </c>
      <c r="D8473" t="s">
        <v>16105</v>
      </c>
      <c r="E8473" t="s">
        <v>16106</v>
      </c>
      <c r="F8473">
        <v>6837</v>
      </c>
    </row>
    <row r="8474" spans="1:6" ht="14.55" customHeight="1" x14ac:dyDescent="0.3">
      <c r="A8474">
        <v>48864</v>
      </c>
      <c r="B8474" t="s">
        <v>14625</v>
      </c>
      <c r="C8474" t="s">
        <v>14624</v>
      </c>
      <c r="D8474" t="s">
        <v>16107</v>
      </c>
      <c r="E8474" t="s">
        <v>16108</v>
      </c>
      <c r="F8474">
        <v>3706</v>
      </c>
    </row>
    <row r="8475" spans="1:6" ht="14.55" customHeight="1" x14ac:dyDescent="0.3">
      <c r="A8475">
        <v>48865</v>
      </c>
      <c r="B8475" t="s">
        <v>14625</v>
      </c>
      <c r="C8475" t="s">
        <v>14624</v>
      </c>
      <c r="D8475" t="s">
        <v>16109</v>
      </c>
      <c r="E8475" t="s">
        <v>16110</v>
      </c>
      <c r="F8475">
        <v>5024</v>
      </c>
    </row>
    <row r="8476" spans="1:6" ht="14.55" customHeight="1" x14ac:dyDescent="0.3">
      <c r="A8476">
        <v>48866</v>
      </c>
      <c r="B8476" t="s">
        <v>14625</v>
      </c>
      <c r="C8476" t="s">
        <v>14624</v>
      </c>
      <c r="D8476" t="s">
        <v>16111</v>
      </c>
      <c r="F8476">
        <v>401</v>
      </c>
    </row>
    <row r="8477" spans="1:6" ht="14.55" customHeight="1" x14ac:dyDescent="0.3">
      <c r="A8477">
        <v>48867</v>
      </c>
      <c r="B8477" t="s">
        <v>14625</v>
      </c>
      <c r="C8477" t="s">
        <v>14624</v>
      </c>
      <c r="D8477" t="s">
        <v>16112</v>
      </c>
      <c r="F8477">
        <v>974</v>
      </c>
    </row>
    <row r="8478" spans="1:6" ht="14.55" customHeight="1" x14ac:dyDescent="0.3">
      <c r="A8478">
        <v>48868</v>
      </c>
      <c r="B8478" t="s">
        <v>14625</v>
      </c>
      <c r="C8478" t="s">
        <v>14624</v>
      </c>
      <c r="D8478" t="s">
        <v>16113</v>
      </c>
      <c r="E8478" t="s">
        <v>16114</v>
      </c>
      <c r="F8478">
        <v>6277</v>
      </c>
    </row>
    <row r="8479" spans="1:6" ht="14.55" customHeight="1" x14ac:dyDescent="0.3">
      <c r="A8479">
        <v>48869</v>
      </c>
      <c r="B8479" t="s">
        <v>14625</v>
      </c>
      <c r="C8479" t="s">
        <v>14624</v>
      </c>
      <c r="D8479" t="s">
        <v>16115</v>
      </c>
      <c r="E8479" t="s">
        <v>16116</v>
      </c>
      <c r="F8479">
        <v>2981</v>
      </c>
    </row>
    <row r="8480" spans="1:6" ht="14.55" customHeight="1" x14ac:dyDescent="0.3">
      <c r="A8480">
        <v>48870</v>
      </c>
      <c r="B8480" t="s">
        <v>14625</v>
      </c>
      <c r="C8480" t="s">
        <v>14624</v>
      </c>
      <c r="D8480" t="s">
        <v>16117</v>
      </c>
      <c r="F8480">
        <v>974</v>
      </c>
    </row>
    <row r="8481" spans="1:6" ht="14.55" customHeight="1" x14ac:dyDescent="0.3">
      <c r="A8481">
        <v>48871</v>
      </c>
      <c r="B8481" t="s">
        <v>14625</v>
      </c>
      <c r="C8481" t="s">
        <v>14624</v>
      </c>
      <c r="D8481" t="s">
        <v>16118</v>
      </c>
      <c r="E8481" t="s">
        <v>16119</v>
      </c>
      <c r="F8481">
        <v>2255</v>
      </c>
    </row>
    <row r="8482" spans="1:6" ht="14.55" customHeight="1" x14ac:dyDescent="0.3">
      <c r="A8482">
        <v>48872</v>
      </c>
      <c r="B8482" t="s">
        <v>14625</v>
      </c>
      <c r="C8482" t="s">
        <v>14624</v>
      </c>
      <c r="D8482" t="s">
        <v>16120</v>
      </c>
      <c r="E8482" t="s">
        <v>16121</v>
      </c>
      <c r="F8482">
        <v>2731</v>
      </c>
    </row>
    <row r="8483" spans="1:6" ht="14.55" customHeight="1" x14ac:dyDescent="0.3">
      <c r="A8483">
        <v>48873</v>
      </c>
      <c r="B8483" t="s">
        <v>14625</v>
      </c>
      <c r="C8483" t="s">
        <v>14624</v>
      </c>
      <c r="D8483" t="s">
        <v>16122</v>
      </c>
      <c r="E8483" s="2" t="s">
        <v>16123</v>
      </c>
      <c r="F8483">
        <v>1191</v>
      </c>
    </row>
    <row r="8484" spans="1:6" ht="14.55" customHeight="1" x14ac:dyDescent="0.3">
      <c r="A8484">
        <v>48874</v>
      </c>
      <c r="B8484" t="s">
        <v>14625</v>
      </c>
      <c r="C8484" t="s">
        <v>14624</v>
      </c>
      <c r="D8484" t="s">
        <v>16124</v>
      </c>
      <c r="E8484" t="s">
        <v>16125</v>
      </c>
      <c r="F8484">
        <v>3435</v>
      </c>
    </row>
    <row r="8485" spans="1:6" ht="14.55" customHeight="1" x14ac:dyDescent="0.3">
      <c r="A8485">
        <v>48875</v>
      </c>
      <c r="B8485" t="s">
        <v>14625</v>
      </c>
      <c r="C8485" t="s">
        <v>14624</v>
      </c>
      <c r="D8485" t="s">
        <v>16126</v>
      </c>
      <c r="E8485" t="s">
        <v>16127</v>
      </c>
      <c r="F8485">
        <v>4687</v>
      </c>
    </row>
    <row r="8486" spans="1:6" ht="14.55" customHeight="1" x14ac:dyDescent="0.3">
      <c r="A8486">
        <v>48876</v>
      </c>
      <c r="B8486" t="s">
        <v>14625</v>
      </c>
      <c r="C8486" t="s">
        <v>14624</v>
      </c>
      <c r="D8486" t="s">
        <v>16128</v>
      </c>
      <c r="E8486" t="s">
        <v>16129</v>
      </c>
      <c r="F8486">
        <v>2547</v>
      </c>
    </row>
    <row r="8487" spans="1:6" ht="14.55" customHeight="1" x14ac:dyDescent="0.3">
      <c r="A8487">
        <v>48877</v>
      </c>
      <c r="B8487" t="s">
        <v>14625</v>
      </c>
      <c r="C8487" t="s">
        <v>14624</v>
      </c>
      <c r="D8487" t="s">
        <v>16130</v>
      </c>
      <c r="E8487" t="s">
        <v>16131</v>
      </c>
      <c r="F8487">
        <v>2965</v>
      </c>
    </row>
    <row r="8488" spans="1:6" ht="14.55" customHeight="1" x14ac:dyDescent="0.3">
      <c r="A8488">
        <v>48878</v>
      </c>
      <c r="B8488" t="s">
        <v>14625</v>
      </c>
      <c r="C8488" t="s">
        <v>14624</v>
      </c>
      <c r="D8488" t="s">
        <v>16132</v>
      </c>
      <c r="E8488" t="s">
        <v>16133</v>
      </c>
      <c r="F8488">
        <v>2520</v>
      </c>
    </row>
    <row r="8489" spans="1:6" ht="14.55" customHeight="1" x14ac:dyDescent="0.3">
      <c r="A8489">
        <v>48879</v>
      </c>
      <c r="B8489" t="s">
        <v>14625</v>
      </c>
      <c r="C8489" t="s">
        <v>14624</v>
      </c>
      <c r="D8489" t="s">
        <v>16134</v>
      </c>
      <c r="E8489" t="s">
        <v>16135</v>
      </c>
      <c r="F8489">
        <v>371</v>
      </c>
    </row>
    <row r="8490" spans="1:6" ht="14.55" customHeight="1" x14ac:dyDescent="0.3">
      <c r="A8490">
        <v>48880</v>
      </c>
      <c r="B8490" t="s">
        <v>14625</v>
      </c>
      <c r="C8490" t="s">
        <v>14624</v>
      </c>
      <c r="D8490" t="s">
        <v>16136</v>
      </c>
      <c r="E8490" s="2" t="s">
        <v>16137</v>
      </c>
      <c r="F8490">
        <v>5097</v>
      </c>
    </row>
    <row r="8491" spans="1:6" ht="14.55" customHeight="1" x14ac:dyDescent="0.3">
      <c r="A8491">
        <v>48881</v>
      </c>
      <c r="B8491" t="s">
        <v>14625</v>
      </c>
      <c r="C8491" t="s">
        <v>14624</v>
      </c>
      <c r="D8491" t="s">
        <v>16138</v>
      </c>
      <c r="E8491" s="2" t="s">
        <v>16139</v>
      </c>
      <c r="F8491">
        <v>2977</v>
      </c>
    </row>
    <row r="8492" spans="1:6" ht="14.55" customHeight="1" x14ac:dyDescent="0.3">
      <c r="A8492">
        <v>48882</v>
      </c>
      <c r="B8492" t="s">
        <v>14625</v>
      </c>
      <c r="C8492" t="s">
        <v>14624</v>
      </c>
      <c r="D8492" t="s">
        <v>16140</v>
      </c>
      <c r="E8492" t="s">
        <v>16141</v>
      </c>
      <c r="F8492">
        <v>2426</v>
      </c>
    </row>
    <row r="8493" spans="1:6" ht="14.55" customHeight="1" x14ac:dyDescent="0.3">
      <c r="A8493">
        <v>48883</v>
      </c>
      <c r="B8493" t="s">
        <v>14625</v>
      </c>
      <c r="C8493" t="s">
        <v>14624</v>
      </c>
      <c r="D8493" t="s">
        <v>16142</v>
      </c>
      <c r="E8493" s="2" t="s">
        <v>16143</v>
      </c>
      <c r="F8493">
        <v>2037</v>
      </c>
    </row>
    <row r="8494" spans="1:6" ht="14.55" customHeight="1" x14ac:dyDescent="0.3">
      <c r="A8494">
        <v>48884</v>
      </c>
      <c r="B8494" t="s">
        <v>14625</v>
      </c>
      <c r="C8494" t="s">
        <v>14624</v>
      </c>
      <c r="D8494" t="s">
        <v>16144</v>
      </c>
      <c r="E8494" t="s">
        <v>16145</v>
      </c>
      <c r="F8494">
        <v>2843</v>
      </c>
    </row>
    <row r="8495" spans="1:6" ht="14.55" customHeight="1" x14ac:dyDescent="0.3">
      <c r="A8495">
        <v>48885</v>
      </c>
      <c r="B8495" t="s">
        <v>14625</v>
      </c>
      <c r="C8495" t="s">
        <v>14624</v>
      </c>
      <c r="D8495" t="s">
        <v>16146</v>
      </c>
      <c r="E8495" t="s">
        <v>16147</v>
      </c>
      <c r="F8495">
        <v>1439</v>
      </c>
    </row>
    <row r="8496" spans="1:6" ht="14.55" customHeight="1" x14ac:dyDescent="0.3">
      <c r="A8496">
        <v>48886</v>
      </c>
      <c r="B8496" t="s">
        <v>14625</v>
      </c>
      <c r="C8496" t="s">
        <v>14624</v>
      </c>
      <c r="D8496" t="s">
        <v>16148</v>
      </c>
      <c r="E8496" t="s">
        <v>16149</v>
      </c>
      <c r="F8496">
        <v>2398</v>
      </c>
    </row>
    <row r="8497" spans="1:6" ht="14.55" customHeight="1" x14ac:dyDescent="0.3">
      <c r="A8497">
        <v>48887</v>
      </c>
      <c r="B8497" t="s">
        <v>14625</v>
      </c>
      <c r="C8497" t="s">
        <v>14624</v>
      </c>
      <c r="D8497" t="s">
        <v>16150</v>
      </c>
      <c r="E8497" t="s">
        <v>16151</v>
      </c>
      <c r="F8497">
        <v>1034</v>
      </c>
    </row>
    <row r="8498" spans="1:6" ht="14.55" customHeight="1" x14ac:dyDescent="0.3">
      <c r="A8498">
        <v>48888</v>
      </c>
      <c r="B8498" t="s">
        <v>14625</v>
      </c>
      <c r="C8498" t="s">
        <v>14624</v>
      </c>
      <c r="D8498" t="s">
        <v>16152</v>
      </c>
      <c r="E8498" t="s">
        <v>16153</v>
      </c>
      <c r="F8498">
        <v>1173</v>
      </c>
    </row>
    <row r="8499" spans="1:6" ht="14.55" customHeight="1" x14ac:dyDescent="0.3">
      <c r="A8499">
        <v>48889</v>
      </c>
      <c r="B8499" t="s">
        <v>14625</v>
      </c>
      <c r="C8499" t="s">
        <v>14624</v>
      </c>
      <c r="D8499" t="s">
        <v>16154</v>
      </c>
      <c r="E8499" t="s">
        <v>16155</v>
      </c>
      <c r="F8499">
        <v>3671</v>
      </c>
    </row>
    <row r="8500" spans="1:6" ht="14.55" customHeight="1" x14ac:dyDescent="0.3">
      <c r="A8500">
        <v>48890</v>
      </c>
      <c r="B8500" t="s">
        <v>14625</v>
      </c>
      <c r="C8500" t="s">
        <v>14624</v>
      </c>
      <c r="D8500" t="s">
        <v>16156</v>
      </c>
      <c r="E8500" t="s">
        <v>16157</v>
      </c>
      <c r="F8500">
        <v>2278</v>
      </c>
    </row>
    <row r="8501" spans="1:6" ht="14.55" customHeight="1" x14ac:dyDescent="0.3">
      <c r="A8501">
        <v>48891</v>
      </c>
      <c r="B8501" t="s">
        <v>14625</v>
      </c>
      <c r="C8501" t="s">
        <v>14624</v>
      </c>
      <c r="D8501" t="s">
        <v>16158</v>
      </c>
      <c r="E8501" t="s">
        <v>16159</v>
      </c>
      <c r="F8501">
        <v>4199</v>
      </c>
    </row>
    <row r="8502" spans="1:6" ht="14.55" customHeight="1" x14ac:dyDescent="0.3">
      <c r="A8502">
        <v>48892</v>
      </c>
      <c r="B8502" t="s">
        <v>14625</v>
      </c>
      <c r="C8502" t="s">
        <v>14624</v>
      </c>
      <c r="D8502" t="s">
        <v>16160</v>
      </c>
      <c r="E8502" t="s">
        <v>16161</v>
      </c>
      <c r="F8502">
        <v>4417</v>
      </c>
    </row>
    <row r="8503" spans="1:6" ht="14.55" customHeight="1" x14ac:dyDescent="0.3">
      <c r="A8503">
        <v>48893</v>
      </c>
      <c r="B8503" t="s">
        <v>14625</v>
      </c>
      <c r="C8503" t="s">
        <v>14624</v>
      </c>
      <c r="D8503" t="s">
        <v>16162</v>
      </c>
      <c r="E8503" t="s">
        <v>16163</v>
      </c>
      <c r="F8503">
        <v>1141</v>
      </c>
    </row>
    <row r="8504" spans="1:6" ht="14.55" customHeight="1" x14ac:dyDescent="0.3">
      <c r="A8504">
        <v>48894</v>
      </c>
      <c r="B8504" t="s">
        <v>14625</v>
      </c>
      <c r="C8504" t="s">
        <v>14624</v>
      </c>
      <c r="D8504" t="s">
        <v>16164</v>
      </c>
      <c r="E8504" t="s">
        <v>16165</v>
      </c>
      <c r="F8504">
        <v>2025</v>
      </c>
    </row>
    <row r="8505" spans="1:6" ht="14.55" customHeight="1" x14ac:dyDescent="0.3">
      <c r="A8505">
        <v>48895</v>
      </c>
      <c r="B8505" t="s">
        <v>14625</v>
      </c>
      <c r="C8505" t="s">
        <v>14624</v>
      </c>
      <c r="D8505" t="s">
        <v>16166</v>
      </c>
      <c r="E8505" t="s">
        <v>16167</v>
      </c>
      <c r="F8505">
        <v>1974</v>
      </c>
    </row>
    <row r="8506" spans="1:6" ht="14.55" customHeight="1" x14ac:dyDescent="0.3">
      <c r="A8506">
        <v>48896</v>
      </c>
      <c r="B8506" t="s">
        <v>14625</v>
      </c>
      <c r="C8506" t="s">
        <v>14624</v>
      </c>
      <c r="D8506" t="s">
        <v>16168</v>
      </c>
      <c r="E8506" t="s">
        <v>16169</v>
      </c>
      <c r="F8506">
        <v>4927</v>
      </c>
    </row>
    <row r="8507" spans="1:6" ht="14.55" customHeight="1" x14ac:dyDescent="0.3">
      <c r="A8507">
        <v>48897</v>
      </c>
      <c r="B8507" t="s">
        <v>14625</v>
      </c>
      <c r="C8507" t="s">
        <v>14624</v>
      </c>
      <c r="D8507" t="s">
        <v>16170</v>
      </c>
      <c r="E8507" t="s">
        <v>16171</v>
      </c>
      <c r="F8507">
        <v>1897</v>
      </c>
    </row>
    <row r="8508" spans="1:6" ht="14.55" customHeight="1" x14ac:dyDescent="0.3">
      <c r="A8508">
        <v>48898</v>
      </c>
      <c r="B8508" t="s">
        <v>14625</v>
      </c>
      <c r="C8508" t="s">
        <v>14624</v>
      </c>
      <c r="D8508" t="s">
        <v>16172</v>
      </c>
      <c r="E8508" t="s">
        <v>16173</v>
      </c>
      <c r="F8508">
        <v>1715</v>
      </c>
    </row>
    <row r="8509" spans="1:6" ht="14.55" customHeight="1" x14ac:dyDescent="0.3">
      <c r="A8509">
        <v>48899</v>
      </c>
      <c r="B8509" t="s">
        <v>14625</v>
      </c>
      <c r="C8509" t="s">
        <v>14624</v>
      </c>
      <c r="D8509" t="s">
        <v>16174</v>
      </c>
      <c r="E8509" t="s">
        <v>16175</v>
      </c>
      <c r="F8509">
        <v>1461</v>
      </c>
    </row>
    <row r="8510" spans="1:6" ht="14.55" customHeight="1" x14ac:dyDescent="0.3">
      <c r="A8510">
        <v>48900</v>
      </c>
      <c r="B8510" t="s">
        <v>14625</v>
      </c>
      <c r="C8510" t="s">
        <v>14624</v>
      </c>
      <c r="D8510" t="s">
        <v>16176</v>
      </c>
      <c r="E8510" t="s">
        <v>16177</v>
      </c>
      <c r="F8510">
        <v>4223</v>
      </c>
    </row>
    <row r="8511" spans="1:6" ht="14.55" customHeight="1" x14ac:dyDescent="0.3">
      <c r="A8511">
        <v>48901</v>
      </c>
      <c r="B8511" t="s">
        <v>14625</v>
      </c>
      <c r="C8511" t="s">
        <v>14624</v>
      </c>
      <c r="D8511" t="s">
        <v>16178</v>
      </c>
      <c r="E8511" t="s">
        <v>16179</v>
      </c>
      <c r="F8511">
        <v>1068</v>
      </c>
    </row>
    <row r="8512" spans="1:6" ht="14.55" customHeight="1" x14ac:dyDescent="0.3">
      <c r="A8512">
        <v>48902</v>
      </c>
      <c r="B8512" t="s">
        <v>14625</v>
      </c>
      <c r="C8512" t="s">
        <v>14624</v>
      </c>
      <c r="D8512" t="s">
        <v>16180</v>
      </c>
      <c r="E8512" t="s">
        <v>16181</v>
      </c>
      <c r="F8512">
        <v>844</v>
      </c>
    </row>
    <row r="8513" spans="1:6" ht="14.55" customHeight="1" x14ac:dyDescent="0.3">
      <c r="A8513">
        <v>48903</v>
      </c>
      <c r="B8513" t="s">
        <v>14625</v>
      </c>
      <c r="C8513" t="s">
        <v>14624</v>
      </c>
      <c r="D8513" t="s">
        <v>16182</v>
      </c>
      <c r="E8513" t="s">
        <v>16183</v>
      </c>
      <c r="F8513">
        <v>1964</v>
      </c>
    </row>
    <row r="8514" spans="1:6" ht="14.55" customHeight="1" x14ac:dyDescent="0.3">
      <c r="A8514">
        <v>48904</v>
      </c>
      <c r="B8514" t="s">
        <v>14625</v>
      </c>
      <c r="C8514" t="s">
        <v>14624</v>
      </c>
      <c r="D8514" t="s">
        <v>16184</v>
      </c>
      <c r="E8514" t="s">
        <v>16185</v>
      </c>
      <c r="F8514">
        <v>823</v>
      </c>
    </row>
    <row r="8515" spans="1:6" ht="14.55" customHeight="1" x14ac:dyDescent="0.3">
      <c r="A8515">
        <v>48905</v>
      </c>
      <c r="B8515" t="s">
        <v>14625</v>
      </c>
      <c r="C8515" t="s">
        <v>14624</v>
      </c>
      <c r="D8515" t="s">
        <v>16186</v>
      </c>
      <c r="E8515" s="2" t="s">
        <v>16187</v>
      </c>
      <c r="F8515">
        <v>1164</v>
      </c>
    </row>
    <row r="8516" spans="1:6" ht="14.55" customHeight="1" x14ac:dyDescent="0.3">
      <c r="A8516">
        <v>48906</v>
      </c>
      <c r="B8516" t="s">
        <v>14625</v>
      </c>
      <c r="C8516" t="s">
        <v>14624</v>
      </c>
      <c r="D8516" t="s">
        <v>16188</v>
      </c>
      <c r="E8516" t="s">
        <v>16189</v>
      </c>
      <c r="F8516">
        <v>1927</v>
      </c>
    </row>
    <row r="8517" spans="1:6" ht="14.55" customHeight="1" x14ac:dyDescent="0.3">
      <c r="A8517">
        <v>48907</v>
      </c>
      <c r="B8517" t="s">
        <v>14625</v>
      </c>
      <c r="C8517" t="s">
        <v>14624</v>
      </c>
      <c r="D8517" t="s">
        <v>16190</v>
      </c>
      <c r="E8517" t="s">
        <v>16191</v>
      </c>
      <c r="F8517">
        <v>1261</v>
      </c>
    </row>
    <row r="8518" spans="1:6" ht="14.55" customHeight="1" x14ac:dyDescent="0.3">
      <c r="A8518">
        <v>48908</v>
      </c>
      <c r="B8518" t="s">
        <v>14625</v>
      </c>
      <c r="C8518" t="s">
        <v>14624</v>
      </c>
      <c r="D8518" t="s">
        <v>16192</v>
      </c>
      <c r="E8518" t="s">
        <v>16193</v>
      </c>
      <c r="F8518">
        <v>2599</v>
      </c>
    </row>
    <row r="8519" spans="1:6" ht="14.55" customHeight="1" x14ac:dyDescent="0.3">
      <c r="A8519">
        <v>48909</v>
      </c>
      <c r="B8519" t="s">
        <v>14625</v>
      </c>
      <c r="C8519" t="s">
        <v>14624</v>
      </c>
      <c r="D8519" t="s">
        <v>16194</v>
      </c>
      <c r="E8519" s="2" t="s">
        <v>16195</v>
      </c>
      <c r="F8519">
        <v>1582</v>
      </c>
    </row>
    <row r="8520" spans="1:6" ht="14.55" customHeight="1" x14ac:dyDescent="0.3">
      <c r="A8520">
        <v>48910</v>
      </c>
      <c r="B8520" t="s">
        <v>14625</v>
      </c>
      <c r="C8520" t="s">
        <v>14624</v>
      </c>
      <c r="D8520" t="s">
        <v>16196</v>
      </c>
      <c r="E8520" t="s">
        <v>16197</v>
      </c>
      <c r="F8520">
        <v>4808</v>
      </c>
    </row>
    <row r="8521" spans="1:6" ht="14.55" customHeight="1" x14ac:dyDescent="0.3">
      <c r="A8521">
        <v>48911</v>
      </c>
      <c r="B8521" t="s">
        <v>14625</v>
      </c>
      <c r="C8521" t="s">
        <v>14624</v>
      </c>
      <c r="D8521" t="s">
        <v>16198</v>
      </c>
      <c r="E8521" t="s">
        <v>16199</v>
      </c>
      <c r="F8521">
        <v>2705</v>
      </c>
    </row>
    <row r="8522" spans="1:6" ht="14.55" customHeight="1" x14ac:dyDescent="0.3">
      <c r="A8522">
        <v>48912</v>
      </c>
      <c r="B8522" t="s">
        <v>14625</v>
      </c>
      <c r="C8522" t="s">
        <v>14624</v>
      </c>
      <c r="D8522" t="s">
        <v>16200</v>
      </c>
      <c r="E8522" t="s">
        <v>16201</v>
      </c>
      <c r="F8522">
        <v>1610</v>
      </c>
    </row>
    <row r="8523" spans="1:6" ht="14.55" customHeight="1" x14ac:dyDescent="0.3">
      <c r="A8523">
        <v>48913</v>
      </c>
      <c r="B8523" t="s">
        <v>14625</v>
      </c>
      <c r="C8523" t="s">
        <v>14624</v>
      </c>
      <c r="D8523" t="s">
        <v>16202</v>
      </c>
      <c r="E8523" t="s">
        <v>16203</v>
      </c>
      <c r="F8523">
        <v>1574</v>
      </c>
    </row>
    <row r="8524" spans="1:6" ht="14.55" customHeight="1" x14ac:dyDescent="0.3">
      <c r="A8524">
        <v>48914</v>
      </c>
      <c r="B8524" t="s">
        <v>14625</v>
      </c>
      <c r="C8524" t="s">
        <v>14624</v>
      </c>
      <c r="D8524" t="s">
        <v>16204</v>
      </c>
      <c r="E8524" t="s">
        <v>16205</v>
      </c>
      <c r="F8524">
        <v>9386</v>
      </c>
    </row>
    <row r="8525" spans="1:6" ht="14.55" customHeight="1" x14ac:dyDescent="0.3">
      <c r="A8525">
        <v>48915</v>
      </c>
      <c r="B8525" t="s">
        <v>14625</v>
      </c>
      <c r="C8525" t="s">
        <v>14624</v>
      </c>
      <c r="D8525" t="s">
        <v>16206</v>
      </c>
      <c r="E8525" t="s">
        <v>16207</v>
      </c>
      <c r="F8525">
        <v>1520</v>
      </c>
    </row>
    <row r="8526" spans="1:6" ht="14.55" customHeight="1" x14ac:dyDescent="0.3">
      <c r="A8526">
        <v>48916</v>
      </c>
      <c r="B8526" t="s">
        <v>14625</v>
      </c>
      <c r="C8526" t="s">
        <v>14624</v>
      </c>
      <c r="D8526" t="s">
        <v>16208</v>
      </c>
      <c r="E8526" t="s">
        <v>16209</v>
      </c>
      <c r="F8526">
        <v>885</v>
      </c>
    </row>
    <row r="8527" spans="1:6" ht="14.55" customHeight="1" x14ac:dyDescent="0.3">
      <c r="A8527">
        <v>48917</v>
      </c>
      <c r="B8527" t="s">
        <v>14625</v>
      </c>
      <c r="C8527" t="s">
        <v>14624</v>
      </c>
      <c r="D8527" t="s">
        <v>16210</v>
      </c>
      <c r="E8527" t="s">
        <v>16211</v>
      </c>
      <c r="F8527">
        <v>1017</v>
      </c>
    </row>
    <row r="8528" spans="1:6" ht="14.55" customHeight="1" x14ac:dyDescent="0.3">
      <c r="A8528">
        <v>48918</v>
      </c>
      <c r="B8528" t="s">
        <v>14625</v>
      </c>
      <c r="C8528" t="s">
        <v>14624</v>
      </c>
      <c r="D8528" t="s">
        <v>13197</v>
      </c>
      <c r="E8528" t="s">
        <v>16212</v>
      </c>
      <c r="F8528">
        <v>1257</v>
      </c>
    </row>
    <row r="8529" spans="1:6" ht="14.55" customHeight="1" x14ac:dyDescent="0.3">
      <c r="A8529">
        <v>48919</v>
      </c>
      <c r="B8529" t="s">
        <v>14625</v>
      </c>
      <c r="C8529" t="s">
        <v>14624</v>
      </c>
      <c r="D8529" t="s">
        <v>16213</v>
      </c>
      <c r="E8529" t="s">
        <v>16214</v>
      </c>
      <c r="F8529">
        <v>1405</v>
      </c>
    </row>
    <row r="8530" spans="1:6" ht="14.55" customHeight="1" x14ac:dyDescent="0.3">
      <c r="A8530">
        <v>48920</v>
      </c>
      <c r="B8530" t="s">
        <v>14625</v>
      </c>
      <c r="C8530" t="s">
        <v>14624</v>
      </c>
      <c r="D8530" t="s">
        <v>16215</v>
      </c>
      <c r="E8530" t="s">
        <v>16216</v>
      </c>
      <c r="F8530">
        <v>812</v>
      </c>
    </row>
    <row r="8531" spans="1:6" ht="14.55" customHeight="1" x14ac:dyDescent="0.3">
      <c r="A8531">
        <v>48921</v>
      </c>
      <c r="B8531" t="s">
        <v>14625</v>
      </c>
      <c r="C8531" t="s">
        <v>14624</v>
      </c>
      <c r="D8531" t="s">
        <v>16217</v>
      </c>
      <c r="E8531" t="s">
        <v>16218</v>
      </c>
      <c r="F8531">
        <v>3943</v>
      </c>
    </row>
    <row r="8532" spans="1:6" ht="14.55" customHeight="1" x14ac:dyDescent="0.3">
      <c r="A8532">
        <v>48922</v>
      </c>
      <c r="B8532" t="s">
        <v>14625</v>
      </c>
      <c r="C8532" t="s">
        <v>14624</v>
      </c>
      <c r="D8532" t="s">
        <v>16219</v>
      </c>
      <c r="E8532" t="s">
        <v>16220</v>
      </c>
      <c r="F8532">
        <v>1843</v>
      </c>
    </row>
    <row r="8533" spans="1:6" ht="14.55" customHeight="1" x14ac:dyDescent="0.3">
      <c r="A8533">
        <v>48923</v>
      </c>
      <c r="B8533" t="s">
        <v>14625</v>
      </c>
      <c r="C8533" t="s">
        <v>14624</v>
      </c>
      <c r="D8533" t="s">
        <v>16221</v>
      </c>
      <c r="E8533" t="s">
        <v>16222</v>
      </c>
      <c r="F8533">
        <v>833</v>
      </c>
    </row>
    <row r="8534" spans="1:6" ht="14.55" customHeight="1" x14ac:dyDescent="0.3">
      <c r="A8534">
        <v>48924</v>
      </c>
      <c r="B8534" t="s">
        <v>14625</v>
      </c>
      <c r="C8534" t="s">
        <v>14624</v>
      </c>
      <c r="D8534" t="s">
        <v>16223</v>
      </c>
      <c r="E8534" t="s">
        <v>16224</v>
      </c>
      <c r="F8534">
        <v>2426</v>
      </c>
    </row>
    <row r="8535" spans="1:6" ht="14.55" customHeight="1" x14ac:dyDescent="0.3">
      <c r="A8535">
        <v>48925</v>
      </c>
      <c r="B8535" t="s">
        <v>14625</v>
      </c>
      <c r="C8535" t="s">
        <v>14624</v>
      </c>
      <c r="D8535" t="s">
        <v>16225</v>
      </c>
      <c r="E8535" t="s">
        <v>16226</v>
      </c>
      <c r="F8535">
        <v>2479</v>
      </c>
    </row>
    <row r="8536" spans="1:6" ht="14.55" customHeight="1" x14ac:dyDescent="0.3">
      <c r="A8536">
        <v>48926</v>
      </c>
      <c r="B8536" t="s">
        <v>14625</v>
      </c>
      <c r="C8536" t="s">
        <v>14624</v>
      </c>
      <c r="D8536" t="s">
        <v>16227</v>
      </c>
      <c r="E8536" t="s">
        <v>16228</v>
      </c>
      <c r="F8536">
        <v>1052</v>
      </c>
    </row>
    <row r="8537" spans="1:6" ht="14.55" customHeight="1" x14ac:dyDescent="0.3">
      <c r="A8537">
        <v>48927</v>
      </c>
      <c r="B8537" t="s">
        <v>14625</v>
      </c>
      <c r="C8537" t="s">
        <v>14624</v>
      </c>
      <c r="D8537" t="s">
        <v>16229</v>
      </c>
      <c r="E8537" t="s">
        <v>16230</v>
      </c>
      <c r="F8537">
        <v>2052</v>
      </c>
    </row>
    <row r="8538" spans="1:6" ht="14.55" customHeight="1" x14ac:dyDescent="0.3">
      <c r="A8538">
        <v>48928</v>
      </c>
      <c r="B8538" t="s">
        <v>14625</v>
      </c>
      <c r="C8538" t="s">
        <v>14624</v>
      </c>
      <c r="D8538" t="s">
        <v>16231</v>
      </c>
      <c r="E8538" t="s">
        <v>16232</v>
      </c>
      <c r="F8538">
        <v>1752</v>
      </c>
    </row>
    <row r="8539" spans="1:6" ht="14.55" customHeight="1" x14ac:dyDescent="0.3">
      <c r="A8539">
        <v>48929</v>
      </c>
      <c r="B8539" t="s">
        <v>14625</v>
      </c>
      <c r="C8539" t="s">
        <v>14624</v>
      </c>
      <c r="D8539" t="s">
        <v>16233</v>
      </c>
      <c r="E8539" t="s">
        <v>16234</v>
      </c>
      <c r="F8539">
        <v>683</v>
      </c>
    </row>
    <row r="8540" spans="1:6" ht="14.55" customHeight="1" x14ac:dyDescent="0.3">
      <c r="A8540">
        <v>48930</v>
      </c>
      <c r="B8540" t="s">
        <v>14625</v>
      </c>
      <c r="C8540" t="s">
        <v>14624</v>
      </c>
      <c r="D8540" t="s">
        <v>16235</v>
      </c>
      <c r="E8540" t="s">
        <v>16236</v>
      </c>
      <c r="F8540">
        <v>706</v>
      </c>
    </row>
    <row r="8541" spans="1:6" ht="14.55" customHeight="1" x14ac:dyDescent="0.3">
      <c r="A8541">
        <v>48931</v>
      </c>
      <c r="B8541" t="s">
        <v>14625</v>
      </c>
      <c r="C8541" t="s">
        <v>14624</v>
      </c>
      <c r="D8541" t="s">
        <v>16237</v>
      </c>
      <c r="E8541" t="s">
        <v>16238</v>
      </c>
      <c r="F8541">
        <v>4675</v>
      </c>
    </row>
    <row r="8542" spans="1:6" ht="14.55" customHeight="1" x14ac:dyDescent="0.3">
      <c r="A8542">
        <v>48932</v>
      </c>
      <c r="B8542" t="s">
        <v>14625</v>
      </c>
      <c r="C8542" t="s">
        <v>14624</v>
      </c>
      <c r="D8542" t="s">
        <v>16239</v>
      </c>
      <c r="E8542" t="s">
        <v>16240</v>
      </c>
      <c r="F8542">
        <v>734</v>
      </c>
    </row>
    <row r="8543" spans="1:6" ht="14.55" customHeight="1" x14ac:dyDescent="0.3">
      <c r="A8543">
        <v>48933</v>
      </c>
      <c r="B8543" t="s">
        <v>14625</v>
      </c>
      <c r="C8543" t="s">
        <v>14624</v>
      </c>
      <c r="D8543" t="s">
        <v>16241</v>
      </c>
      <c r="E8543" t="s">
        <v>16242</v>
      </c>
      <c r="F8543">
        <v>1065</v>
      </c>
    </row>
    <row r="8544" spans="1:6" ht="14.55" customHeight="1" x14ac:dyDescent="0.3">
      <c r="A8544">
        <v>48934</v>
      </c>
      <c r="B8544" t="s">
        <v>14625</v>
      </c>
      <c r="C8544" t="s">
        <v>14624</v>
      </c>
      <c r="D8544" t="s">
        <v>16243</v>
      </c>
      <c r="E8544" t="s">
        <v>16244</v>
      </c>
      <c r="F8544">
        <v>4143</v>
      </c>
    </row>
    <row r="8545" spans="1:6" ht="14.55" customHeight="1" x14ac:dyDescent="0.3">
      <c r="A8545">
        <v>48935</v>
      </c>
      <c r="B8545" t="s">
        <v>14625</v>
      </c>
      <c r="C8545" t="s">
        <v>14624</v>
      </c>
      <c r="D8545" t="s">
        <v>16245</v>
      </c>
      <c r="E8545" t="s">
        <v>16246</v>
      </c>
      <c r="F8545">
        <v>1518</v>
      </c>
    </row>
    <row r="8546" spans="1:6" ht="14.55" customHeight="1" x14ac:dyDescent="0.3">
      <c r="A8546">
        <v>48936</v>
      </c>
      <c r="B8546" t="s">
        <v>14625</v>
      </c>
      <c r="C8546" t="s">
        <v>14624</v>
      </c>
      <c r="D8546" t="s">
        <v>16247</v>
      </c>
      <c r="E8546" t="s">
        <v>16248</v>
      </c>
      <c r="F8546">
        <v>692</v>
      </c>
    </row>
    <row r="8547" spans="1:6" ht="14.55" customHeight="1" x14ac:dyDescent="0.3">
      <c r="A8547">
        <v>48937</v>
      </c>
      <c r="B8547" t="s">
        <v>14625</v>
      </c>
      <c r="C8547" t="s">
        <v>14624</v>
      </c>
      <c r="D8547" t="s">
        <v>16249</v>
      </c>
      <c r="E8547" t="s">
        <v>16250</v>
      </c>
      <c r="F8547">
        <v>1824</v>
      </c>
    </row>
    <row r="8548" spans="1:6" ht="14.55" customHeight="1" x14ac:dyDescent="0.3">
      <c r="A8548">
        <v>48938</v>
      </c>
      <c r="B8548" t="s">
        <v>14625</v>
      </c>
      <c r="C8548" t="s">
        <v>14624</v>
      </c>
      <c r="D8548" t="s">
        <v>16251</v>
      </c>
      <c r="E8548" t="s">
        <v>16252</v>
      </c>
      <c r="F8548">
        <v>3595</v>
      </c>
    </row>
    <row r="8549" spans="1:6" ht="14.55" customHeight="1" x14ac:dyDescent="0.3">
      <c r="A8549">
        <v>48939</v>
      </c>
      <c r="B8549" t="s">
        <v>14625</v>
      </c>
      <c r="C8549" t="s">
        <v>14624</v>
      </c>
      <c r="D8549" t="s">
        <v>16253</v>
      </c>
      <c r="E8549" t="s">
        <v>16254</v>
      </c>
      <c r="F8549">
        <v>769</v>
      </c>
    </row>
    <row r="8550" spans="1:6" ht="14.55" customHeight="1" x14ac:dyDescent="0.3">
      <c r="A8550">
        <v>48940</v>
      </c>
      <c r="B8550" t="s">
        <v>14625</v>
      </c>
      <c r="C8550" t="s">
        <v>14624</v>
      </c>
      <c r="D8550" t="s">
        <v>16255</v>
      </c>
      <c r="E8550" t="s">
        <v>16256</v>
      </c>
      <c r="F8550">
        <v>2273</v>
      </c>
    </row>
    <row r="8551" spans="1:6" ht="14.55" customHeight="1" x14ac:dyDescent="0.3">
      <c r="A8551">
        <v>48941</v>
      </c>
      <c r="B8551" t="s">
        <v>14625</v>
      </c>
      <c r="C8551" t="s">
        <v>14624</v>
      </c>
      <c r="D8551" t="s">
        <v>16257</v>
      </c>
      <c r="E8551" t="s">
        <v>16258</v>
      </c>
      <c r="F8551">
        <v>1806</v>
      </c>
    </row>
    <row r="8552" spans="1:6" ht="14.55" customHeight="1" x14ac:dyDescent="0.3">
      <c r="A8552">
        <v>48942</v>
      </c>
      <c r="B8552" t="s">
        <v>14625</v>
      </c>
      <c r="C8552" t="s">
        <v>14624</v>
      </c>
      <c r="D8552" t="s">
        <v>16259</v>
      </c>
      <c r="E8552" t="s">
        <v>16260</v>
      </c>
      <c r="F8552">
        <v>1449</v>
      </c>
    </row>
    <row r="8553" spans="1:6" ht="14.55" customHeight="1" x14ac:dyDescent="0.3">
      <c r="A8553">
        <v>48943</v>
      </c>
      <c r="B8553" t="s">
        <v>14625</v>
      </c>
      <c r="C8553" t="s">
        <v>14624</v>
      </c>
      <c r="D8553" t="s">
        <v>16261</v>
      </c>
      <c r="E8553" t="s">
        <v>16262</v>
      </c>
      <c r="F8553">
        <v>107</v>
      </c>
    </row>
    <row r="8554" spans="1:6" ht="14.55" customHeight="1" x14ac:dyDescent="0.3">
      <c r="A8554">
        <v>48944</v>
      </c>
      <c r="B8554" t="s">
        <v>14625</v>
      </c>
      <c r="C8554" t="s">
        <v>14624</v>
      </c>
      <c r="D8554" t="s">
        <v>16263</v>
      </c>
      <c r="E8554" s="2" t="s">
        <v>16264</v>
      </c>
      <c r="F8554">
        <v>599</v>
      </c>
    </row>
    <row r="8555" spans="1:6" ht="14.55" customHeight="1" x14ac:dyDescent="0.3">
      <c r="A8555">
        <v>48945</v>
      </c>
      <c r="B8555" t="s">
        <v>14625</v>
      </c>
      <c r="C8555" t="s">
        <v>14624</v>
      </c>
      <c r="D8555" t="s">
        <v>16265</v>
      </c>
      <c r="E8555" t="s">
        <v>16266</v>
      </c>
      <c r="F8555">
        <v>2313</v>
      </c>
    </row>
    <row r="8556" spans="1:6" ht="14.55" customHeight="1" x14ac:dyDescent="0.3">
      <c r="A8556">
        <v>48946</v>
      </c>
      <c r="B8556" t="s">
        <v>14625</v>
      </c>
      <c r="C8556" t="s">
        <v>14624</v>
      </c>
      <c r="D8556" t="s">
        <v>16267</v>
      </c>
      <c r="E8556" t="s">
        <v>16268</v>
      </c>
      <c r="F8556">
        <v>96</v>
      </c>
    </row>
    <row r="8557" spans="1:6" ht="14.55" customHeight="1" x14ac:dyDescent="0.3">
      <c r="A8557">
        <v>48947</v>
      </c>
      <c r="B8557" t="s">
        <v>14625</v>
      </c>
      <c r="C8557" t="s">
        <v>14624</v>
      </c>
      <c r="D8557" t="s">
        <v>16269</v>
      </c>
      <c r="E8557" t="s">
        <v>16270</v>
      </c>
      <c r="F8557">
        <v>863</v>
      </c>
    </row>
    <row r="8558" spans="1:6" ht="14.55" customHeight="1" x14ac:dyDescent="0.3">
      <c r="A8558">
        <v>48948</v>
      </c>
      <c r="B8558" t="s">
        <v>14625</v>
      </c>
      <c r="C8558" t="s">
        <v>14624</v>
      </c>
      <c r="D8558" t="s">
        <v>16271</v>
      </c>
      <c r="E8558" t="s">
        <v>16272</v>
      </c>
      <c r="F8558">
        <v>2616</v>
      </c>
    </row>
    <row r="8559" spans="1:6" ht="14.55" customHeight="1" x14ac:dyDescent="0.3">
      <c r="A8559">
        <v>48949</v>
      </c>
      <c r="B8559" t="s">
        <v>14625</v>
      </c>
      <c r="C8559" t="s">
        <v>14624</v>
      </c>
      <c r="D8559" t="s">
        <v>16273</v>
      </c>
      <c r="E8559" t="s">
        <v>16274</v>
      </c>
      <c r="F8559">
        <v>935</v>
      </c>
    </row>
    <row r="8560" spans="1:6" ht="14.55" customHeight="1" x14ac:dyDescent="0.3">
      <c r="A8560">
        <v>48950</v>
      </c>
      <c r="B8560" t="s">
        <v>14625</v>
      </c>
      <c r="C8560" t="s">
        <v>14624</v>
      </c>
      <c r="D8560" t="s">
        <v>16275</v>
      </c>
      <c r="E8560" t="s">
        <v>16276</v>
      </c>
      <c r="F8560">
        <v>3202</v>
      </c>
    </row>
    <row r="8561" spans="1:6" ht="14.55" customHeight="1" x14ac:dyDescent="0.3">
      <c r="A8561">
        <v>48951</v>
      </c>
      <c r="B8561" t="s">
        <v>14625</v>
      </c>
      <c r="C8561" t="s">
        <v>14624</v>
      </c>
      <c r="D8561" t="s">
        <v>16277</v>
      </c>
      <c r="F8561">
        <v>503</v>
      </c>
    </row>
    <row r="8562" spans="1:6" ht="14.55" customHeight="1" x14ac:dyDescent="0.3">
      <c r="A8562">
        <v>48952</v>
      </c>
      <c r="B8562" t="s">
        <v>14625</v>
      </c>
      <c r="C8562" t="s">
        <v>14624</v>
      </c>
      <c r="D8562" t="s">
        <v>16278</v>
      </c>
      <c r="E8562" s="2" t="s">
        <v>16279</v>
      </c>
      <c r="F8562">
        <v>822</v>
      </c>
    </row>
    <row r="8563" spans="1:6" ht="14.55" customHeight="1" x14ac:dyDescent="0.3">
      <c r="A8563">
        <v>48953</v>
      </c>
      <c r="B8563" t="s">
        <v>14625</v>
      </c>
      <c r="C8563" t="s">
        <v>14624</v>
      </c>
      <c r="D8563" t="s">
        <v>16280</v>
      </c>
      <c r="E8563" s="2" t="s">
        <v>16281</v>
      </c>
      <c r="F8563">
        <v>1658</v>
      </c>
    </row>
    <row r="8564" spans="1:6" ht="14.55" customHeight="1" x14ac:dyDescent="0.3">
      <c r="A8564">
        <v>48954</v>
      </c>
      <c r="B8564" t="s">
        <v>14625</v>
      </c>
      <c r="C8564" t="s">
        <v>14624</v>
      </c>
      <c r="D8564" t="s">
        <v>16282</v>
      </c>
      <c r="E8564" t="s">
        <v>16283</v>
      </c>
      <c r="F8564">
        <v>1014</v>
      </c>
    </row>
    <row r="8565" spans="1:6" ht="14.55" customHeight="1" x14ac:dyDescent="0.3">
      <c r="A8565">
        <v>48955</v>
      </c>
      <c r="B8565" t="s">
        <v>14625</v>
      </c>
      <c r="C8565" t="s">
        <v>14624</v>
      </c>
      <c r="D8565" t="s">
        <v>16284</v>
      </c>
      <c r="E8565" t="s">
        <v>16285</v>
      </c>
      <c r="F8565">
        <v>3088</v>
      </c>
    </row>
    <row r="8566" spans="1:6" ht="14.55" customHeight="1" x14ac:dyDescent="0.3">
      <c r="A8566">
        <v>48956</v>
      </c>
      <c r="B8566" t="s">
        <v>14625</v>
      </c>
      <c r="C8566" t="s">
        <v>14624</v>
      </c>
      <c r="D8566" t="s">
        <v>16286</v>
      </c>
      <c r="E8566" t="s">
        <v>16287</v>
      </c>
      <c r="F8566">
        <v>7787</v>
      </c>
    </row>
    <row r="8567" spans="1:6" ht="14.55" customHeight="1" x14ac:dyDescent="0.3">
      <c r="A8567">
        <v>48957</v>
      </c>
      <c r="B8567" t="s">
        <v>14625</v>
      </c>
      <c r="C8567" t="s">
        <v>14624</v>
      </c>
      <c r="D8567" t="s">
        <v>16288</v>
      </c>
      <c r="E8567" t="s">
        <v>16289</v>
      </c>
      <c r="F8567">
        <v>786</v>
      </c>
    </row>
    <row r="8568" spans="1:6" ht="14.55" customHeight="1" x14ac:dyDescent="0.3">
      <c r="A8568">
        <v>48958</v>
      </c>
      <c r="B8568" t="s">
        <v>14625</v>
      </c>
      <c r="C8568" t="s">
        <v>14624</v>
      </c>
      <c r="D8568" t="s">
        <v>16290</v>
      </c>
      <c r="E8568" t="s">
        <v>16291</v>
      </c>
      <c r="F8568">
        <v>952</v>
      </c>
    </row>
    <row r="8569" spans="1:6" ht="14.55" customHeight="1" x14ac:dyDescent="0.3">
      <c r="A8569">
        <v>48959</v>
      </c>
      <c r="B8569" t="s">
        <v>14625</v>
      </c>
      <c r="C8569" t="s">
        <v>14624</v>
      </c>
      <c r="D8569" t="s">
        <v>16292</v>
      </c>
      <c r="E8569" t="s">
        <v>16293</v>
      </c>
      <c r="F8569">
        <v>2316</v>
      </c>
    </row>
    <row r="8570" spans="1:6" ht="14.55" customHeight="1" x14ac:dyDescent="0.3">
      <c r="A8570">
        <v>48960</v>
      </c>
      <c r="B8570" t="s">
        <v>14625</v>
      </c>
      <c r="C8570" t="s">
        <v>14624</v>
      </c>
      <c r="D8570" t="s">
        <v>16294</v>
      </c>
      <c r="E8570" t="s">
        <v>16295</v>
      </c>
      <c r="F8570">
        <v>1136</v>
      </c>
    </row>
    <row r="8571" spans="1:6" ht="14.55" customHeight="1" x14ac:dyDescent="0.3">
      <c r="A8571">
        <v>48961</v>
      </c>
      <c r="B8571" t="s">
        <v>14625</v>
      </c>
      <c r="C8571" t="s">
        <v>14624</v>
      </c>
      <c r="D8571" t="s">
        <v>16296</v>
      </c>
      <c r="E8571" t="s">
        <v>16297</v>
      </c>
      <c r="F8571">
        <v>700</v>
      </c>
    </row>
    <row r="8572" spans="1:6" ht="14.55" customHeight="1" x14ac:dyDescent="0.3">
      <c r="A8572">
        <v>48962</v>
      </c>
      <c r="B8572" t="s">
        <v>14625</v>
      </c>
      <c r="C8572" t="s">
        <v>14624</v>
      </c>
      <c r="D8572" t="s">
        <v>16298</v>
      </c>
      <c r="E8572" t="s">
        <v>16299</v>
      </c>
      <c r="F8572">
        <v>2966</v>
      </c>
    </row>
    <row r="8573" spans="1:6" ht="14.55" customHeight="1" x14ac:dyDescent="0.3">
      <c r="A8573">
        <v>48963</v>
      </c>
      <c r="B8573" t="s">
        <v>14625</v>
      </c>
      <c r="C8573" t="s">
        <v>14624</v>
      </c>
      <c r="D8573" t="s">
        <v>16300</v>
      </c>
      <c r="E8573" t="s">
        <v>16301</v>
      </c>
      <c r="F8573">
        <v>1130</v>
      </c>
    </row>
    <row r="8574" spans="1:6" ht="14.55" customHeight="1" x14ac:dyDescent="0.3">
      <c r="A8574">
        <v>48964</v>
      </c>
      <c r="B8574" t="s">
        <v>14625</v>
      </c>
      <c r="C8574" t="s">
        <v>14624</v>
      </c>
      <c r="D8574" t="s">
        <v>16302</v>
      </c>
      <c r="E8574" s="2" t="s">
        <v>16303</v>
      </c>
      <c r="F8574">
        <v>498</v>
      </c>
    </row>
    <row r="8575" spans="1:6" ht="14.55" customHeight="1" x14ac:dyDescent="0.3">
      <c r="A8575">
        <v>48965</v>
      </c>
      <c r="B8575" t="s">
        <v>14625</v>
      </c>
      <c r="C8575" t="s">
        <v>14624</v>
      </c>
      <c r="D8575" t="s">
        <v>16304</v>
      </c>
      <c r="E8575" t="s">
        <v>16305</v>
      </c>
      <c r="F8575">
        <v>1102</v>
      </c>
    </row>
    <row r="8576" spans="1:6" ht="14.55" customHeight="1" x14ac:dyDescent="0.3">
      <c r="A8576">
        <v>48966</v>
      </c>
      <c r="B8576" t="s">
        <v>14625</v>
      </c>
      <c r="C8576" t="s">
        <v>14624</v>
      </c>
      <c r="D8576" t="s">
        <v>16306</v>
      </c>
      <c r="F8576">
        <v>169</v>
      </c>
    </row>
    <row r="8577" spans="1:6" ht="14.55" customHeight="1" x14ac:dyDescent="0.3">
      <c r="A8577">
        <v>48967</v>
      </c>
      <c r="B8577" t="s">
        <v>14625</v>
      </c>
      <c r="C8577" t="s">
        <v>14624</v>
      </c>
      <c r="D8577" t="s">
        <v>13228</v>
      </c>
      <c r="E8577" t="s">
        <v>16307</v>
      </c>
      <c r="F8577">
        <v>1168</v>
      </c>
    </row>
    <row r="8578" spans="1:6" ht="14.55" customHeight="1" x14ac:dyDescent="0.3">
      <c r="A8578">
        <v>48968</v>
      </c>
      <c r="B8578" t="s">
        <v>14625</v>
      </c>
      <c r="C8578" t="s">
        <v>14624</v>
      </c>
      <c r="D8578" t="s">
        <v>16308</v>
      </c>
      <c r="E8578" t="s">
        <v>16309</v>
      </c>
      <c r="F8578">
        <v>458</v>
      </c>
    </row>
    <row r="8579" spans="1:6" ht="14.55" customHeight="1" x14ac:dyDescent="0.3">
      <c r="A8579">
        <v>48969</v>
      </c>
      <c r="B8579" t="s">
        <v>14625</v>
      </c>
      <c r="C8579" t="s">
        <v>14624</v>
      </c>
      <c r="D8579" t="s">
        <v>16310</v>
      </c>
      <c r="E8579" t="s">
        <v>16311</v>
      </c>
      <c r="F8579">
        <v>1192</v>
      </c>
    </row>
    <row r="8580" spans="1:6" ht="14.55" customHeight="1" x14ac:dyDescent="0.3">
      <c r="A8580">
        <v>48970</v>
      </c>
      <c r="B8580" t="s">
        <v>14625</v>
      </c>
      <c r="C8580" t="s">
        <v>14624</v>
      </c>
      <c r="D8580" t="s">
        <v>16312</v>
      </c>
      <c r="E8580" t="s">
        <v>16313</v>
      </c>
      <c r="F8580">
        <v>1273</v>
      </c>
    </row>
    <row r="8581" spans="1:6" ht="14.55" customHeight="1" x14ac:dyDescent="0.3">
      <c r="A8581">
        <v>48971</v>
      </c>
      <c r="B8581" t="s">
        <v>14625</v>
      </c>
      <c r="C8581" t="s">
        <v>14624</v>
      </c>
      <c r="D8581" t="s">
        <v>16314</v>
      </c>
      <c r="E8581" t="s">
        <v>16315</v>
      </c>
      <c r="F8581">
        <v>478</v>
      </c>
    </row>
    <row r="8582" spans="1:6" ht="14.55" customHeight="1" x14ac:dyDescent="0.3">
      <c r="A8582">
        <v>48972</v>
      </c>
      <c r="B8582" t="s">
        <v>14625</v>
      </c>
      <c r="C8582" t="s">
        <v>14624</v>
      </c>
      <c r="D8582" t="s">
        <v>16316</v>
      </c>
      <c r="E8582" t="s">
        <v>16317</v>
      </c>
      <c r="F8582">
        <v>11360</v>
      </c>
    </row>
    <row r="8583" spans="1:6" ht="14.55" customHeight="1" x14ac:dyDescent="0.3">
      <c r="A8583">
        <v>48973</v>
      </c>
      <c r="B8583" t="s">
        <v>14625</v>
      </c>
      <c r="C8583" t="s">
        <v>14624</v>
      </c>
      <c r="D8583" t="s">
        <v>16318</v>
      </c>
      <c r="E8583" t="s">
        <v>16319</v>
      </c>
      <c r="F8583">
        <v>1111</v>
      </c>
    </row>
    <row r="8584" spans="1:6" ht="14.55" customHeight="1" x14ac:dyDescent="0.3">
      <c r="A8584">
        <v>48974</v>
      </c>
      <c r="B8584" t="s">
        <v>14625</v>
      </c>
      <c r="C8584" t="s">
        <v>14624</v>
      </c>
      <c r="D8584" t="s">
        <v>16320</v>
      </c>
      <c r="E8584" s="2" t="s">
        <v>16321</v>
      </c>
      <c r="F8584">
        <v>437</v>
      </c>
    </row>
    <row r="8585" spans="1:6" ht="14.55" customHeight="1" x14ac:dyDescent="0.3">
      <c r="A8585">
        <v>48975</v>
      </c>
      <c r="B8585" t="s">
        <v>14625</v>
      </c>
      <c r="C8585" t="s">
        <v>14624</v>
      </c>
      <c r="D8585" t="s">
        <v>16322</v>
      </c>
      <c r="E8585" t="s">
        <v>16323</v>
      </c>
      <c r="F8585">
        <v>659</v>
      </c>
    </row>
    <row r="8586" spans="1:6" ht="14.55" customHeight="1" x14ac:dyDescent="0.3">
      <c r="A8586">
        <v>48976</v>
      </c>
      <c r="B8586" t="s">
        <v>14625</v>
      </c>
      <c r="C8586" t="s">
        <v>14624</v>
      </c>
      <c r="D8586" t="s">
        <v>16324</v>
      </c>
      <c r="E8586" t="s">
        <v>16325</v>
      </c>
      <c r="F8586">
        <v>1136</v>
      </c>
    </row>
    <row r="8587" spans="1:6" ht="14.55" customHeight="1" x14ac:dyDescent="0.3">
      <c r="A8587">
        <v>48977</v>
      </c>
      <c r="B8587" t="s">
        <v>14625</v>
      </c>
      <c r="C8587" t="s">
        <v>14624</v>
      </c>
      <c r="D8587" t="s">
        <v>16326</v>
      </c>
      <c r="E8587" t="s">
        <v>16327</v>
      </c>
      <c r="F8587">
        <v>1426</v>
      </c>
    </row>
    <row r="8588" spans="1:6" ht="14.55" customHeight="1" x14ac:dyDescent="0.3">
      <c r="A8588">
        <v>48978</v>
      </c>
      <c r="B8588" t="s">
        <v>14625</v>
      </c>
      <c r="C8588" t="s">
        <v>14624</v>
      </c>
      <c r="D8588" t="s">
        <v>16328</v>
      </c>
      <c r="E8588" t="s">
        <v>16329</v>
      </c>
      <c r="F8588">
        <v>2043</v>
      </c>
    </row>
    <row r="8589" spans="1:6" ht="14.55" customHeight="1" x14ac:dyDescent="0.3">
      <c r="A8589">
        <v>48979</v>
      </c>
      <c r="B8589" t="s">
        <v>14625</v>
      </c>
      <c r="C8589" t="s">
        <v>14624</v>
      </c>
      <c r="D8589" t="s">
        <v>16330</v>
      </c>
      <c r="E8589" t="s">
        <v>16331</v>
      </c>
      <c r="F8589">
        <v>513</v>
      </c>
    </row>
    <row r="8590" spans="1:6" ht="14.55" customHeight="1" x14ac:dyDescent="0.3">
      <c r="A8590">
        <v>48980</v>
      </c>
      <c r="B8590" t="s">
        <v>14625</v>
      </c>
      <c r="C8590" t="s">
        <v>14624</v>
      </c>
      <c r="D8590" t="s">
        <v>16332</v>
      </c>
      <c r="E8590" t="s">
        <v>16333</v>
      </c>
      <c r="F8590">
        <v>1758</v>
      </c>
    </row>
    <row r="8591" spans="1:6" ht="14.55" customHeight="1" x14ac:dyDescent="0.3">
      <c r="A8591">
        <v>48981</v>
      </c>
      <c r="B8591" t="s">
        <v>14625</v>
      </c>
      <c r="C8591" t="s">
        <v>14624</v>
      </c>
      <c r="D8591" t="s">
        <v>16334</v>
      </c>
      <c r="E8591" t="s">
        <v>16335</v>
      </c>
      <c r="F8591">
        <v>835</v>
      </c>
    </row>
    <row r="8592" spans="1:6" ht="14.55" customHeight="1" x14ac:dyDescent="0.3">
      <c r="A8592">
        <v>48982</v>
      </c>
      <c r="B8592" t="s">
        <v>14625</v>
      </c>
      <c r="C8592" t="s">
        <v>14624</v>
      </c>
      <c r="D8592" t="s">
        <v>16336</v>
      </c>
      <c r="E8592" t="s">
        <v>16337</v>
      </c>
      <c r="F8592">
        <v>1528</v>
      </c>
    </row>
    <row r="8593" spans="1:6" ht="14.55" customHeight="1" x14ac:dyDescent="0.3">
      <c r="A8593">
        <v>48983</v>
      </c>
      <c r="B8593" t="s">
        <v>14625</v>
      </c>
      <c r="C8593" t="s">
        <v>14624</v>
      </c>
      <c r="D8593" t="s">
        <v>16338</v>
      </c>
      <c r="F8593">
        <v>276</v>
      </c>
    </row>
    <row r="8594" spans="1:6" ht="14.55" customHeight="1" x14ac:dyDescent="0.3">
      <c r="A8594">
        <v>48984</v>
      </c>
      <c r="B8594" t="s">
        <v>14625</v>
      </c>
      <c r="C8594" t="s">
        <v>14624</v>
      </c>
      <c r="D8594" t="s">
        <v>16339</v>
      </c>
      <c r="E8594" t="s">
        <v>16340</v>
      </c>
      <c r="F8594">
        <v>4420</v>
      </c>
    </row>
    <row r="8595" spans="1:6" ht="14.55" customHeight="1" x14ac:dyDescent="0.3">
      <c r="A8595">
        <v>48985</v>
      </c>
      <c r="B8595" t="s">
        <v>14625</v>
      </c>
      <c r="C8595" t="s">
        <v>14624</v>
      </c>
      <c r="D8595" t="s">
        <v>16341</v>
      </c>
      <c r="E8595" t="s">
        <v>16342</v>
      </c>
      <c r="F8595">
        <v>809</v>
      </c>
    </row>
    <row r="8596" spans="1:6" ht="14.55" customHeight="1" x14ac:dyDescent="0.3">
      <c r="A8596">
        <v>48986</v>
      </c>
      <c r="B8596" t="s">
        <v>14625</v>
      </c>
      <c r="C8596" t="s">
        <v>14624</v>
      </c>
      <c r="D8596" t="s">
        <v>16343</v>
      </c>
      <c r="E8596" s="2" t="s">
        <v>16344</v>
      </c>
      <c r="F8596">
        <v>101</v>
      </c>
    </row>
    <row r="8597" spans="1:6" ht="14.55" customHeight="1" x14ac:dyDescent="0.3">
      <c r="A8597">
        <v>48987</v>
      </c>
      <c r="B8597" t="s">
        <v>14625</v>
      </c>
      <c r="C8597" t="s">
        <v>14624</v>
      </c>
      <c r="D8597" t="s">
        <v>16345</v>
      </c>
      <c r="E8597" s="2" t="s">
        <v>16346</v>
      </c>
      <c r="F8597">
        <v>579</v>
      </c>
    </row>
    <row r="8598" spans="1:6" ht="14.55" customHeight="1" x14ac:dyDescent="0.3">
      <c r="A8598">
        <v>48988</v>
      </c>
      <c r="B8598" t="s">
        <v>14625</v>
      </c>
      <c r="C8598" t="s">
        <v>14624</v>
      </c>
      <c r="D8598" t="s">
        <v>16347</v>
      </c>
      <c r="F8598">
        <v>155</v>
      </c>
    </row>
    <row r="8599" spans="1:6" ht="14.55" customHeight="1" x14ac:dyDescent="0.3">
      <c r="A8599">
        <v>48989</v>
      </c>
      <c r="B8599" t="s">
        <v>14625</v>
      </c>
      <c r="C8599" t="s">
        <v>14624</v>
      </c>
      <c r="D8599" t="s">
        <v>16348</v>
      </c>
      <c r="E8599" t="s">
        <v>16349</v>
      </c>
      <c r="F8599">
        <v>1088</v>
      </c>
    </row>
    <row r="8600" spans="1:6" ht="14.55" customHeight="1" x14ac:dyDescent="0.3">
      <c r="A8600">
        <v>48990</v>
      </c>
      <c r="B8600" t="s">
        <v>14625</v>
      </c>
      <c r="C8600" t="s">
        <v>14624</v>
      </c>
      <c r="D8600" t="s">
        <v>16350</v>
      </c>
      <c r="E8600" t="s">
        <v>16351</v>
      </c>
      <c r="F8600">
        <v>2526</v>
      </c>
    </row>
    <row r="8601" spans="1:6" ht="14.55" customHeight="1" x14ac:dyDescent="0.3">
      <c r="A8601">
        <v>48991</v>
      </c>
      <c r="B8601" t="s">
        <v>14625</v>
      </c>
      <c r="C8601" t="s">
        <v>14624</v>
      </c>
      <c r="D8601" t="s">
        <v>16352</v>
      </c>
      <c r="E8601" t="s">
        <v>16353</v>
      </c>
      <c r="F8601">
        <v>560</v>
      </c>
    </row>
    <row r="8602" spans="1:6" ht="14.55" customHeight="1" x14ac:dyDescent="0.3">
      <c r="A8602">
        <v>48992</v>
      </c>
      <c r="B8602" t="s">
        <v>14625</v>
      </c>
      <c r="C8602" t="s">
        <v>14624</v>
      </c>
      <c r="D8602" t="s">
        <v>16354</v>
      </c>
      <c r="E8602" s="2" t="s">
        <v>16355</v>
      </c>
      <c r="F8602">
        <v>677</v>
      </c>
    </row>
    <row r="8603" spans="1:6" ht="14.55" customHeight="1" x14ac:dyDescent="0.3">
      <c r="A8603">
        <v>48993</v>
      </c>
      <c r="B8603" t="s">
        <v>14625</v>
      </c>
      <c r="C8603" t="s">
        <v>14624</v>
      </c>
      <c r="D8603" t="s">
        <v>16356</v>
      </c>
      <c r="E8603" t="s">
        <v>16357</v>
      </c>
      <c r="F8603">
        <v>1082</v>
      </c>
    </row>
    <row r="8604" spans="1:6" ht="14.55" customHeight="1" x14ac:dyDescent="0.3">
      <c r="A8604">
        <v>48994</v>
      </c>
      <c r="B8604" t="s">
        <v>14625</v>
      </c>
      <c r="C8604" t="s">
        <v>14624</v>
      </c>
      <c r="D8604" t="s">
        <v>16358</v>
      </c>
      <c r="E8604" t="s">
        <v>16359</v>
      </c>
      <c r="F8604">
        <v>1176</v>
      </c>
    </row>
    <row r="8605" spans="1:6" ht="14.55" customHeight="1" x14ac:dyDescent="0.3">
      <c r="A8605">
        <v>48995</v>
      </c>
      <c r="B8605" t="s">
        <v>14625</v>
      </c>
      <c r="C8605" t="s">
        <v>14624</v>
      </c>
      <c r="D8605" t="s">
        <v>16360</v>
      </c>
      <c r="E8605" t="s">
        <v>16361</v>
      </c>
      <c r="F8605">
        <v>1198</v>
      </c>
    </row>
    <row r="8606" spans="1:6" ht="14.55" customHeight="1" x14ac:dyDescent="0.3">
      <c r="A8606">
        <v>48996</v>
      </c>
      <c r="B8606" t="s">
        <v>14625</v>
      </c>
      <c r="C8606" t="s">
        <v>14624</v>
      </c>
      <c r="D8606" t="s">
        <v>16362</v>
      </c>
      <c r="E8606" t="s">
        <v>16363</v>
      </c>
      <c r="F8606">
        <v>1928</v>
      </c>
    </row>
    <row r="8607" spans="1:6" ht="14.55" customHeight="1" x14ac:dyDescent="0.3">
      <c r="A8607">
        <v>48997</v>
      </c>
      <c r="B8607" t="s">
        <v>14625</v>
      </c>
      <c r="C8607" t="s">
        <v>14624</v>
      </c>
      <c r="D8607" t="s">
        <v>16364</v>
      </c>
      <c r="E8607" t="s">
        <v>16365</v>
      </c>
      <c r="F8607">
        <v>619</v>
      </c>
    </row>
    <row r="8608" spans="1:6" ht="14.55" customHeight="1" x14ac:dyDescent="0.3">
      <c r="A8608">
        <v>48998</v>
      </c>
      <c r="B8608" t="s">
        <v>14625</v>
      </c>
      <c r="C8608" t="s">
        <v>14624</v>
      </c>
      <c r="D8608" t="s">
        <v>16366</v>
      </c>
      <c r="E8608" t="s">
        <v>16367</v>
      </c>
      <c r="F8608">
        <v>562</v>
      </c>
    </row>
    <row r="8609" spans="1:6" ht="14.55" customHeight="1" x14ac:dyDescent="0.3">
      <c r="A8609">
        <v>48999</v>
      </c>
      <c r="B8609" t="s">
        <v>14625</v>
      </c>
      <c r="C8609" t="s">
        <v>14624</v>
      </c>
      <c r="D8609" t="s">
        <v>16368</v>
      </c>
      <c r="E8609" t="s">
        <v>16369</v>
      </c>
      <c r="F8609">
        <v>23</v>
      </c>
    </row>
    <row r="8610" spans="1:6" ht="14.55" customHeight="1" x14ac:dyDescent="0.3">
      <c r="A8610">
        <v>49000</v>
      </c>
      <c r="B8610" t="s">
        <v>14625</v>
      </c>
      <c r="C8610" t="s">
        <v>14624</v>
      </c>
      <c r="D8610" t="s">
        <v>16370</v>
      </c>
      <c r="E8610" t="s">
        <v>16371</v>
      </c>
      <c r="F8610">
        <v>727</v>
      </c>
    </row>
    <row r="8611" spans="1:6" ht="14.55" customHeight="1" x14ac:dyDescent="0.3">
      <c r="A8611">
        <v>49001</v>
      </c>
      <c r="B8611" t="s">
        <v>14625</v>
      </c>
      <c r="C8611" t="s">
        <v>14624</v>
      </c>
      <c r="D8611" t="s">
        <v>16372</v>
      </c>
      <c r="E8611" t="s">
        <v>16373</v>
      </c>
      <c r="F8611">
        <v>820</v>
      </c>
    </row>
    <row r="8612" spans="1:6" ht="14.55" customHeight="1" x14ac:dyDescent="0.3">
      <c r="A8612">
        <v>49002</v>
      </c>
      <c r="B8612" t="s">
        <v>14625</v>
      </c>
      <c r="C8612" t="s">
        <v>14624</v>
      </c>
      <c r="D8612" t="s">
        <v>16374</v>
      </c>
      <c r="E8612" t="s">
        <v>16375</v>
      </c>
      <c r="F8612">
        <v>587</v>
      </c>
    </row>
    <row r="8613" spans="1:6" ht="14.55" customHeight="1" x14ac:dyDescent="0.3">
      <c r="A8613">
        <v>49003</v>
      </c>
      <c r="B8613" t="s">
        <v>14625</v>
      </c>
      <c r="C8613" t="s">
        <v>14624</v>
      </c>
      <c r="D8613" t="s">
        <v>16376</v>
      </c>
      <c r="E8613" t="s">
        <v>16377</v>
      </c>
      <c r="F8613">
        <v>877</v>
      </c>
    </row>
    <row r="8614" spans="1:6" ht="14.55" customHeight="1" x14ac:dyDescent="0.3">
      <c r="A8614">
        <v>49004</v>
      </c>
      <c r="B8614" t="s">
        <v>14625</v>
      </c>
      <c r="C8614" t="s">
        <v>14624</v>
      </c>
      <c r="D8614" t="s">
        <v>16378</v>
      </c>
      <c r="E8614" s="2" t="s">
        <v>16379</v>
      </c>
      <c r="F8614">
        <v>2064</v>
      </c>
    </row>
    <row r="8615" spans="1:6" ht="14.55" customHeight="1" x14ac:dyDescent="0.3">
      <c r="A8615">
        <v>49005</v>
      </c>
      <c r="B8615" t="s">
        <v>14625</v>
      </c>
      <c r="C8615" t="s">
        <v>14624</v>
      </c>
      <c r="D8615" t="s">
        <v>16380</v>
      </c>
      <c r="E8615" t="s">
        <v>16381</v>
      </c>
      <c r="F8615">
        <v>950</v>
      </c>
    </row>
    <row r="8616" spans="1:6" ht="14.55" customHeight="1" x14ac:dyDescent="0.3">
      <c r="A8616">
        <v>49006</v>
      </c>
      <c r="B8616" t="s">
        <v>14625</v>
      </c>
      <c r="C8616" t="s">
        <v>14624</v>
      </c>
      <c r="D8616" t="s">
        <v>16382</v>
      </c>
      <c r="E8616" s="2" t="s">
        <v>16383</v>
      </c>
      <c r="F8616">
        <v>5201</v>
      </c>
    </row>
    <row r="8617" spans="1:6" ht="14.55" customHeight="1" x14ac:dyDescent="0.3">
      <c r="A8617">
        <v>49007</v>
      </c>
      <c r="B8617" t="s">
        <v>14625</v>
      </c>
      <c r="C8617" t="s">
        <v>14624</v>
      </c>
      <c r="D8617" t="s">
        <v>16384</v>
      </c>
      <c r="E8617" t="s">
        <v>16385</v>
      </c>
      <c r="F8617">
        <v>1064</v>
      </c>
    </row>
    <row r="8618" spans="1:6" ht="14.55" customHeight="1" x14ac:dyDescent="0.3">
      <c r="A8618">
        <v>49008</v>
      </c>
      <c r="B8618" t="s">
        <v>14625</v>
      </c>
      <c r="C8618" t="s">
        <v>14624</v>
      </c>
      <c r="D8618" t="s">
        <v>16386</v>
      </c>
      <c r="E8618" t="s">
        <v>16387</v>
      </c>
      <c r="F8618">
        <v>775</v>
      </c>
    </row>
    <row r="8619" spans="1:6" ht="14.55" customHeight="1" x14ac:dyDescent="0.3">
      <c r="A8619">
        <v>49009</v>
      </c>
      <c r="B8619" t="s">
        <v>14625</v>
      </c>
      <c r="C8619" t="s">
        <v>14624</v>
      </c>
      <c r="D8619" t="s">
        <v>16388</v>
      </c>
      <c r="E8619" t="s">
        <v>16389</v>
      </c>
      <c r="F8619">
        <v>685</v>
      </c>
    </row>
    <row r="8620" spans="1:6" ht="14.55" customHeight="1" x14ac:dyDescent="0.3">
      <c r="A8620">
        <v>49010</v>
      </c>
      <c r="B8620" t="s">
        <v>14625</v>
      </c>
      <c r="C8620" t="s">
        <v>14624</v>
      </c>
      <c r="D8620" t="s">
        <v>16390</v>
      </c>
      <c r="E8620" t="s">
        <v>16391</v>
      </c>
      <c r="F8620">
        <v>611</v>
      </c>
    </row>
    <row r="8621" spans="1:6" ht="14.55" customHeight="1" x14ac:dyDescent="0.3">
      <c r="A8621">
        <v>49011</v>
      </c>
      <c r="B8621" t="s">
        <v>14625</v>
      </c>
      <c r="C8621" t="s">
        <v>14624</v>
      </c>
      <c r="D8621" t="s">
        <v>16392</v>
      </c>
      <c r="E8621" t="s">
        <v>16393</v>
      </c>
      <c r="F8621">
        <v>1028</v>
      </c>
    </row>
    <row r="8622" spans="1:6" ht="14.55" customHeight="1" x14ac:dyDescent="0.3">
      <c r="A8622">
        <v>49012</v>
      </c>
      <c r="B8622" t="s">
        <v>14625</v>
      </c>
      <c r="C8622" t="s">
        <v>14624</v>
      </c>
      <c r="D8622" t="s">
        <v>16394</v>
      </c>
      <c r="E8622" t="s">
        <v>16395</v>
      </c>
      <c r="F8622">
        <v>726</v>
      </c>
    </row>
    <row r="8623" spans="1:6" ht="14.55" customHeight="1" x14ac:dyDescent="0.3">
      <c r="A8623">
        <v>49013</v>
      </c>
      <c r="B8623" t="s">
        <v>14625</v>
      </c>
      <c r="C8623" t="s">
        <v>14624</v>
      </c>
      <c r="D8623" t="s">
        <v>16396</v>
      </c>
      <c r="E8623" t="s">
        <v>16397</v>
      </c>
      <c r="F8623">
        <v>15339</v>
      </c>
    </row>
    <row r="8624" spans="1:6" ht="14.55" customHeight="1" x14ac:dyDescent="0.3">
      <c r="A8624">
        <v>49014</v>
      </c>
      <c r="B8624" t="s">
        <v>14625</v>
      </c>
      <c r="C8624" t="s">
        <v>14624</v>
      </c>
      <c r="D8624" t="s">
        <v>16398</v>
      </c>
      <c r="E8624" t="s">
        <v>16399</v>
      </c>
      <c r="F8624">
        <v>656</v>
      </c>
    </row>
    <row r="8625" spans="1:6" ht="14.55" customHeight="1" x14ac:dyDescent="0.3">
      <c r="A8625">
        <v>49015</v>
      </c>
      <c r="B8625" t="s">
        <v>14625</v>
      </c>
      <c r="C8625" t="s">
        <v>14624</v>
      </c>
      <c r="D8625" t="s">
        <v>16400</v>
      </c>
      <c r="E8625" s="2" t="s">
        <v>16401</v>
      </c>
      <c r="F8625">
        <v>666</v>
      </c>
    </row>
    <row r="8626" spans="1:6" ht="14.55" customHeight="1" x14ac:dyDescent="0.3">
      <c r="A8626">
        <v>49016</v>
      </c>
      <c r="B8626" t="s">
        <v>14625</v>
      </c>
      <c r="C8626" t="s">
        <v>14624</v>
      </c>
      <c r="D8626" t="s">
        <v>16402</v>
      </c>
      <c r="E8626" t="s">
        <v>16403</v>
      </c>
      <c r="F8626">
        <v>3834</v>
      </c>
    </row>
    <row r="8627" spans="1:6" ht="14.55" customHeight="1" x14ac:dyDescent="0.3">
      <c r="A8627">
        <v>49017</v>
      </c>
      <c r="B8627" t="s">
        <v>14625</v>
      </c>
      <c r="C8627" t="s">
        <v>14624</v>
      </c>
      <c r="D8627" t="s">
        <v>16404</v>
      </c>
      <c r="E8627" t="s">
        <v>16405</v>
      </c>
      <c r="F8627">
        <v>879</v>
      </c>
    </row>
    <row r="8628" spans="1:6" ht="14.55" customHeight="1" x14ac:dyDescent="0.3">
      <c r="A8628">
        <v>49018</v>
      </c>
      <c r="B8628" t="s">
        <v>14625</v>
      </c>
      <c r="C8628" t="s">
        <v>14624</v>
      </c>
      <c r="D8628" t="s">
        <v>16406</v>
      </c>
      <c r="E8628" t="s">
        <v>16407</v>
      </c>
      <c r="F8628">
        <v>889</v>
      </c>
    </row>
    <row r="8629" spans="1:6" ht="14.55" customHeight="1" x14ac:dyDescent="0.3">
      <c r="A8629">
        <v>49019</v>
      </c>
      <c r="B8629" t="s">
        <v>14625</v>
      </c>
      <c r="C8629" t="s">
        <v>14624</v>
      </c>
      <c r="D8629" t="s">
        <v>16408</v>
      </c>
      <c r="E8629" t="s">
        <v>16409</v>
      </c>
      <c r="F8629">
        <v>692</v>
      </c>
    </row>
    <row r="8630" spans="1:6" ht="14.55" customHeight="1" x14ac:dyDescent="0.3">
      <c r="A8630">
        <v>49020</v>
      </c>
      <c r="B8630" t="s">
        <v>14625</v>
      </c>
      <c r="C8630" t="s">
        <v>14624</v>
      </c>
      <c r="D8630" t="s">
        <v>16410</v>
      </c>
      <c r="E8630" t="s">
        <v>16411</v>
      </c>
      <c r="F8630">
        <v>5483</v>
      </c>
    </row>
    <row r="8631" spans="1:6" ht="14.55" customHeight="1" x14ac:dyDescent="0.3">
      <c r="A8631">
        <v>49021</v>
      </c>
      <c r="B8631" t="s">
        <v>14625</v>
      </c>
      <c r="C8631" t="s">
        <v>14624</v>
      </c>
      <c r="D8631" t="s">
        <v>16412</v>
      </c>
      <c r="E8631" t="s">
        <v>16413</v>
      </c>
      <c r="F8631">
        <v>721</v>
      </c>
    </row>
    <row r="8632" spans="1:6" ht="14.55" customHeight="1" x14ac:dyDescent="0.3">
      <c r="A8632">
        <v>49022</v>
      </c>
      <c r="B8632" t="s">
        <v>14625</v>
      </c>
      <c r="C8632" t="s">
        <v>14624</v>
      </c>
      <c r="D8632" t="s">
        <v>16414</v>
      </c>
      <c r="E8632" t="s">
        <v>16415</v>
      </c>
      <c r="F8632">
        <v>481</v>
      </c>
    </row>
    <row r="8633" spans="1:6" ht="14.55" customHeight="1" x14ac:dyDescent="0.3">
      <c r="A8633">
        <v>49023</v>
      </c>
      <c r="B8633" t="s">
        <v>14625</v>
      </c>
      <c r="C8633" t="s">
        <v>14624</v>
      </c>
      <c r="D8633" t="s">
        <v>16416</v>
      </c>
      <c r="E8633" t="s">
        <v>16417</v>
      </c>
      <c r="F8633">
        <v>2981</v>
      </c>
    </row>
    <row r="8634" spans="1:6" ht="14.55" customHeight="1" x14ac:dyDescent="0.3">
      <c r="A8634">
        <v>49024</v>
      </c>
      <c r="B8634" t="s">
        <v>14625</v>
      </c>
      <c r="C8634" t="s">
        <v>14624</v>
      </c>
      <c r="D8634" t="s">
        <v>16418</v>
      </c>
      <c r="F8634">
        <v>276</v>
      </c>
    </row>
    <row r="8635" spans="1:6" ht="14.55" customHeight="1" x14ac:dyDescent="0.3">
      <c r="A8635">
        <v>49025</v>
      </c>
      <c r="B8635" t="s">
        <v>14625</v>
      </c>
      <c r="C8635" t="s">
        <v>14624</v>
      </c>
      <c r="D8635" t="s">
        <v>16419</v>
      </c>
      <c r="E8635" t="s">
        <v>16420</v>
      </c>
      <c r="F8635">
        <v>758</v>
      </c>
    </row>
    <row r="8636" spans="1:6" ht="14.55" customHeight="1" x14ac:dyDescent="0.3">
      <c r="A8636">
        <v>49026</v>
      </c>
      <c r="B8636" t="s">
        <v>14625</v>
      </c>
      <c r="C8636" t="s">
        <v>14624</v>
      </c>
      <c r="D8636" t="s">
        <v>16421</v>
      </c>
      <c r="E8636" t="s">
        <v>16422</v>
      </c>
      <c r="F8636">
        <v>769</v>
      </c>
    </row>
    <row r="8637" spans="1:6" ht="14.55" customHeight="1" x14ac:dyDescent="0.3">
      <c r="A8637">
        <v>49027</v>
      </c>
      <c r="B8637" t="s">
        <v>14625</v>
      </c>
      <c r="C8637" t="s">
        <v>14624</v>
      </c>
      <c r="D8637" t="s">
        <v>16423</v>
      </c>
      <c r="E8637" t="s">
        <v>16424</v>
      </c>
      <c r="F8637">
        <v>817</v>
      </c>
    </row>
    <row r="8638" spans="1:6" ht="14.55" customHeight="1" x14ac:dyDescent="0.3">
      <c r="A8638">
        <v>49028</v>
      </c>
      <c r="B8638" t="s">
        <v>14625</v>
      </c>
      <c r="C8638" t="s">
        <v>14624</v>
      </c>
      <c r="D8638" t="s">
        <v>16425</v>
      </c>
      <c r="E8638" t="s">
        <v>16426</v>
      </c>
      <c r="F8638">
        <v>871</v>
      </c>
    </row>
    <row r="8639" spans="1:6" ht="14.55" customHeight="1" x14ac:dyDescent="0.3">
      <c r="A8639">
        <v>49029</v>
      </c>
      <c r="B8639" t="s">
        <v>14625</v>
      </c>
      <c r="C8639" t="s">
        <v>14624</v>
      </c>
      <c r="D8639" t="s">
        <v>16427</v>
      </c>
      <c r="E8639" t="s">
        <v>16428</v>
      </c>
      <c r="F8639">
        <v>1010</v>
      </c>
    </row>
    <row r="8640" spans="1:6" ht="14.55" customHeight="1" x14ac:dyDescent="0.3">
      <c r="A8640">
        <v>49030</v>
      </c>
      <c r="B8640" t="s">
        <v>14625</v>
      </c>
      <c r="C8640" t="s">
        <v>14624</v>
      </c>
      <c r="D8640" t="s">
        <v>16429</v>
      </c>
      <c r="E8640" s="2" t="s">
        <v>16430</v>
      </c>
      <c r="F8640">
        <v>7199</v>
      </c>
    </row>
    <row r="8641" spans="1:6" ht="14.55" customHeight="1" x14ac:dyDescent="0.3">
      <c r="A8641">
        <v>49031</v>
      </c>
      <c r="B8641" t="s">
        <v>14625</v>
      </c>
      <c r="C8641" t="s">
        <v>14624</v>
      </c>
      <c r="D8641" t="s">
        <v>16431</v>
      </c>
      <c r="F8641">
        <v>389</v>
      </c>
    </row>
    <row r="8642" spans="1:6" ht="14.55" customHeight="1" x14ac:dyDescent="0.3">
      <c r="A8642">
        <v>49032</v>
      </c>
      <c r="B8642" t="s">
        <v>14625</v>
      </c>
      <c r="C8642" t="s">
        <v>14624</v>
      </c>
      <c r="D8642" t="s">
        <v>16432</v>
      </c>
      <c r="F8642">
        <v>98</v>
      </c>
    </row>
    <row r="8643" spans="1:6" ht="14.55" customHeight="1" x14ac:dyDescent="0.3">
      <c r="A8643">
        <v>49033</v>
      </c>
      <c r="B8643" t="s">
        <v>14625</v>
      </c>
      <c r="C8643" t="s">
        <v>14624</v>
      </c>
      <c r="D8643" t="s">
        <v>16433</v>
      </c>
      <c r="E8643" t="s">
        <v>16434</v>
      </c>
      <c r="F8643">
        <v>908</v>
      </c>
    </row>
    <row r="8644" spans="1:6" ht="14.55" customHeight="1" x14ac:dyDescent="0.3">
      <c r="A8644">
        <v>49034</v>
      </c>
      <c r="B8644" t="s">
        <v>14625</v>
      </c>
      <c r="C8644" t="s">
        <v>14624</v>
      </c>
      <c r="D8644" t="s">
        <v>16435</v>
      </c>
      <c r="E8644" t="s">
        <v>16436</v>
      </c>
      <c r="F8644">
        <v>594</v>
      </c>
    </row>
    <row r="8645" spans="1:6" ht="14.55" customHeight="1" x14ac:dyDescent="0.3">
      <c r="A8645">
        <v>49035</v>
      </c>
      <c r="B8645" t="s">
        <v>14625</v>
      </c>
      <c r="C8645" t="s">
        <v>14624</v>
      </c>
      <c r="D8645" t="s">
        <v>16437</v>
      </c>
      <c r="E8645" t="s">
        <v>16438</v>
      </c>
      <c r="F8645">
        <v>2938</v>
      </c>
    </row>
    <row r="8646" spans="1:6" ht="14.55" customHeight="1" x14ac:dyDescent="0.3">
      <c r="A8646">
        <v>49036</v>
      </c>
      <c r="B8646" t="s">
        <v>14625</v>
      </c>
      <c r="C8646" t="s">
        <v>14624</v>
      </c>
      <c r="D8646" t="s">
        <v>16439</v>
      </c>
      <c r="E8646" t="s">
        <v>16440</v>
      </c>
      <c r="F8646">
        <v>1470</v>
      </c>
    </row>
    <row r="8647" spans="1:6" ht="14.55" customHeight="1" x14ac:dyDescent="0.3">
      <c r="A8647">
        <v>49037</v>
      </c>
      <c r="B8647" t="s">
        <v>14625</v>
      </c>
      <c r="C8647" t="s">
        <v>14624</v>
      </c>
      <c r="D8647" t="s">
        <v>16441</v>
      </c>
      <c r="E8647" t="s">
        <v>16442</v>
      </c>
      <c r="F8647">
        <v>3090</v>
      </c>
    </row>
    <row r="8648" spans="1:6" ht="14.55" customHeight="1" x14ac:dyDescent="0.3">
      <c r="A8648">
        <v>49038</v>
      </c>
      <c r="B8648" t="s">
        <v>14625</v>
      </c>
      <c r="C8648" t="s">
        <v>14624</v>
      </c>
      <c r="D8648" t="s">
        <v>16443</v>
      </c>
      <c r="E8648" t="s">
        <v>16444</v>
      </c>
      <c r="F8648">
        <v>2244</v>
      </c>
    </row>
    <row r="8649" spans="1:6" ht="14.55" customHeight="1" x14ac:dyDescent="0.3">
      <c r="A8649">
        <v>49039</v>
      </c>
      <c r="B8649" t="s">
        <v>14625</v>
      </c>
      <c r="C8649" t="s">
        <v>14624</v>
      </c>
      <c r="D8649" t="s">
        <v>16445</v>
      </c>
      <c r="E8649" t="s">
        <v>16446</v>
      </c>
      <c r="F8649">
        <v>104</v>
      </c>
    </row>
    <row r="8650" spans="1:6" ht="14.55" customHeight="1" x14ac:dyDescent="0.3">
      <c r="A8650">
        <v>49040</v>
      </c>
      <c r="B8650" t="s">
        <v>14625</v>
      </c>
      <c r="C8650" t="s">
        <v>14624</v>
      </c>
      <c r="D8650" t="s">
        <v>16447</v>
      </c>
      <c r="E8650" t="s">
        <v>16448</v>
      </c>
      <c r="F8650">
        <v>1930</v>
      </c>
    </row>
    <row r="8651" spans="1:6" ht="14.55" customHeight="1" x14ac:dyDescent="0.3">
      <c r="A8651">
        <v>49041</v>
      </c>
      <c r="B8651" t="s">
        <v>14625</v>
      </c>
      <c r="C8651" t="s">
        <v>14624</v>
      </c>
      <c r="D8651" t="s">
        <v>16449</v>
      </c>
      <c r="F8651">
        <v>584</v>
      </c>
    </row>
    <row r="8652" spans="1:6" ht="14.55" customHeight="1" x14ac:dyDescent="0.3">
      <c r="A8652">
        <v>49042</v>
      </c>
      <c r="B8652" t="s">
        <v>14625</v>
      </c>
      <c r="C8652" t="s">
        <v>14624</v>
      </c>
      <c r="D8652" t="s">
        <v>16450</v>
      </c>
      <c r="E8652" t="s">
        <v>16451</v>
      </c>
      <c r="F8652">
        <v>1062</v>
      </c>
    </row>
    <row r="8653" spans="1:6" ht="14.55" customHeight="1" x14ac:dyDescent="0.3">
      <c r="A8653">
        <v>49043</v>
      </c>
      <c r="B8653" t="s">
        <v>14625</v>
      </c>
      <c r="C8653" t="s">
        <v>14624</v>
      </c>
      <c r="D8653" t="s">
        <v>16452</v>
      </c>
      <c r="E8653" t="s">
        <v>16453</v>
      </c>
      <c r="F8653">
        <v>945</v>
      </c>
    </row>
    <row r="8654" spans="1:6" ht="14.55" customHeight="1" x14ac:dyDescent="0.3">
      <c r="A8654">
        <v>49044</v>
      </c>
      <c r="B8654" t="s">
        <v>14625</v>
      </c>
      <c r="C8654" t="s">
        <v>14624</v>
      </c>
      <c r="D8654" t="s">
        <v>16454</v>
      </c>
      <c r="E8654" t="s">
        <v>16455</v>
      </c>
      <c r="F8654">
        <v>2266</v>
      </c>
    </row>
    <row r="8655" spans="1:6" ht="14.55" customHeight="1" x14ac:dyDescent="0.3">
      <c r="A8655">
        <v>49045</v>
      </c>
      <c r="B8655" t="s">
        <v>14625</v>
      </c>
      <c r="C8655" t="s">
        <v>14624</v>
      </c>
      <c r="D8655" t="s">
        <v>16456</v>
      </c>
      <c r="E8655" t="s">
        <v>16457</v>
      </c>
      <c r="F8655">
        <v>948</v>
      </c>
    </row>
    <row r="8656" spans="1:6" ht="14.55" customHeight="1" x14ac:dyDescent="0.3">
      <c r="A8656">
        <v>50512</v>
      </c>
      <c r="B8656" t="s">
        <v>16459</v>
      </c>
      <c r="C8656" t="s">
        <v>16458</v>
      </c>
      <c r="D8656" t="s">
        <v>16460</v>
      </c>
      <c r="F8656">
        <v>192</v>
      </c>
    </row>
    <row r="8657" spans="1:6" ht="14.55" customHeight="1" x14ac:dyDescent="0.3">
      <c r="A8657">
        <v>50513</v>
      </c>
      <c r="B8657" t="s">
        <v>16459</v>
      </c>
      <c r="C8657" t="s">
        <v>16458</v>
      </c>
      <c r="D8657" t="s">
        <v>16461</v>
      </c>
      <c r="E8657" t="s">
        <v>16462</v>
      </c>
      <c r="F8657">
        <v>66</v>
      </c>
    </row>
    <row r="8658" spans="1:6" ht="14.55" customHeight="1" x14ac:dyDescent="0.3">
      <c r="A8658">
        <v>50514</v>
      </c>
      <c r="B8658" t="s">
        <v>16459</v>
      </c>
      <c r="C8658" t="s">
        <v>16458</v>
      </c>
      <c r="D8658" t="s">
        <v>16463</v>
      </c>
      <c r="E8658" s="2" t="s">
        <v>16464</v>
      </c>
      <c r="F8658">
        <v>77</v>
      </c>
    </row>
    <row r="8659" spans="1:6" ht="14.55" customHeight="1" x14ac:dyDescent="0.3">
      <c r="A8659">
        <v>50515</v>
      </c>
      <c r="B8659" t="s">
        <v>16459</v>
      </c>
      <c r="C8659" t="s">
        <v>16458</v>
      </c>
      <c r="D8659" t="s">
        <v>16465</v>
      </c>
      <c r="E8659" s="2" t="s">
        <v>16466</v>
      </c>
      <c r="F8659">
        <v>64</v>
      </c>
    </row>
    <row r="8660" spans="1:6" ht="14.55" customHeight="1" x14ac:dyDescent="0.3">
      <c r="A8660">
        <v>50516</v>
      </c>
      <c r="B8660" t="s">
        <v>16459</v>
      </c>
      <c r="C8660" t="s">
        <v>16458</v>
      </c>
      <c r="D8660" t="s">
        <v>16467</v>
      </c>
      <c r="E8660" s="2" t="s">
        <v>16468</v>
      </c>
      <c r="F8660">
        <v>90</v>
      </c>
    </row>
    <row r="8661" spans="1:6" ht="14.55" customHeight="1" x14ac:dyDescent="0.3">
      <c r="A8661">
        <v>50517</v>
      </c>
      <c r="B8661" t="s">
        <v>16459</v>
      </c>
      <c r="C8661" t="s">
        <v>16458</v>
      </c>
      <c r="D8661" t="s">
        <v>16469</v>
      </c>
      <c r="E8661" t="s">
        <v>16470</v>
      </c>
      <c r="F8661">
        <v>226</v>
      </c>
    </row>
    <row r="8662" spans="1:6" ht="14.55" customHeight="1" x14ac:dyDescent="0.3">
      <c r="A8662">
        <v>50518</v>
      </c>
      <c r="B8662" t="s">
        <v>16459</v>
      </c>
      <c r="C8662" t="s">
        <v>16458</v>
      </c>
      <c r="D8662" t="s">
        <v>16471</v>
      </c>
      <c r="E8662" s="2" t="s">
        <v>16472</v>
      </c>
      <c r="F8662">
        <v>64</v>
      </c>
    </row>
    <row r="8663" spans="1:6" ht="14.55" customHeight="1" x14ac:dyDescent="0.3">
      <c r="A8663">
        <v>50519</v>
      </c>
      <c r="B8663" t="s">
        <v>16459</v>
      </c>
      <c r="C8663" t="s">
        <v>16458</v>
      </c>
      <c r="D8663" t="s">
        <v>16473</v>
      </c>
      <c r="E8663" s="2" t="s">
        <v>16474</v>
      </c>
      <c r="F8663">
        <v>87</v>
      </c>
    </row>
    <row r="8664" spans="1:6" ht="14.55" customHeight="1" x14ac:dyDescent="0.3">
      <c r="A8664">
        <v>50520</v>
      </c>
      <c r="B8664" t="s">
        <v>16459</v>
      </c>
      <c r="C8664" t="s">
        <v>16458</v>
      </c>
      <c r="D8664" t="s">
        <v>16475</v>
      </c>
      <c r="E8664" t="s">
        <v>16476</v>
      </c>
      <c r="F8664">
        <v>132</v>
      </c>
    </row>
    <row r="8665" spans="1:6" ht="14.55" customHeight="1" x14ac:dyDescent="0.3">
      <c r="A8665">
        <v>50521</v>
      </c>
      <c r="B8665" t="s">
        <v>16459</v>
      </c>
      <c r="C8665" t="s">
        <v>16458</v>
      </c>
      <c r="D8665" t="s">
        <v>16477</v>
      </c>
      <c r="E8665" t="s">
        <v>16478</v>
      </c>
      <c r="F8665">
        <v>49</v>
      </c>
    </row>
    <row r="8666" spans="1:6" ht="14.55" customHeight="1" x14ac:dyDescent="0.3">
      <c r="A8666">
        <v>50522</v>
      </c>
      <c r="B8666" t="s">
        <v>16459</v>
      </c>
      <c r="C8666" t="s">
        <v>16458</v>
      </c>
      <c r="D8666" t="s">
        <v>16479</v>
      </c>
      <c r="E8666" t="s">
        <v>16480</v>
      </c>
      <c r="F8666">
        <v>35</v>
      </c>
    </row>
    <row r="8667" spans="1:6" ht="14.55" customHeight="1" x14ac:dyDescent="0.3">
      <c r="A8667">
        <v>50523</v>
      </c>
      <c r="B8667" t="s">
        <v>16459</v>
      </c>
      <c r="C8667" t="s">
        <v>16458</v>
      </c>
      <c r="D8667" t="s">
        <v>16481</v>
      </c>
      <c r="F8667">
        <v>30</v>
      </c>
    </row>
    <row r="8668" spans="1:6" ht="14.55" customHeight="1" x14ac:dyDescent="0.3">
      <c r="A8668">
        <v>50524</v>
      </c>
      <c r="B8668" t="s">
        <v>16459</v>
      </c>
      <c r="C8668" t="s">
        <v>16458</v>
      </c>
      <c r="D8668" t="s">
        <v>16482</v>
      </c>
      <c r="E8668" s="2" t="s">
        <v>16483</v>
      </c>
      <c r="F8668">
        <v>53</v>
      </c>
    </row>
    <row r="8669" spans="1:6" ht="14.55" customHeight="1" x14ac:dyDescent="0.3">
      <c r="A8669">
        <v>50525</v>
      </c>
      <c r="B8669" t="s">
        <v>16459</v>
      </c>
      <c r="C8669" t="s">
        <v>16458</v>
      </c>
      <c r="D8669" t="s">
        <v>16484</v>
      </c>
      <c r="E8669" s="2" t="s">
        <v>16485</v>
      </c>
      <c r="F8669">
        <v>296</v>
      </c>
    </row>
    <row r="8670" spans="1:6" ht="14.55" customHeight="1" x14ac:dyDescent="0.3">
      <c r="A8670">
        <v>50526</v>
      </c>
      <c r="B8670" t="s">
        <v>16459</v>
      </c>
      <c r="C8670" t="s">
        <v>16458</v>
      </c>
      <c r="D8670" t="s">
        <v>16486</v>
      </c>
      <c r="F8670">
        <v>768</v>
      </c>
    </row>
    <row r="8671" spans="1:6" ht="14.55" customHeight="1" x14ac:dyDescent="0.3">
      <c r="A8671">
        <v>50527</v>
      </c>
      <c r="B8671" t="s">
        <v>16459</v>
      </c>
      <c r="C8671" t="s">
        <v>16458</v>
      </c>
      <c r="D8671" t="s">
        <v>16487</v>
      </c>
      <c r="E8671" t="s">
        <v>16488</v>
      </c>
      <c r="F8671">
        <v>23</v>
      </c>
    </row>
    <row r="8672" spans="1:6" ht="14.55" customHeight="1" x14ac:dyDescent="0.3">
      <c r="A8672">
        <v>50528</v>
      </c>
      <c r="B8672" t="s">
        <v>16459</v>
      </c>
      <c r="C8672" t="s">
        <v>16458</v>
      </c>
      <c r="D8672" t="s">
        <v>16489</v>
      </c>
      <c r="E8672" t="s">
        <v>16490</v>
      </c>
      <c r="F8672">
        <v>19</v>
      </c>
    </row>
    <row r="8673" spans="1:6" ht="14.55" customHeight="1" x14ac:dyDescent="0.3">
      <c r="A8673">
        <v>50529</v>
      </c>
      <c r="B8673" t="s">
        <v>16459</v>
      </c>
      <c r="C8673" t="s">
        <v>16458</v>
      </c>
      <c r="D8673" t="s">
        <v>16491</v>
      </c>
      <c r="E8673" t="s">
        <v>16492</v>
      </c>
      <c r="F8673">
        <v>31</v>
      </c>
    </row>
    <row r="8674" spans="1:6" ht="14.55" customHeight="1" x14ac:dyDescent="0.3">
      <c r="A8674">
        <v>50530</v>
      </c>
      <c r="B8674" t="s">
        <v>16459</v>
      </c>
      <c r="C8674" t="s">
        <v>16458</v>
      </c>
      <c r="D8674" t="s">
        <v>16493</v>
      </c>
      <c r="E8674" t="s">
        <v>16494</v>
      </c>
      <c r="F8674">
        <v>33</v>
      </c>
    </row>
    <row r="8675" spans="1:6" ht="14.55" customHeight="1" x14ac:dyDescent="0.3">
      <c r="A8675">
        <v>50531</v>
      </c>
      <c r="B8675" t="s">
        <v>16459</v>
      </c>
      <c r="C8675" t="s">
        <v>16458</v>
      </c>
      <c r="D8675" t="s">
        <v>1011</v>
      </c>
      <c r="E8675" t="s">
        <v>16495</v>
      </c>
      <c r="F8675">
        <v>50</v>
      </c>
    </row>
    <row r="8676" spans="1:6" ht="14.55" customHeight="1" x14ac:dyDescent="0.3">
      <c r="A8676">
        <v>50532</v>
      </c>
      <c r="B8676" t="s">
        <v>16459</v>
      </c>
      <c r="C8676" t="s">
        <v>16458</v>
      </c>
      <c r="D8676" t="s">
        <v>16496</v>
      </c>
      <c r="E8676" t="s">
        <v>16497</v>
      </c>
      <c r="F8676">
        <v>27</v>
      </c>
    </row>
    <row r="8677" spans="1:6" ht="14.55" customHeight="1" x14ac:dyDescent="0.3">
      <c r="A8677">
        <v>50533</v>
      </c>
      <c r="B8677" t="s">
        <v>16459</v>
      </c>
      <c r="C8677" t="s">
        <v>16458</v>
      </c>
      <c r="D8677" t="s">
        <v>16498</v>
      </c>
      <c r="E8677" t="s">
        <v>16499</v>
      </c>
      <c r="F8677">
        <v>38</v>
      </c>
    </row>
    <row r="8678" spans="1:6" ht="14.55" customHeight="1" x14ac:dyDescent="0.3">
      <c r="A8678">
        <v>50534</v>
      </c>
      <c r="B8678" t="s">
        <v>16459</v>
      </c>
      <c r="C8678" t="s">
        <v>16458</v>
      </c>
      <c r="D8678" t="s">
        <v>16500</v>
      </c>
      <c r="E8678" t="s">
        <v>16501</v>
      </c>
      <c r="F8678">
        <v>35</v>
      </c>
    </row>
    <row r="8679" spans="1:6" ht="14.55" customHeight="1" x14ac:dyDescent="0.3">
      <c r="A8679">
        <v>50535</v>
      </c>
      <c r="B8679" t="s">
        <v>16459</v>
      </c>
      <c r="C8679" t="s">
        <v>16458</v>
      </c>
      <c r="D8679" t="s">
        <v>16502</v>
      </c>
      <c r="F8679">
        <v>13</v>
      </c>
    </row>
    <row r="8680" spans="1:6" ht="14.55" customHeight="1" x14ac:dyDescent="0.3">
      <c r="A8680">
        <v>50536</v>
      </c>
      <c r="B8680" t="s">
        <v>16459</v>
      </c>
      <c r="C8680" t="s">
        <v>16458</v>
      </c>
      <c r="D8680" t="s">
        <v>16503</v>
      </c>
      <c r="F8680">
        <v>32</v>
      </c>
    </row>
    <row r="8681" spans="1:6" ht="14.55" customHeight="1" x14ac:dyDescent="0.3">
      <c r="A8681">
        <v>50537</v>
      </c>
      <c r="B8681" t="s">
        <v>16459</v>
      </c>
      <c r="C8681" t="s">
        <v>16458</v>
      </c>
      <c r="D8681" t="s">
        <v>16504</v>
      </c>
      <c r="E8681" t="s">
        <v>16505</v>
      </c>
      <c r="F8681">
        <v>58</v>
      </c>
    </row>
    <row r="8682" spans="1:6" ht="14.55" customHeight="1" x14ac:dyDescent="0.3">
      <c r="A8682">
        <v>50538</v>
      </c>
      <c r="B8682" t="s">
        <v>16459</v>
      </c>
      <c r="C8682" t="s">
        <v>16458</v>
      </c>
      <c r="D8682" t="s">
        <v>16506</v>
      </c>
      <c r="E8682" s="2" t="s">
        <v>16507</v>
      </c>
      <c r="F8682">
        <v>216</v>
      </c>
    </row>
    <row r="8683" spans="1:6" ht="14.55" customHeight="1" x14ac:dyDescent="0.3">
      <c r="A8683">
        <v>50539</v>
      </c>
      <c r="B8683" t="s">
        <v>16459</v>
      </c>
      <c r="C8683" t="s">
        <v>16458</v>
      </c>
      <c r="D8683" t="s">
        <v>16508</v>
      </c>
      <c r="E8683" s="2" t="s">
        <v>16509</v>
      </c>
      <c r="F8683">
        <v>25</v>
      </c>
    </row>
    <row r="8684" spans="1:6" ht="14.55" customHeight="1" x14ac:dyDescent="0.3">
      <c r="A8684">
        <v>50540</v>
      </c>
      <c r="B8684" t="s">
        <v>16459</v>
      </c>
      <c r="C8684" t="s">
        <v>16458</v>
      </c>
      <c r="D8684" t="s">
        <v>16510</v>
      </c>
      <c r="E8684" t="s">
        <v>16511</v>
      </c>
      <c r="F8684">
        <v>46</v>
      </c>
    </row>
    <row r="8685" spans="1:6" ht="14.55" customHeight="1" x14ac:dyDescent="0.3">
      <c r="A8685">
        <v>50541</v>
      </c>
      <c r="B8685" t="s">
        <v>16459</v>
      </c>
      <c r="C8685" t="s">
        <v>16458</v>
      </c>
      <c r="D8685" t="s">
        <v>16512</v>
      </c>
      <c r="E8685" s="2" t="s">
        <v>16513</v>
      </c>
      <c r="F8685">
        <v>387</v>
      </c>
    </row>
    <row r="8686" spans="1:6" ht="14.55" customHeight="1" x14ac:dyDescent="0.3">
      <c r="A8686">
        <v>50542</v>
      </c>
      <c r="B8686" t="s">
        <v>16459</v>
      </c>
      <c r="C8686" t="s">
        <v>16458</v>
      </c>
      <c r="D8686" t="s">
        <v>16514</v>
      </c>
      <c r="E8686" s="2" t="s">
        <v>16515</v>
      </c>
      <c r="F8686">
        <v>83</v>
      </c>
    </row>
    <row r="8687" spans="1:6" ht="14.55" customHeight="1" x14ac:dyDescent="0.3">
      <c r="A8687">
        <v>50543</v>
      </c>
      <c r="B8687" t="s">
        <v>16459</v>
      </c>
      <c r="C8687" t="s">
        <v>16458</v>
      </c>
      <c r="D8687" t="s">
        <v>16516</v>
      </c>
      <c r="E8687" t="s">
        <v>16517</v>
      </c>
      <c r="F8687">
        <v>49</v>
      </c>
    </row>
    <row r="8688" spans="1:6" ht="14.55" customHeight="1" x14ac:dyDescent="0.3">
      <c r="A8688">
        <v>50544</v>
      </c>
      <c r="B8688" t="s">
        <v>16459</v>
      </c>
      <c r="C8688" t="s">
        <v>16458</v>
      </c>
      <c r="D8688" t="s">
        <v>16518</v>
      </c>
      <c r="E8688" t="s">
        <v>16519</v>
      </c>
      <c r="F8688">
        <v>67</v>
      </c>
    </row>
    <row r="8689" spans="1:6" ht="14.55" customHeight="1" x14ac:dyDescent="0.3">
      <c r="A8689">
        <v>50545</v>
      </c>
      <c r="B8689" t="s">
        <v>16459</v>
      </c>
      <c r="C8689" t="s">
        <v>16458</v>
      </c>
      <c r="D8689" t="s">
        <v>16520</v>
      </c>
      <c r="E8689" s="2" t="s">
        <v>16521</v>
      </c>
      <c r="F8689">
        <v>534</v>
      </c>
    </row>
    <row r="8690" spans="1:6" ht="14.55" customHeight="1" x14ac:dyDescent="0.3">
      <c r="A8690">
        <v>50546</v>
      </c>
      <c r="B8690" t="s">
        <v>16459</v>
      </c>
      <c r="C8690" t="s">
        <v>16458</v>
      </c>
      <c r="D8690" t="s">
        <v>16522</v>
      </c>
      <c r="E8690" t="s">
        <v>16523</v>
      </c>
      <c r="F8690">
        <v>62</v>
      </c>
    </row>
    <row r="8691" spans="1:6" ht="14.55" customHeight="1" x14ac:dyDescent="0.3">
      <c r="A8691">
        <v>50547</v>
      </c>
      <c r="B8691" t="s">
        <v>16459</v>
      </c>
      <c r="C8691" t="s">
        <v>16458</v>
      </c>
      <c r="D8691" t="s">
        <v>16524</v>
      </c>
      <c r="E8691" t="s">
        <v>16525</v>
      </c>
      <c r="F8691">
        <v>57</v>
      </c>
    </row>
    <row r="8692" spans="1:6" ht="14.55" customHeight="1" x14ac:dyDescent="0.3">
      <c r="A8692">
        <v>50548</v>
      </c>
      <c r="B8692" t="s">
        <v>16459</v>
      </c>
      <c r="C8692" t="s">
        <v>16458</v>
      </c>
      <c r="D8692" t="s">
        <v>16526</v>
      </c>
      <c r="E8692" t="s">
        <v>16527</v>
      </c>
      <c r="F8692">
        <v>73</v>
      </c>
    </row>
    <row r="8693" spans="1:6" ht="14.55" customHeight="1" x14ac:dyDescent="0.3">
      <c r="A8693">
        <v>50549</v>
      </c>
      <c r="B8693" t="s">
        <v>16459</v>
      </c>
      <c r="C8693" t="s">
        <v>16458</v>
      </c>
      <c r="D8693" t="s">
        <v>16528</v>
      </c>
      <c r="E8693" s="2" t="s">
        <v>16529</v>
      </c>
      <c r="F8693">
        <v>67</v>
      </c>
    </row>
    <row r="8694" spans="1:6" ht="14.55" customHeight="1" x14ac:dyDescent="0.3">
      <c r="A8694">
        <v>50550</v>
      </c>
      <c r="B8694" t="s">
        <v>16459</v>
      </c>
      <c r="C8694" t="s">
        <v>16458</v>
      </c>
      <c r="D8694" t="s">
        <v>172</v>
      </c>
      <c r="E8694" t="s">
        <v>16530</v>
      </c>
      <c r="F8694">
        <v>87</v>
      </c>
    </row>
    <row r="8695" spans="1:6" ht="14.55" customHeight="1" x14ac:dyDescent="0.3">
      <c r="A8695">
        <v>50551</v>
      </c>
      <c r="B8695" t="s">
        <v>16459</v>
      </c>
      <c r="C8695" t="s">
        <v>16458</v>
      </c>
      <c r="D8695" t="s">
        <v>16531</v>
      </c>
      <c r="F8695">
        <v>15</v>
      </c>
    </row>
    <row r="8696" spans="1:6" ht="14.55" customHeight="1" x14ac:dyDescent="0.3">
      <c r="A8696">
        <v>50552</v>
      </c>
      <c r="B8696" t="s">
        <v>16459</v>
      </c>
      <c r="C8696" t="s">
        <v>16458</v>
      </c>
      <c r="D8696" t="s">
        <v>16532</v>
      </c>
      <c r="E8696" t="s">
        <v>16533</v>
      </c>
      <c r="F8696">
        <v>152</v>
      </c>
    </row>
    <row r="8697" spans="1:6" ht="14.55" customHeight="1" x14ac:dyDescent="0.3">
      <c r="A8697">
        <v>50553</v>
      </c>
      <c r="B8697" t="s">
        <v>16459</v>
      </c>
      <c r="C8697" t="s">
        <v>16458</v>
      </c>
      <c r="D8697" t="s">
        <v>16534</v>
      </c>
      <c r="E8697" t="s">
        <v>16535</v>
      </c>
      <c r="F8697">
        <v>59</v>
      </c>
    </row>
    <row r="8698" spans="1:6" ht="14.55" customHeight="1" x14ac:dyDescent="0.3">
      <c r="A8698">
        <v>50554</v>
      </c>
      <c r="B8698" t="s">
        <v>16459</v>
      </c>
      <c r="C8698" t="s">
        <v>16458</v>
      </c>
      <c r="D8698" t="s">
        <v>16536</v>
      </c>
      <c r="E8698" s="2" t="s">
        <v>16537</v>
      </c>
      <c r="F8698">
        <v>98</v>
      </c>
    </row>
    <row r="8699" spans="1:6" ht="14.55" customHeight="1" x14ac:dyDescent="0.3">
      <c r="A8699">
        <v>50555</v>
      </c>
      <c r="B8699" t="s">
        <v>16459</v>
      </c>
      <c r="C8699" t="s">
        <v>16458</v>
      </c>
      <c r="D8699" t="s">
        <v>16538</v>
      </c>
      <c r="E8699" t="s">
        <v>16539</v>
      </c>
      <c r="F8699">
        <v>78</v>
      </c>
    </row>
    <row r="8700" spans="1:6" ht="14.55" customHeight="1" x14ac:dyDescent="0.3">
      <c r="A8700">
        <v>50556</v>
      </c>
      <c r="B8700" t="s">
        <v>16459</v>
      </c>
      <c r="C8700" t="s">
        <v>16458</v>
      </c>
      <c r="D8700" t="s">
        <v>16540</v>
      </c>
      <c r="E8700" s="2" t="s">
        <v>16541</v>
      </c>
      <c r="F8700">
        <v>277</v>
      </c>
    </row>
    <row r="8701" spans="1:6" ht="14.55" customHeight="1" x14ac:dyDescent="0.3">
      <c r="A8701">
        <v>50557</v>
      </c>
      <c r="B8701" t="s">
        <v>16459</v>
      </c>
      <c r="C8701" t="s">
        <v>16458</v>
      </c>
      <c r="D8701" t="s">
        <v>16542</v>
      </c>
      <c r="E8701" t="s">
        <v>16543</v>
      </c>
      <c r="F8701">
        <v>101</v>
      </c>
    </row>
    <row r="8702" spans="1:6" ht="14.55" customHeight="1" x14ac:dyDescent="0.3">
      <c r="A8702">
        <v>50558</v>
      </c>
      <c r="B8702" t="s">
        <v>16459</v>
      </c>
      <c r="C8702" t="s">
        <v>16458</v>
      </c>
      <c r="D8702" t="s">
        <v>16544</v>
      </c>
      <c r="E8702" s="2" t="s">
        <v>16545</v>
      </c>
      <c r="F8702">
        <v>44</v>
      </c>
    </row>
    <row r="8703" spans="1:6" ht="14.55" customHeight="1" x14ac:dyDescent="0.3">
      <c r="A8703">
        <v>50559</v>
      </c>
      <c r="B8703" t="s">
        <v>16459</v>
      </c>
      <c r="C8703" t="s">
        <v>16458</v>
      </c>
      <c r="D8703" t="s">
        <v>16546</v>
      </c>
      <c r="E8703" t="s">
        <v>16547</v>
      </c>
      <c r="F8703">
        <v>37</v>
      </c>
    </row>
    <row r="8704" spans="1:6" ht="14.55" customHeight="1" x14ac:dyDescent="0.3">
      <c r="A8704">
        <v>50560</v>
      </c>
      <c r="B8704" t="s">
        <v>16459</v>
      </c>
      <c r="C8704" t="s">
        <v>16458</v>
      </c>
      <c r="D8704" t="s">
        <v>16548</v>
      </c>
      <c r="E8704" t="s">
        <v>16549</v>
      </c>
      <c r="F8704">
        <v>49</v>
      </c>
    </row>
    <row r="8705" spans="1:6" ht="14.55" customHeight="1" x14ac:dyDescent="0.3">
      <c r="A8705">
        <v>50561</v>
      </c>
      <c r="B8705" t="s">
        <v>16459</v>
      </c>
      <c r="C8705" t="s">
        <v>16458</v>
      </c>
      <c r="D8705" t="s">
        <v>4123</v>
      </c>
      <c r="E8705" t="s">
        <v>16550</v>
      </c>
      <c r="F8705">
        <v>113</v>
      </c>
    </row>
    <row r="8706" spans="1:6" ht="14.55" customHeight="1" x14ac:dyDescent="0.3">
      <c r="A8706">
        <v>50562</v>
      </c>
      <c r="B8706" t="s">
        <v>16459</v>
      </c>
      <c r="C8706" t="s">
        <v>16458</v>
      </c>
      <c r="D8706" t="s">
        <v>16551</v>
      </c>
      <c r="F8706">
        <v>768</v>
      </c>
    </row>
    <row r="8707" spans="1:6" ht="14.55" customHeight="1" x14ac:dyDescent="0.3">
      <c r="A8707">
        <v>50563</v>
      </c>
      <c r="B8707" t="s">
        <v>16459</v>
      </c>
      <c r="C8707" t="s">
        <v>16458</v>
      </c>
      <c r="D8707" t="s">
        <v>16552</v>
      </c>
      <c r="E8707" t="s">
        <v>16553</v>
      </c>
      <c r="F8707">
        <v>83</v>
      </c>
    </row>
    <row r="8708" spans="1:6" ht="14.55" customHeight="1" x14ac:dyDescent="0.3">
      <c r="A8708">
        <v>50564</v>
      </c>
      <c r="B8708" t="s">
        <v>16459</v>
      </c>
      <c r="C8708" t="s">
        <v>16458</v>
      </c>
      <c r="D8708" t="s">
        <v>16554</v>
      </c>
      <c r="E8708" s="2" t="s">
        <v>16555</v>
      </c>
      <c r="F8708">
        <v>42</v>
      </c>
    </row>
    <row r="8709" spans="1:6" ht="14.55" customHeight="1" x14ac:dyDescent="0.3">
      <c r="A8709">
        <v>50565</v>
      </c>
      <c r="B8709" t="s">
        <v>16459</v>
      </c>
      <c r="C8709" t="s">
        <v>16458</v>
      </c>
      <c r="D8709" t="s">
        <v>16554</v>
      </c>
      <c r="E8709" t="s">
        <v>16556</v>
      </c>
      <c r="F8709">
        <v>89</v>
      </c>
    </row>
    <row r="8710" spans="1:6" ht="14.55" customHeight="1" x14ac:dyDescent="0.3">
      <c r="A8710">
        <v>50566</v>
      </c>
      <c r="B8710" t="s">
        <v>16459</v>
      </c>
      <c r="C8710" t="s">
        <v>16458</v>
      </c>
      <c r="D8710" t="s">
        <v>16557</v>
      </c>
      <c r="E8710" t="s">
        <v>16558</v>
      </c>
      <c r="F8710">
        <v>117</v>
      </c>
    </row>
    <row r="8711" spans="1:6" ht="14.55" customHeight="1" x14ac:dyDescent="0.3">
      <c r="A8711">
        <v>50567</v>
      </c>
      <c r="B8711" t="s">
        <v>16459</v>
      </c>
      <c r="C8711" t="s">
        <v>16458</v>
      </c>
      <c r="D8711" t="s">
        <v>16559</v>
      </c>
      <c r="E8711" t="s">
        <v>16560</v>
      </c>
      <c r="F8711">
        <v>79</v>
      </c>
    </row>
    <row r="8712" spans="1:6" ht="14.55" customHeight="1" x14ac:dyDescent="0.3">
      <c r="A8712">
        <v>50568</v>
      </c>
      <c r="B8712" t="s">
        <v>16459</v>
      </c>
      <c r="C8712" t="s">
        <v>16458</v>
      </c>
      <c r="D8712" t="s">
        <v>16561</v>
      </c>
      <c r="E8712" t="s">
        <v>16562</v>
      </c>
      <c r="F8712">
        <v>1059</v>
      </c>
    </row>
    <row r="8713" spans="1:6" ht="14.55" customHeight="1" x14ac:dyDescent="0.3">
      <c r="A8713">
        <v>50569</v>
      </c>
      <c r="B8713" t="s">
        <v>16459</v>
      </c>
      <c r="C8713" t="s">
        <v>16458</v>
      </c>
      <c r="D8713" t="s">
        <v>16563</v>
      </c>
      <c r="E8713" s="2" t="s">
        <v>16564</v>
      </c>
      <c r="F8713">
        <v>61</v>
      </c>
    </row>
    <row r="8714" spans="1:6" ht="14.55" customHeight="1" x14ac:dyDescent="0.3">
      <c r="A8714">
        <v>50570</v>
      </c>
      <c r="B8714" t="s">
        <v>16459</v>
      </c>
      <c r="C8714" t="s">
        <v>16458</v>
      </c>
      <c r="D8714" t="s">
        <v>16565</v>
      </c>
      <c r="E8714" t="s">
        <v>16566</v>
      </c>
      <c r="F8714">
        <v>58</v>
      </c>
    </row>
    <row r="8715" spans="1:6" ht="14.55" customHeight="1" x14ac:dyDescent="0.3">
      <c r="A8715">
        <v>50571</v>
      </c>
      <c r="B8715" t="s">
        <v>16459</v>
      </c>
      <c r="C8715" t="s">
        <v>16458</v>
      </c>
      <c r="D8715" t="s">
        <v>1139</v>
      </c>
      <c r="E8715" t="s">
        <v>16567</v>
      </c>
      <c r="F8715">
        <v>279</v>
      </c>
    </row>
    <row r="8716" spans="1:6" ht="14.55" customHeight="1" x14ac:dyDescent="0.3">
      <c r="A8716">
        <v>50572</v>
      </c>
      <c r="B8716" t="s">
        <v>16459</v>
      </c>
      <c r="C8716" t="s">
        <v>16458</v>
      </c>
      <c r="D8716" t="s">
        <v>16568</v>
      </c>
      <c r="E8716" s="2" t="s">
        <v>16569</v>
      </c>
      <c r="F8716">
        <v>1459</v>
      </c>
    </row>
    <row r="8717" spans="1:6" ht="14.55" customHeight="1" x14ac:dyDescent="0.3">
      <c r="A8717">
        <v>50573</v>
      </c>
      <c r="B8717" t="s">
        <v>16459</v>
      </c>
      <c r="C8717" t="s">
        <v>16458</v>
      </c>
      <c r="D8717" t="s">
        <v>16570</v>
      </c>
      <c r="E8717" t="s">
        <v>16571</v>
      </c>
      <c r="F8717">
        <v>61</v>
      </c>
    </row>
    <row r="8718" spans="1:6" ht="14.55" customHeight="1" x14ac:dyDescent="0.3">
      <c r="A8718">
        <v>50574</v>
      </c>
      <c r="B8718" t="s">
        <v>16459</v>
      </c>
      <c r="C8718" t="s">
        <v>16458</v>
      </c>
      <c r="D8718" t="s">
        <v>16572</v>
      </c>
      <c r="E8718" s="2" t="s">
        <v>16573</v>
      </c>
      <c r="F8718">
        <v>126</v>
      </c>
    </row>
    <row r="8719" spans="1:6" ht="14.55" customHeight="1" x14ac:dyDescent="0.3">
      <c r="A8719">
        <v>50575</v>
      </c>
      <c r="B8719" t="s">
        <v>16459</v>
      </c>
      <c r="C8719" t="s">
        <v>16458</v>
      </c>
      <c r="D8719" t="s">
        <v>16574</v>
      </c>
      <c r="E8719" t="s">
        <v>16575</v>
      </c>
      <c r="F8719">
        <v>116</v>
      </c>
    </row>
    <row r="8720" spans="1:6" ht="14.55" customHeight="1" x14ac:dyDescent="0.3">
      <c r="A8720">
        <v>50576</v>
      </c>
      <c r="B8720" t="s">
        <v>16459</v>
      </c>
      <c r="C8720" t="s">
        <v>16458</v>
      </c>
      <c r="D8720" t="s">
        <v>16576</v>
      </c>
      <c r="E8720" t="s">
        <v>16577</v>
      </c>
      <c r="F8720">
        <v>93</v>
      </c>
    </row>
    <row r="8721" spans="1:6" ht="14.55" customHeight="1" x14ac:dyDescent="0.3">
      <c r="A8721">
        <v>50577</v>
      </c>
      <c r="B8721" t="s">
        <v>16459</v>
      </c>
      <c r="C8721" t="s">
        <v>16458</v>
      </c>
      <c r="D8721" t="s">
        <v>16578</v>
      </c>
      <c r="E8721" t="s">
        <v>16579</v>
      </c>
      <c r="F8721">
        <v>69</v>
      </c>
    </row>
    <row r="8722" spans="1:6" ht="14.55" customHeight="1" x14ac:dyDescent="0.3">
      <c r="A8722">
        <v>50578</v>
      </c>
      <c r="B8722" t="s">
        <v>16459</v>
      </c>
      <c r="C8722" t="s">
        <v>16458</v>
      </c>
      <c r="D8722" t="s">
        <v>16580</v>
      </c>
      <c r="E8722" s="2" t="s">
        <v>16581</v>
      </c>
      <c r="F8722">
        <v>35</v>
      </c>
    </row>
    <row r="8723" spans="1:6" ht="14.55" customHeight="1" x14ac:dyDescent="0.3">
      <c r="A8723">
        <v>50579</v>
      </c>
      <c r="B8723" t="s">
        <v>16459</v>
      </c>
      <c r="C8723" t="s">
        <v>16458</v>
      </c>
      <c r="D8723" t="s">
        <v>16582</v>
      </c>
      <c r="E8723" t="s">
        <v>16583</v>
      </c>
      <c r="F8723">
        <v>89</v>
      </c>
    </row>
    <row r="8724" spans="1:6" ht="14.55" customHeight="1" x14ac:dyDescent="0.3">
      <c r="A8724">
        <v>50580</v>
      </c>
      <c r="B8724" t="s">
        <v>16459</v>
      </c>
      <c r="C8724" t="s">
        <v>16458</v>
      </c>
      <c r="D8724" t="s">
        <v>16584</v>
      </c>
      <c r="F8724">
        <v>106</v>
      </c>
    </row>
    <row r="8725" spans="1:6" ht="14.55" customHeight="1" x14ac:dyDescent="0.3">
      <c r="A8725">
        <v>50581</v>
      </c>
      <c r="B8725" t="s">
        <v>16459</v>
      </c>
      <c r="C8725" t="s">
        <v>16458</v>
      </c>
      <c r="D8725" t="s">
        <v>16585</v>
      </c>
      <c r="E8725" t="s">
        <v>16586</v>
      </c>
      <c r="F8725">
        <v>143</v>
      </c>
    </row>
    <row r="8726" spans="1:6" ht="14.55" customHeight="1" x14ac:dyDescent="0.3">
      <c r="A8726">
        <v>50582</v>
      </c>
      <c r="B8726" t="s">
        <v>16459</v>
      </c>
      <c r="C8726" t="s">
        <v>16458</v>
      </c>
      <c r="D8726" t="s">
        <v>16587</v>
      </c>
      <c r="E8726" t="s">
        <v>16588</v>
      </c>
      <c r="F8726">
        <v>49</v>
      </c>
    </row>
    <row r="8727" spans="1:6" ht="14.55" customHeight="1" x14ac:dyDescent="0.3">
      <c r="A8727">
        <v>50583</v>
      </c>
      <c r="B8727" t="s">
        <v>16459</v>
      </c>
      <c r="C8727" t="s">
        <v>16458</v>
      </c>
      <c r="D8727" t="s">
        <v>16589</v>
      </c>
      <c r="E8727" t="s">
        <v>16590</v>
      </c>
      <c r="F8727">
        <v>55</v>
      </c>
    </row>
    <row r="8728" spans="1:6" ht="14.55" customHeight="1" x14ac:dyDescent="0.3">
      <c r="A8728">
        <v>50584</v>
      </c>
      <c r="B8728" t="s">
        <v>16459</v>
      </c>
      <c r="C8728" t="s">
        <v>16458</v>
      </c>
      <c r="D8728" t="s">
        <v>16591</v>
      </c>
      <c r="E8728" t="s">
        <v>16592</v>
      </c>
      <c r="F8728">
        <v>85</v>
      </c>
    </row>
    <row r="8729" spans="1:6" ht="14.55" customHeight="1" x14ac:dyDescent="0.3">
      <c r="A8729">
        <v>50585</v>
      </c>
      <c r="B8729" t="s">
        <v>16459</v>
      </c>
      <c r="C8729" t="s">
        <v>16458</v>
      </c>
      <c r="D8729" t="s">
        <v>16593</v>
      </c>
      <c r="E8729" t="s">
        <v>16594</v>
      </c>
      <c r="F8729">
        <v>91</v>
      </c>
    </row>
    <row r="8730" spans="1:6" ht="14.55" customHeight="1" x14ac:dyDescent="0.3">
      <c r="A8730">
        <v>50586</v>
      </c>
      <c r="B8730" t="s">
        <v>16459</v>
      </c>
      <c r="C8730" t="s">
        <v>16458</v>
      </c>
      <c r="D8730" t="s">
        <v>12243</v>
      </c>
      <c r="E8730" t="s">
        <v>16595</v>
      </c>
      <c r="F8730">
        <v>106</v>
      </c>
    </row>
    <row r="8731" spans="1:6" ht="14.55" customHeight="1" x14ac:dyDescent="0.3">
      <c r="A8731">
        <v>50587</v>
      </c>
      <c r="B8731" t="s">
        <v>16459</v>
      </c>
      <c r="C8731" t="s">
        <v>16458</v>
      </c>
      <c r="D8731" t="s">
        <v>16596</v>
      </c>
      <c r="E8731" t="s">
        <v>16597</v>
      </c>
      <c r="F8731">
        <v>129</v>
      </c>
    </row>
    <row r="8732" spans="1:6" ht="14.55" customHeight="1" x14ac:dyDescent="0.3">
      <c r="A8732">
        <v>50588</v>
      </c>
      <c r="B8732" t="s">
        <v>16459</v>
      </c>
      <c r="C8732" t="s">
        <v>16458</v>
      </c>
      <c r="D8732" t="s">
        <v>16598</v>
      </c>
      <c r="E8732" t="s">
        <v>16599</v>
      </c>
      <c r="F8732">
        <v>76</v>
      </c>
    </row>
    <row r="8733" spans="1:6" ht="14.55" customHeight="1" x14ac:dyDescent="0.3">
      <c r="A8733">
        <v>50589</v>
      </c>
      <c r="B8733" t="s">
        <v>16459</v>
      </c>
      <c r="C8733" t="s">
        <v>16458</v>
      </c>
      <c r="D8733" t="s">
        <v>16600</v>
      </c>
      <c r="E8733" t="s">
        <v>16601</v>
      </c>
      <c r="F8733">
        <v>145</v>
      </c>
    </row>
    <row r="8734" spans="1:6" ht="14.55" customHeight="1" x14ac:dyDescent="0.3">
      <c r="A8734">
        <v>50590</v>
      </c>
      <c r="B8734" t="s">
        <v>16459</v>
      </c>
      <c r="C8734" t="s">
        <v>16458</v>
      </c>
      <c r="D8734" t="s">
        <v>16602</v>
      </c>
      <c r="F8734">
        <v>768</v>
      </c>
    </row>
    <row r="8735" spans="1:6" ht="14.55" customHeight="1" x14ac:dyDescent="0.3">
      <c r="A8735">
        <v>50591</v>
      </c>
      <c r="B8735" t="s">
        <v>16459</v>
      </c>
      <c r="C8735" t="s">
        <v>16458</v>
      </c>
      <c r="D8735" t="s">
        <v>16603</v>
      </c>
      <c r="E8735" t="s">
        <v>16604</v>
      </c>
      <c r="F8735">
        <v>140</v>
      </c>
    </row>
    <row r="8736" spans="1:6" ht="14.55" customHeight="1" x14ac:dyDescent="0.3">
      <c r="A8736">
        <v>50592</v>
      </c>
      <c r="B8736" t="s">
        <v>16459</v>
      </c>
      <c r="C8736" t="s">
        <v>16458</v>
      </c>
      <c r="D8736" t="s">
        <v>16605</v>
      </c>
      <c r="E8736" t="s">
        <v>16606</v>
      </c>
      <c r="F8736">
        <v>107</v>
      </c>
    </row>
    <row r="8737" spans="1:6" ht="14.55" customHeight="1" x14ac:dyDescent="0.3">
      <c r="A8737">
        <v>50593</v>
      </c>
      <c r="B8737" t="s">
        <v>16459</v>
      </c>
      <c r="C8737" t="s">
        <v>16458</v>
      </c>
      <c r="D8737" t="s">
        <v>16607</v>
      </c>
      <c r="E8737" t="s">
        <v>16608</v>
      </c>
      <c r="F8737">
        <v>55</v>
      </c>
    </row>
    <row r="8738" spans="1:6" ht="14.55" customHeight="1" x14ac:dyDescent="0.3">
      <c r="A8738">
        <v>50594</v>
      </c>
      <c r="B8738" t="s">
        <v>16459</v>
      </c>
      <c r="C8738" t="s">
        <v>16458</v>
      </c>
      <c r="D8738" t="s">
        <v>16609</v>
      </c>
      <c r="E8738" t="s">
        <v>16610</v>
      </c>
      <c r="F8738">
        <v>86</v>
      </c>
    </row>
    <row r="8739" spans="1:6" ht="14.55" customHeight="1" x14ac:dyDescent="0.3">
      <c r="A8739">
        <v>50595</v>
      </c>
      <c r="B8739" t="s">
        <v>16459</v>
      </c>
      <c r="C8739" t="s">
        <v>16458</v>
      </c>
      <c r="D8739" t="s">
        <v>16611</v>
      </c>
      <c r="F8739">
        <v>146</v>
      </c>
    </row>
    <row r="8740" spans="1:6" ht="14.55" customHeight="1" x14ac:dyDescent="0.3">
      <c r="A8740">
        <v>50596</v>
      </c>
      <c r="B8740" t="s">
        <v>16459</v>
      </c>
      <c r="C8740" t="s">
        <v>16458</v>
      </c>
      <c r="D8740" t="s">
        <v>16612</v>
      </c>
      <c r="E8740" t="s">
        <v>16613</v>
      </c>
      <c r="F8740">
        <v>62</v>
      </c>
    </row>
    <row r="8741" spans="1:6" ht="14.55" customHeight="1" x14ac:dyDescent="0.3">
      <c r="A8741">
        <v>50597</v>
      </c>
      <c r="B8741" t="s">
        <v>16459</v>
      </c>
      <c r="C8741" t="s">
        <v>16458</v>
      </c>
      <c r="D8741" t="s">
        <v>16614</v>
      </c>
      <c r="F8741">
        <v>8</v>
      </c>
    </row>
    <row r="8742" spans="1:6" ht="14.55" customHeight="1" x14ac:dyDescent="0.3">
      <c r="A8742">
        <v>50598</v>
      </c>
      <c r="B8742" t="s">
        <v>16459</v>
      </c>
      <c r="C8742" t="s">
        <v>16458</v>
      </c>
      <c r="D8742" t="s">
        <v>16615</v>
      </c>
      <c r="E8742" t="s">
        <v>16616</v>
      </c>
      <c r="F8742">
        <v>70</v>
      </c>
    </row>
    <row r="8743" spans="1:6" ht="14.55" customHeight="1" x14ac:dyDescent="0.3">
      <c r="A8743">
        <v>50599</v>
      </c>
      <c r="B8743" t="s">
        <v>16459</v>
      </c>
      <c r="C8743" t="s">
        <v>16458</v>
      </c>
      <c r="D8743" t="s">
        <v>16617</v>
      </c>
      <c r="F8743">
        <v>11</v>
      </c>
    </row>
    <row r="8744" spans="1:6" ht="14.55" customHeight="1" x14ac:dyDescent="0.3">
      <c r="A8744">
        <v>50600</v>
      </c>
      <c r="B8744" t="s">
        <v>16459</v>
      </c>
      <c r="C8744" t="s">
        <v>16458</v>
      </c>
      <c r="D8744" t="s">
        <v>16618</v>
      </c>
      <c r="F8744">
        <v>26</v>
      </c>
    </row>
    <row r="8745" spans="1:6" ht="14.55" customHeight="1" x14ac:dyDescent="0.3">
      <c r="A8745">
        <v>50601</v>
      </c>
      <c r="B8745" t="s">
        <v>16459</v>
      </c>
      <c r="C8745" t="s">
        <v>16458</v>
      </c>
      <c r="D8745" t="s">
        <v>16619</v>
      </c>
      <c r="E8745" t="s">
        <v>16620</v>
      </c>
      <c r="F8745">
        <v>69</v>
      </c>
    </row>
    <row r="8746" spans="1:6" ht="14.55" customHeight="1" x14ac:dyDescent="0.3">
      <c r="A8746">
        <v>50602</v>
      </c>
      <c r="B8746" t="s">
        <v>16459</v>
      </c>
      <c r="C8746" t="s">
        <v>16458</v>
      </c>
      <c r="D8746" t="s">
        <v>16621</v>
      </c>
      <c r="E8746" t="s">
        <v>16622</v>
      </c>
      <c r="F8746">
        <v>32</v>
      </c>
    </row>
    <row r="8747" spans="1:6" ht="14.55" customHeight="1" x14ac:dyDescent="0.3">
      <c r="A8747">
        <v>50603</v>
      </c>
      <c r="B8747" t="s">
        <v>16459</v>
      </c>
      <c r="C8747" t="s">
        <v>16458</v>
      </c>
      <c r="D8747" t="s">
        <v>16623</v>
      </c>
      <c r="E8747" t="s">
        <v>16624</v>
      </c>
      <c r="F8747">
        <v>54</v>
      </c>
    </row>
    <row r="8748" spans="1:6" ht="14.55" customHeight="1" x14ac:dyDescent="0.3">
      <c r="A8748">
        <v>50604</v>
      </c>
      <c r="B8748" t="s">
        <v>16459</v>
      </c>
      <c r="C8748" t="s">
        <v>16458</v>
      </c>
      <c r="D8748" t="s">
        <v>16625</v>
      </c>
      <c r="E8748" t="s">
        <v>16626</v>
      </c>
      <c r="F8748">
        <v>39</v>
      </c>
    </row>
    <row r="8749" spans="1:6" ht="14.55" customHeight="1" x14ac:dyDescent="0.3">
      <c r="A8749">
        <v>50605</v>
      </c>
      <c r="B8749" t="s">
        <v>16459</v>
      </c>
      <c r="C8749" t="s">
        <v>16458</v>
      </c>
      <c r="D8749" t="s">
        <v>16627</v>
      </c>
      <c r="E8749" t="s">
        <v>16628</v>
      </c>
      <c r="F8749">
        <v>51</v>
      </c>
    </row>
    <row r="8750" spans="1:6" ht="14.55" customHeight="1" x14ac:dyDescent="0.3">
      <c r="A8750">
        <v>50606</v>
      </c>
      <c r="B8750" t="s">
        <v>16459</v>
      </c>
      <c r="C8750" t="s">
        <v>16458</v>
      </c>
      <c r="D8750" t="s">
        <v>16629</v>
      </c>
      <c r="E8750" t="s">
        <v>16630</v>
      </c>
      <c r="F8750">
        <v>26</v>
      </c>
    </row>
    <row r="8751" spans="1:6" ht="14.55" customHeight="1" x14ac:dyDescent="0.3">
      <c r="A8751">
        <v>50607</v>
      </c>
      <c r="B8751" t="s">
        <v>16459</v>
      </c>
      <c r="C8751" t="s">
        <v>16458</v>
      </c>
      <c r="D8751" t="s">
        <v>16631</v>
      </c>
      <c r="E8751" t="s">
        <v>16632</v>
      </c>
      <c r="F8751">
        <v>34</v>
      </c>
    </row>
    <row r="8752" spans="1:6" ht="14.55" customHeight="1" x14ac:dyDescent="0.3">
      <c r="A8752">
        <v>50608</v>
      </c>
      <c r="B8752" t="s">
        <v>16459</v>
      </c>
      <c r="C8752" t="s">
        <v>16458</v>
      </c>
      <c r="D8752" t="s">
        <v>16633</v>
      </c>
      <c r="E8752" t="s">
        <v>16634</v>
      </c>
      <c r="F8752">
        <v>52</v>
      </c>
    </row>
    <row r="8753" spans="1:6" ht="14.55" customHeight="1" x14ac:dyDescent="0.3">
      <c r="A8753">
        <v>50609</v>
      </c>
      <c r="B8753" t="s">
        <v>16459</v>
      </c>
      <c r="C8753" t="s">
        <v>16458</v>
      </c>
      <c r="D8753" t="s">
        <v>16635</v>
      </c>
      <c r="E8753" t="s">
        <v>16636</v>
      </c>
      <c r="F8753">
        <v>74</v>
      </c>
    </row>
    <row r="8754" spans="1:6" ht="14.55" customHeight="1" x14ac:dyDescent="0.3">
      <c r="A8754">
        <v>50610</v>
      </c>
      <c r="B8754" t="s">
        <v>16459</v>
      </c>
      <c r="C8754" t="s">
        <v>16458</v>
      </c>
      <c r="D8754" t="s">
        <v>16637</v>
      </c>
      <c r="E8754" t="s">
        <v>16638</v>
      </c>
      <c r="F8754">
        <v>57</v>
      </c>
    </row>
    <row r="8755" spans="1:6" ht="14.55" customHeight="1" x14ac:dyDescent="0.3">
      <c r="A8755">
        <v>50611</v>
      </c>
      <c r="B8755" t="s">
        <v>16459</v>
      </c>
      <c r="C8755" t="s">
        <v>16458</v>
      </c>
      <c r="D8755" t="s">
        <v>16639</v>
      </c>
      <c r="E8755" t="s">
        <v>16640</v>
      </c>
      <c r="F8755">
        <v>80</v>
      </c>
    </row>
    <row r="8756" spans="1:6" ht="14.55" customHeight="1" x14ac:dyDescent="0.3">
      <c r="A8756">
        <v>50612</v>
      </c>
      <c r="B8756" t="s">
        <v>16459</v>
      </c>
      <c r="C8756" t="s">
        <v>16458</v>
      </c>
      <c r="D8756" t="s">
        <v>16641</v>
      </c>
      <c r="E8756" t="s">
        <v>16642</v>
      </c>
      <c r="F8756">
        <v>66</v>
      </c>
    </row>
    <row r="8757" spans="1:6" ht="14.55" customHeight="1" x14ac:dyDescent="0.3">
      <c r="A8757">
        <v>50613</v>
      </c>
      <c r="B8757" t="s">
        <v>16459</v>
      </c>
      <c r="C8757" t="s">
        <v>16458</v>
      </c>
      <c r="D8757" t="s">
        <v>16643</v>
      </c>
      <c r="E8757" t="s">
        <v>16644</v>
      </c>
      <c r="F8757">
        <v>96</v>
      </c>
    </row>
    <row r="8758" spans="1:6" ht="14.55" customHeight="1" x14ac:dyDescent="0.3">
      <c r="A8758">
        <v>50614</v>
      </c>
      <c r="B8758" t="s">
        <v>16459</v>
      </c>
      <c r="C8758" t="s">
        <v>16458</v>
      </c>
      <c r="D8758" t="s">
        <v>16645</v>
      </c>
      <c r="E8758" t="s">
        <v>16646</v>
      </c>
      <c r="F8758">
        <v>77</v>
      </c>
    </row>
    <row r="8759" spans="1:6" ht="14.55" customHeight="1" x14ac:dyDescent="0.3">
      <c r="A8759">
        <v>50615</v>
      </c>
      <c r="B8759" t="s">
        <v>16459</v>
      </c>
      <c r="C8759" t="s">
        <v>16458</v>
      </c>
      <c r="D8759" t="s">
        <v>16647</v>
      </c>
      <c r="E8759" t="s">
        <v>16648</v>
      </c>
      <c r="F8759">
        <v>90</v>
      </c>
    </row>
    <row r="8760" spans="1:6" ht="14.55" customHeight="1" x14ac:dyDescent="0.3">
      <c r="A8760">
        <v>50616</v>
      </c>
      <c r="B8760" t="s">
        <v>16459</v>
      </c>
      <c r="C8760" t="s">
        <v>16458</v>
      </c>
      <c r="D8760" t="s">
        <v>16649</v>
      </c>
      <c r="F8760">
        <v>25</v>
      </c>
    </row>
    <row r="8761" spans="1:6" ht="14.55" customHeight="1" x14ac:dyDescent="0.3">
      <c r="A8761">
        <v>50617</v>
      </c>
      <c r="B8761" t="s">
        <v>16459</v>
      </c>
      <c r="C8761" t="s">
        <v>16458</v>
      </c>
      <c r="D8761" t="s">
        <v>16650</v>
      </c>
      <c r="E8761" t="s">
        <v>16651</v>
      </c>
      <c r="F8761">
        <v>93</v>
      </c>
    </row>
    <row r="8762" spans="1:6" ht="14.55" customHeight="1" x14ac:dyDescent="0.3">
      <c r="A8762">
        <v>50618</v>
      </c>
      <c r="B8762" t="s">
        <v>16459</v>
      </c>
      <c r="C8762" t="s">
        <v>16458</v>
      </c>
      <c r="D8762" t="s">
        <v>16652</v>
      </c>
      <c r="E8762" t="s">
        <v>16653</v>
      </c>
      <c r="F8762">
        <v>183</v>
      </c>
    </row>
    <row r="8763" spans="1:6" ht="14.55" customHeight="1" x14ac:dyDescent="0.3">
      <c r="A8763">
        <v>50619</v>
      </c>
      <c r="B8763" t="s">
        <v>16459</v>
      </c>
      <c r="C8763" t="s">
        <v>16458</v>
      </c>
      <c r="D8763" t="s">
        <v>16654</v>
      </c>
      <c r="E8763" t="s">
        <v>16655</v>
      </c>
      <c r="F8763">
        <v>105</v>
      </c>
    </row>
    <row r="8764" spans="1:6" ht="14.55" customHeight="1" x14ac:dyDescent="0.3">
      <c r="A8764">
        <v>50620</v>
      </c>
      <c r="B8764" t="s">
        <v>16459</v>
      </c>
      <c r="C8764" t="s">
        <v>16458</v>
      </c>
      <c r="D8764" t="s">
        <v>16656</v>
      </c>
      <c r="E8764" t="s">
        <v>16657</v>
      </c>
      <c r="F8764">
        <v>88</v>
      </c>
    </row>
    <row r="8765" spans="1:6" ht="14.55" customHeight="1" x14ac:dyDescent="0.3">
      <c r="A8765">
        <v>50621</v>
      </c>
      <c r="B8765" t="s">
        <v>16459</v>
      </c>
      <c r="C8765" t="s">
        <v>16458</v>
      </c>
      <c r="D8765" t="s">
        <v>16658</v>
      </c>
      <c r="E8765" t="s">
        <v>16659</v>
      </c>
      <c r="F8765">
        <v>201</v>
      </c>
    </row>
    <row r="8766" spans="1:6" ht="14.55" customHeight="1" x14ac:dyDescent="0.3">
      <c r="A8766">
        <v>50622</v>
      </c>
      <c r="B8766" t="s">
        <v>16459</v>
      </c>
      <c r="C8766" t="s">
        <v>16458</v>
      </c>
      <c r="D8766" t="s">
        <v>16660</v>
      </c>
      <c r="E8766" t="s">
        <v>16661</v>
      </c>
      <c r="F8766">
        <v>143</v>
      </c>
    </row>
    <row r="8767" spans="1:6" ht="14.55" customHeight="1" x14ac:dyDescent="0.3">
      <c r="A8767">
        <v>50623</v>
      </c>
      <c r="B8767" t="s">
        <v>16459</v>
      </c>
      <c r="C8767" t="s">
        <v>16458</v>
      </c>
      <c r="D8767" t="s">
        <v>16662</v>
      </c>
      <c r="E8767" t="s">
        <v>16663</v>
      </c>
      <c r="F8767">
        <v>96</v>
      </c>
    </row>
    <row r="8768" spans="1:6" ht="14.55" customHeight="1" x14ac:dyDescent="0.3">
      <c r="A8768">
        <v>50624</v>
      </c>
      <c r="B8768" t="s">
        <v>16459</v>
      </c>
      <c r="C8768" t="s">
        <v>16458</v>
      </c>
      <c r="D8768" t="s">
        <v>16664</v>
      </c>
      <c r="E8768" t="s">
        <v>16665</v>
      </c>
      <c r="F8768">
        <v>103</v>
      </c>
    </row>
    <row r="8769" spans="1:6" ht="14.55" customHeight="1" x14ac:dyDescent="0.3">
      <c r="A8769">
        <v>50625</v>
      </c>
      <c r="B8769" t="s">
        <v>16459</v>
      </c>
      <c r="C8769" t="s">
        <v>16458</v>
      </c>
      <c r="D8769" t="s">
        <v>16666</v>
      </c>
      <c r="E8769" t="s">
        <v>16667</v>
      </c>
      <c r="F8769">
        <v>142</v>
      </c>
    </row>
    <row r="8770" spans="1:6" ht="14.55" customHeight="1" x14ac:dyDescent="0.3">
      <c r="A8770">
        <v>50626</v>
      </c>
      <c r="B8770" t="s">
        <v>16459</v>
      </c>
      <c r="C8770" t="s">
        <v>16458</v>
      </c>
      <c r="D8770" t="s">
        <v>16668</v>
      </c>
      <c r="E8770" t="s">
        <v>16669</v>
      </c>
      <c r="F8770">
        <v>196</v>
      </c>
    </row>
    <row r="8771" spans="1:6" ht="14.55" customHeight="1" x14ac:dyDescent="0.3">
      <c r="A8771">
        <v>50627</v>
      </c>
      <c r="B8771" t="s">
        <v>16459</v>
      </c>
      <c r="C8771" t="s">
        <v>16458</v>
      </c>
      <c r="D8771" t="s">
        <v>16670</v>
      </c>
      <c r="E8771" t="s">
        <v>16671</v>
      </c>
      <c r="F8771">
        <v>130</v>
      </c>
    </row>
    <row r="8772" spans="1:6" ht="14.55" customHeight="1" x14ac:dyDescent="0.3">
      <c r="A8772">
        <v>50628</v>
      </c>
      <c r="B8772" t="s">
        <v>16459</v>
      </c>
      <c r="C8772" t="s">
        <v>16458</v>
      </c>
      <c r="D8772" t="s">
        <v>16672</v>
      </c>
      <c r="E8772" t="s">
        <v>16673</v>
      </c>
      <c r="F8772">
        <v>183</v>
      </c>
    </row>
    <row r="8773" spans="1:6" ht="14.55" customHeight="1" x14ac:dyDescent="0.3">
      <c r="A8773">
        <v>50629</v>
      </c>
      <c r="B8773" t="s">
        <v>16459</v>
      </c>
      <c r="C8773" t="s">
        <v>16458</v>
      </c>
      <c r="D8773" t="s">
        <v>16674</v>
      </c>
      <c r="E8773" t="s">
        <v>16675</v>
      </c>
      <c r="F8773">
        <v>111</v>
      </c>
    </row>
    <row r="8774" spans="1:6" ht="14.55" customHeight="1" x14ac:dyDescent="0.3">
      <c r="A8774">
        <v>50630</v>
      </c>
      <c r="B8774" t="s">
        <v>16459</v>
      </c>
      <c r="C8774" t="s">
        <v>16458</v>
      </c>
      <c r="D8774" t="s">
        <v>16676</v>
      </c>
      <c r="E8774" t="s">
        <v>16677</v>
      </c>
      <c r="F8774">
        <v>87</v>
      </c>
    </row>
    <row r="8775" spans="1:6" ht="14.55" customHeight="1" x14ac:dyDescent="0.3">
      <c r="A8775">
        <v>50631</v>
      </c>
      <c r="B8775" t="s">
        <v>16459</v>
      </c>
      <c r="C8775" t="s">
        <v>16458</v>
      </c>
      <c r="D8775" t="s">
        <v>16678</v>
      </c>
      <c r="E8775" s="2" t="s">
        <v>16679</v>
      </c>
      <c r="F8775">
        <v>225</v>
      </c>
    </row>
    <row r="8776" spans="1:6" ht="14.55" customHeight="1" x14ac:dyDescent="0.3">
      <c r="A8776">
        <v>50632</v>
      </c>
      <c r="B8776" t="s">
        <v>16459</v>
      </c>
      <c r="C8776" t="s">
        <v>16458</v>
      </c>
      <c r="D8776" t="s">
        <v>16680</v>
      </c>
      <c r="E8776" t="s">
        <v>16681</v>
      </c>
      <c r="F8776">
        <v>172</v>
      </c>
    </row>
    <row r="8777" spans="1:6" ht="14.55" customHeight="1" x14ac:dyDescent="0.3">
      <c r="A8777">
        <v>50633</v>
      </c>
      <c r="B8777" t="s">
        <v>16459</v>
      </c>
      <c r="C8777" t="s">
        <v>16458</v>
      </c>
      <c r="D8777" t="s">
        <v>16682</v>
      </c>
      <c r="E8777" t="s">
        <v>16683</v>
      </c>
      <c r="F8777">
        <v>489</v>
      </c>
    </row>
    <row r="8778" spans="1:6" ht="14.55" customHeight="1" x14ac:dyDescent="0.3">
      <c r="A8778">
        <v>50634</v>
      </c>
      <c r="B8778" t="s">
        <v>16459</v>
      </c>
      <c r="C8778" t="s">
        <v>16458</v>
      </c>
      <c r="D8778" t="s">
        <v>16684</v>
      </c>
      <c r="E8778" t="s">
        <v>16685</v>
      </c>
      <c r="F8778">
        <v>78</v>
      </c>
    </row>
    <row r="8779" spans="1:6" ht="14.55" customHeight="1" x14ac:dyDescent="0.3">
      <c r="A8779">
        <v>50635</v>
      </c>
      <c r="B8779" t="s">
        <v>16459</v>
      </c>
      <c r="C8779" t="s">
        <v>16458</v>
      </c>
      <c r="D8779" t="s">
        <v>16686</v>
      </c>
      <c r="E8779" t="s">
        <v>16687</v>
      </c>
      <c r="F8779">
        <v>88</v>
      </c>
    </row>
    <row r="8780" spans="1:6" ht="14.55" customHeight="1" x14ac:dyDescent="0.3">
      <c r="A8780">
        <v>50636</v>
      </c>
      <c r="B8780" t="s">
        <v>16459</v>
      </c>
      <c r="C8780" t="s">
        <v>16458</v>
      </c>
      <c r="D8780" t="s">
        <v>16688</v>
      </c>
      <c r="E8780" t="s">
        <v>16685</v>
      </c>
      <c r="F8780">
        <v>78</v>
      </c>
    </row>
    <row r="8781" spans="1:6" ht="14.55" customHeight="1" x14ac:dyDescent="0.3">
      <c r="A8781">
        <v>50637</v>
      </c>
      <c r="B8781" t="s">
        <v>16459</v>
      </c>
      <c r="C8781" t="s">
        <v>16458</v>
      </c>
      <c r="D8781" t="s">
        <v>16689</v>
      </c>
      <c r="E8781" t="s">
        <v>16690</v>
      </c>
      <c r="F8781">
        <v>110</v>
      </c>
    </row>
    <row r="8782" spans="1:6" ht="14.55" customHeight="1" x14ac:dyDescent="0.3">
      <c r="A8782">
        <v>50638</v>
      </c>
      <c r="B8782" t="s">
        <v>16459</v>
      </c>
      <c r="C8782" t="s">
        <v>16458</v>
      </c>
      <c r="D8782" t="s">
        <v>16691</v>
      </c>
      <c r="E8782" t="s">
        <v>16692</v>
      </c>
      <c r="F8782">
        <v>100</v>
      </c>
    </row>
    <row r="8783" spans="1:6" ht="14.55" customHeight="1" x14ac:dyDescent="0.3">
      <c r="A8783">
        <v>50639</v>
      </c>
      <c r="B8783" t="s">
        <v>16459</v>
      </c>
      <c r="C8783" t="s">
        <v>16458</v>
      </c>
      <c r="D8783" t="s">
        <v>16693</v>
      </c>
      <c r="E8783" t="s">
        <v>16694</v>
      </c>
      <c r="F8783">
        <v>70</v>
      </c>
    </row>
    <row r="8784" spans="1:6" ht="14.55" customHeight="1" x14ac:dyDescent="0.3">
      <c r="A8784">
        <v>50640</v>
      </c>
      <c r="B8784" t="s">
        <v>16459</v>
      </c>
      <c r="C8784" t="s">
        <v>16458</v>
      </c>
      <c r="D8784" t="s">
        <v>16695</v>
      </c>
      <c r="E8784" s="2" t="s">
        <v>16696</v>
      </c>
      <c r="F8784">
        <v>70</v>
      </c>
    </row>
    <row r="8785" spans="1:6" ht="14.55" customHeight="1" x14ac:dyDescent="0.3">
      <c r="A8785">
        <v>50641</v>
      </c>
      <c r="B8785" t="s">
        <v>16459</v>
      </c>
      <c r="C8785" t="s">
        <v>16458</v>
      </c>
      <c r="D8785" t="s">
        <v>16697</v>
      </c>
      <c r="E8785" t="s">
        <v>16698</v>
      </c>
      <c r="F8785">
        <v>107</v>
      </c>
    </row>
    <row r="8786" spans="1:6" ht="14.55" customHeight="1" x14ac:dyDescent="0.3">
      <c r="A8786">
        <v>50642</v>
      </c>
      <c r="B8786" t="s">
        <v>16459</v>
      </c>
      <c r="C8786" t="s">
        <v>16458</v>
      </c>
      <c r="D8786" t="s">
        <v>16699</v>
      </c>
      <c r="E8786" t="s">
        <v>16700</v>
      </c>
      <c r="F8786">
        <v>65</v>
      </c>
    </row>
    <row r="8787" spans="1:6" ht="14.55" customHeight="1" x14ac:dyDescent="0.3">
      <c r="A8787">
        <v>50643</v>
      </c>
      <c r="B8787" t="s">
        <v>16459</v>
      </c>
      <c r="C8787" t="s">
        <v>16458</v>
      </c>
      <c r="D8787" t="s">
        <v>16701</v>
      </c>
      <c r="E8787" t="s">
        <v>16702</v>
      </c>
      <c r="F8787">
        <v>85</v>
      </c>
    </row>
    <row r="8788" spans="1:6" ht="14.55" customHeight="1" x14ac:dyDescent="0.3">
      <c r="A8788">
        <v>50644</v>
      </c>
      <c r="B8788" t="s">
        <v>16459</v>
      </c>
      <c r="C8788" t="s">
        <v>16458</v>
      </c>
      <c r="D8788" t="s">
        <v>16703</v>
      </c>
      <c r="E8788" s="2" t="s">
        <v>16704</v>
      </c>
      <c r="F8788">
        <v>107</v>
      </c>
    </row>
    <row r="8789" spans="1:6" ht="14.55" customHeight="1" x14ac:dyDescent="0.3">
      <c r="A8789">
        <v>50645</v>
      </c>
      <c r="B8789" t="s">
        <v>16459</v>
      </c>
      <c r="C8789" t="s">
        <v>16458</v>
      </c>
      <c r="D8789" t="s">
        <v>16705</v>
      </c>
      <c r="E8789" s="2" t="s">
        <v>16706</v>
      </c>
      <c r="F8789">
        <v>181</v>
      </c>
    </row>
    <row r="8790" spans="1:6" ht="14.55" customHeight="1" x14ac:dyDescent="0.3">
      <c r="A8790">
        <v>50646</v>
      </c>
      <c r="B8790" t="s">
        <v>16459</v>
      </c>
      <c r="C8790" t="s">
        <v>16458</v>
      </c>
      <c r="D8790" t="s">
        <v>16707</v>
      </c>
      <c r="E8790" t="s">
        <v>16708</v>
      </c>
      <c r="F8790">
        <v>65</v>
      </c>
    </row>
    <row r="8791" spans="1:6" ht="14.55" customHeight="1" x14ac:dyDescent="0.3">
      <c r="A8791">
        <v>50647</v>
      </c>
      <c r="B8791" t="s">
        <v>16459</v>
      </c>
      <c r="C8791" t="s">
        <v>16458</v>
      </c>
      <c r="D8791" t="s">
        <v>16709</v>
      </c>
      <c r="E8791" t="s">
        <v>16710</v>
      </c>
      <c r="F8791">
        <v>99</v>
      </c>
    </row>
    <row r="8792" spans="1:6" ht="14.55" customHeight="1" x14ac:dyDescent="0.3">
      <c r="A8792">
        <v>50648</v>
      </c>
      <c r="B8792" t="s">
        <v>16459</v>
      </c>
      <c r="C8792" t="s">
        <v>16458</v>
      </c>
      <c r="D8792" t="s">
        <v>16711</v>
      </c>
      <c r="E8792" s="2" t="s">
        <v>16712</v>
      </c>
      <c r="F8792">
        <v>80</v>
      </c>
    </row>
    <row r="8793" spans="1:6" ht="14.55" customHeight="1" x14ac:dyDescent="0.3">
      <c r="A8793">
        <v>50649</v>
      </c>
      <c r="B8793" t="s">
        <v>16459</v>
      </c>
      <c r="C8793" t="s">
        <v>16458</v>
      </c>
      <c r="D8793" t="s">
        <v>16713</v>
      </c>
      <c r="E8793" t="s">
        <v>16714</v>
      </c>
      <c r="F8793">
        <v>37</v>
      </c>
    </row>
    <row r="8794" spans="1:6" ht="14.55" customHeight="1" x14ac:dyDescent="0.3">
      <c r="A8794">
        <v>50650</v>
      </c>
      <c r="B8794" t="s">
        <v>16459</v>
      </c>
      <c r="C8794" t="s">
        <v>16458</v>
      </c>
      <c r="D8794" t="s">
        <v>16715</v>
      </c>
      <c r="E8794" t="s">
        <v>16716</v>
      </c>
      <c r="F8794">
        <v>61</v>
      </c>
    </row>
    <row r="8795" spans="1:6" ht="14.55" customHeight="1" x14ac:dyDescent="0.3">
      <c r="A8795">
        <v>50651</v>
      </c>
      <c r="B8795" t="s">
        <v>16459</v>
      </c>
      <c r="C8795" t="s">
        <v>16458</v>
      </c>
      <c r="D8795" t="s">
        <v>16717</v>
      </c>
      <c r="E8795" t="s">
        <v>16718</v>
      </c>
      <c r="F8795">
        <v>53</v>
      </c>
    </row>
    <row r="8796" spans="1:6" ht="14.55" customHeight="1" x14ac:dyDescent="0.3">
      <c r="A8796">
        <v>50652</v>
      </c>
      <c r="B8796" t="s">
        <v>16459</v>
      </c>
      <c r="C8796" t="s">
        <v>16458</v>
      </c>
      <c r="D8796" t="s">
        <v>12383</v>
      </c>
      <c r="E8796" s="2" t="s">
        <v>16719</v>
      </c>
      <c r="F8796">
        <v>476</v>
      </c>
    </row>
    <row r="8797" spans="1:6" ht="14.55" customHeight="1" x14ac:dyDescent="0.3">
      <c r="A8797">
        <v>50653</v>
      </c>
      <c r="B8797" t="s">
        <v>16459</v>
      </c>
      <c r="C8797" t="s">
        <v>16458</v>
      </c>
      <c r="D8797" t="s">
        <v>16720</v>
      </c>
      <c r="E8797" s="2" t="s">
        <v>16721</v>
      </c>
      <c r="F8797">
        <v>32</v>
      </c>
    </row>
    <row r="8798" spans="1:6" ht="14.55" customHeight="1" x14ac:dyDescent="0.3">
      <c r="A8798">
        <v>50654</v>
      </c>
      <c r="B8798" t="s">
        <v>16459</v>
      </c>
      <c r="C8798" t="s">
        <v>16458</v>
      </c>
      <c r="D8798" t="s">
        <v>16722</v>
      </c>
      <c r="E8798" t="s">
        <v>16723</v>
      </c>
      <c r="F8798">
        <v>12</v>
      </c>
    </row>
    <row r="8799" spans="1:6" ht="14.55" customHeight="1" x14ac:dyDescent="0.3">
      <c r="A8799">
        <v>50655</v>
      </c>
      <c r="B8799" t="s">
        <v>16459</v>
      </c>
      <c r="C8799" t="s">
        <v>16458</v>
      </c>
      <c r="D8799" t="s">
        <v>16724</v>
      </c>
      <c r="E8799" t="s">
        <v>16725</v>
      </c>
      <c r="F8799">
        <v>111</v>
      </c>
    </row>
    <row r="8800" spans="1:6" ht="14.55" customHeight="1" x14ac:dyDescent="0.3">
      <c r="A8800">
        <v>50656</v>
      </c>
      <c r="B8800" t="s">
        <v>16459</v>
      </c>
      <c r="C8800" t="s">
        <v>16458</v>
      </c>
      <c r="D8800" t="s">
        <v>16726</v>
      </c>
      <c r="E8800" t="s">
        <v>16727</v>
      </c>
      <c r="F8800">
        <v>14</v>
      </c>
    </row>
    <row r="8801" spans="1:6" ht="14.55" customHeight="1" x14ac:dyDescent="0.3">
      <c r="A8801">
        <v>50657</v>
      </c>
      <c r="B8801" t="s">
        <v>16459</v>
      </c>
      <c r="C8801" t="s">
        <v>16458</v>
      </c>
      <c r="D8801" t="s">
        <v>16728</v>
      </c>
      <c r="E8801" s="2" t="s">
        <v>16729</v>
      </c>
      <c r="F8801">
        <v>944</v>
      </c>
    </row>
    <row r="8802" spans="1:6" ht="14.55" customHeight="1" x14ac:dyDescent="0.3">
      <c r="A8802">
        <v>50658</v>
      </c>
      <c r="B8802" t="s">
        <v>16459</v>
      </c>
      <c r="C8802" t="s">
        <v>16458</v>
      </c>
      <c r="D8802" t="s">
        <v>16730</v>
      </c>
      <c r="E8802" t="s">
        <v>16731</v>
      </c>
      <c r="F8802">
        <v>88</v>
      </c>
    </row>
    <row r="8803" spans="1:6" ht="14.55" customHeight="1" x14ac:dyDescent="0.3">
      <c r="A8803">
        <v>50659</v>
      </c>
      <c r="B8803" t="s">
        <v>16459</v>
      </c>
      <c r="C8803" t="s">
        <v>16458</v>
      </c>
      <c r="D8803" t="s">
        <v>16732</v>
      </c>
      <c r="E8803" t="s">
        <v>1261</v>
      </c>
      <c r="F8803">
        <v>47</v>
      </c>
    </row>
    <row r="8804" spans="1:6" ht="14.55" customHeight="1" x14ac:dyDescent="0.3">
      <c r="A8804">
        <v>50660</v>
      </c>
      <c r="B8804" t="s">
        <v>16459</v>
      </c>
      <c r="C8804" t="s">
        <v>16458</v>
      </c>
      <c r="D8804" t="s">
        <v>16733</v>
      </c>
      <c r="E8804" t="s">
        <v>16734</v>
      </c>
      <c r="F8804">
        <v>29</v>
      </c>
    </row>
    <row r="8805" spans="1:6" ht="14.55" customHeight="1" x14ac:dyDescent="0.3">
      <c r="A8805">
        <v>50661</v>
      </c>
      <c r="B8805" t="s">
        <v>16459</v>
      </c>
      <c r="C8805" t="s">
        <v>16458</v>
      </c>
      <c r="D8805" t="s">
        <v>16735</v>
      </c>
      <c r="E8805" s="2" t="s">
        <v>16736</v>
      </c>
      <c r="F8805">
        <v>555</v>
      </c>
    </row>
    <row r="8806" spans="1:6" ht="14.55" customHeight="1" x14ac:dyDescent="0.3">
      <c r="A8806">
        <v>50662</v>
      </c>
      <c r="B8806" t="s">
        <v>16459</v>
      </c>
      <c r="C8806" t="s">
        <v>16458</v>
      </c>
      <c r="D8806" t="s">
        <v>16737</v>
      </c>
      <c r="E8806" t="s">
        <v>16738</v>
      </c>
      <c r="F8806">
        <v>56</v>
      </c>
    </row>
    <row r="8807" spans="1:6" ht="14.55" customHeight="1" x14ac:dyDescent="0.3">
      <c r="A8807">
        <v>50663</v>
      </c>
      <c r="B8807" t="s">
        <v>16459</v>
      </c>
      <c r="C8807" t="s">
        <v>16458</v>
      </c>
      <c r="D8807" t="s">
        <v>16739</v>
      </c>
      <c r="E8807" t="s">
        <v>16669</v>
      </c>
      <c r="F8807">
        <v>196</v>
      </c>
    </row>
    <row r="8808" spans="1:6" ht="14.55" customHeight="1" x14ac:dyDescent="0.3">
      <c r="A8808">
        <v>50664</v>
      </c>
      <c r="B8808" t="s">
        <v>16459</v>
      </c>
      <c r="C8808" t="s">
        <v>16458</v>
      </c>
      <c r="D8808" t="s">
        <v>16740</v>
      </c>
      <c r="E8808" t="s">
        <v>16741</v>
      </c>
      <c r="F8808">
        <v>34</v>
      </c>
    </row>
    <row r="8809" spans="1:6" ht="14.55" customHeight="1" x14ac:dyDescent="0.3">
      <c r="A8809">
        <v>50665</v>
      </c>
      <c r="B8809" t="s">
        <v>16459</v>
      </c>
      <c r="C8809" t="s">
        <v>16458</v>
      </c>
      <c r="D8809" t="s">
        <v>16742</v>
      </c>
      <c r="E8809" t="s">
        <v>16669</v>
      </c>
      <c r="F8809">
        <v>196</v>
      </c>
    </row>
    <row r="8810" spans="1:6" ht="14.55" customHeight="1" x14ac:dyDescent="0.3">
      <c r="A8810">
        <v>50666</v>
      </c>
      <c r="B8810" t="s">
        <v>16459</v>
      </c>
      <c r="C8810" t="s">
        <v>16458</v>
      </c>
      <c r="D8810" t="s">
        <v>15128</v>
      </c>
      <c r="E8810" t="s">
        <v>16743</v>
      </c>
      <c r="F8810">
        <v>36</v>
      </c>
    </row>
    <row r="8811" spans="1:6" ht="14.55" customHeight="1" x14ac:dyDescent="0.3">
      <c r="A8811">
        <v>50667</v>
      </c>
      <c r="B8811" t="s">
        <v>16459</v>
      </c>
      <c r="C8811" t="s">
        <v>16458</v>
      </c>
      <c r="D8811" t="s">
        <v>16744</v>
      </c>
      <c r="E8811" s="2" t="s">
        <v>16745</v>
      </c>
      <c r="F8811">
        <v>42</v>
      </c>
    </row>
    <row r="8812" spans="1:6" ht="14.55" customHeight="1" x14ac:dyDescent="0.3">
      <c r="A8812">
        <v>50668</v>
      </c>
      <c r="B8812" t="s">
        <v>16459</v>
      </c>
      <c r="C8812" t="s">
        <v>16458</v>
      </c>
      <c r="D8812" t="s">
        <v>16746</v>
      </c>
      <c r="E8812" t="s">
        <v>16747</v>
      </c>
      <c r="F8812">
        <v>31</v>
      </c>
    </row>
    <row r="8813" spans="1:6" ht="14.55" customHeight="1" x14ac:dyDescent="0.3">
      <c r="A8813">
        <v>50669</v>
      </c>
      <c r="B8813" t="s">
        <v>16459</v>
      </c>
      <c r="C8813" t="s">
        <v>16458</v>
      </c>
      <c r="D8813" t="s">
        <v>16748</v>
      </c>
      <c r="E8813" t="s">
        <v>16749</v>
      </c>
      <c r="F8813">
        <v>96</v>
      </c>
    </row>
    <row r="8814" spans="1:6" ht="14.55" customHeight="1" x14ac:dyDescent="0.3">
      <c r="A8814">
        <v>50670</v>
      </c>
      <c r="B8814" t="s">
        <v>16459</v>
      </c>
      <c r="C8814" t="s">
        <v>16458</v>
      </c>
      <c r="D8814" t="s">
        <v>16750</v>
      </c>
      <c r="E8814" s="2" t="s">
        <v>16751</v>
      </c>
      <c r="F8814">
        <v>26</v>
      </c>
    </row>
    <row r="8815" spans="1:6" ht="14.55" customHeight="1" x14ac:dyDescent="0.3">
      <c r="A8815">
        <v>50671</v>
      </c>
      <c r="B8815" t="s">
        <v>16459</v>
      </c>
      <c r="C8815" t="s">
        <v>16458</v>
      </c>
      <c r="D8815" t="s">
        <v>16752</v>
      </c>
      <c r="E8815" t="s">
        <v>16753</v>
      </c>
      <c r="F8815">
        <v>36</v>
      </c>
    </row>
    <row r="8816" spans="1:6" ht="14.55" customHeight="1" x14ac:dyDescent="0.3">
      <c r="A8816">
        <v>50672</v>
      </c>
      <c r="B8816" t="s">
        <v>16459</v>
      </c>
      <c r="C8816" t="s">
        <v>16458</v>
      </c>
      <c r="D8816" t="s">
        <v>16754</v>
      </c>
      <c r="E8816" t="s">
        <v>16755</v>
      </c>
      <c r="F8816">
        <v>25</v>
      </c>
    </row>
    <row r="8817" spans="1:6" ht="14.55" customHeight="1" x14ac:dyDescent="0.3">
      <c r="A8817">
        <v>50673</v>
      </c>
      <c r="B8817" t="s">
        <v>16459</v>
      </c>
      <c r="C8817" t="s">
        <v>16458</v>
      </c>
      <c r="D8817" t="s">
        <v>16756</v>
      </c>
      <c r="E8817" t="s">
        <v>16757</v>
      </c>
      <c r="F8817">
        <v>810</v>
      </c>
    </row>
    <row r="8818" spans="1:6" ht="14.55" customHeight="1" x14ac:dyDescent="0.3">
      <c r="A8818">
        <v>50674</v>
      </c>
      <c r="B8818" t="s">
        <v>16459</v>
      </c>
      <c r="C8818" t="s">
        <v>16458</v>
      </c>
      <c r="D8818" t="s">
        <v>16758</v>
      </c>
      <c r="E8818" t="s">
        <v>16759</v>
      </c>
      <c r="F8818">
        <v>85</v>
      </c>
    </row>
    <row r="8819" spans="1:6" ht="14.55" customHeight="1" x14ac:dyDescent="0.3">
      <c r="A8819">
        <v>50675</v>
      </c>
      <c r="B8819" t="s">
        <v>16459</v>
      </c>
      <c r="C8819" t="s">
        <v>16458</v>
      </c>
      <c r="D8819" t="s">
        <v>16760</v>
      </c>
      <c r="E8819" t="s">
        <v>16761</v>
      </c>
      <c r="F8819">
        <v>43</v>
      </c>
    </row>
    <row r="8820" spans="1:6" ht="14.55" customHeight="1" x14ac:dyDescent="0.3">
      <c r="A8820">
        <v>50676</v>
      </c>
      <c r="B8820" t="s">
        <v>16459</v>
      </c>
      <c r="C8820" t="s">
        <v>16458</v>
      </c>
      <c r="D8820" t="s">
        <v>16762</v>
      </c>
      <c r="E8820" t="s">
        <v>16763</v>
      </c>
      <c r="F8820">
        <v>69</v>
      </c>
    </row>
    <row r="8821" spans="1:6" ht="14.55" customHeight="1" x14ac:dyDescent="0.3">
      <c r="A8821">
        <v>50677</v>
      </c>
      <c r="B8821" t="s">
        <v>16459</v>
      </c>
      <c r="C8821" t="s">
        <v>16458</v>
      </c>
      <c r="D8821" t="s">
        <v>16764</v>
      </c>
      <c r="E8821" t="s">
        <v>16765</v>
      </c>
      <c r="F8821">
        <v>64</v>
      </c>
    </row>
    <row r="8822" spans="1:6" ht="14.55" customHeight="1" x14ac:dyDescent="0.3">
      <c r="A8822">
        <v>50678</v>
      </c>
      <c r="B8822" t="s">
        <v>16459</v>
      </c>
      <c r="C8822" t="s">
        <v>16458</v>
      </c>
      <c r="D8822" t="s">
        <v>16766</v>
      </c>
      <c r="E8822" t="s">
        <v>16767</v>
      </c>
      <c r="F8822">
        <v>21</v>
      </c>
    </row>
    <row r="8823" spans="1:6" ht="14.55" customHeight="1" x14ac:dyDescent="0.3">
      <c r="A8823">
        <v>50679</v>
      </c>
      <c r="B8823" t="s">
        <v>16459</v>
      </c>
      <c r="C8823" t="s">
        <v>16458</v>
      </c>
      <c r="D8823" t="s">
        <v>16768</v>
      </c>
      <c r="E8823" t="s">
        <v>16769</v>
      </c>
      <c r="F8823">
        <v>10</v>
      </c>
    </row>
    <row r="8824" spans="1:6" ht="14.55" customHeight="1" x14ac:dyDescent="0.3">
      <c r="A8824">
        <v>50680</v>
      </c>
      <c r="B8824" t="s">
        <v>16459</v>
      </c>
      <c r="C8824" t="s">
        <v>16458</v>
      </c>
      <c r="D8824" t="s">
        <v>16770</v>
      </c>
      <c r="E8824" t="s">
        <v>1261</v>
      </c>
      <c r="F8824">
        <v>45</v>
      </c>
    </row>
    <row r="8825" spans="1:6" ht="14.55" customHeight="1" x14ac:dyDescent="0.3">
      <c r="A8825">
        <v>50681</v>
      </c>
      <c r="B8825" t="s">
        <v>16459</v>
      </c>
      <c r="C8825" t="s">
        <v>16458</v>
      </c>
      <c r="D8825" t="s">
        <v>16771</v>
      </c>
      <c r="E8825" t="s">
        <v>16772</v>
      </c>
      <c r="F8825">
        <v>39</v>
      </c>
    </row>
    <row r="8826" spans="1:6" ht="14.55" customHeight="1" x14ac:dyDescent="0.3">
      <c r="A8826">
        <v>50682</v>
      </c>
      <c r="B8826" t="s">
        <v>16459</v>
      </c>
      <c r="C8826" t="s">
        <v>16458</v>
      </c>
      <c r="D8826" t="s">
        <v>16773</v>
      </c>
      <c r="F8826">
        <v>31</v>
      </c>
    </row>
    <row r="8827" spans="1:6" ht="14.55" customHeight="1" x14ac:dyDescent="0.3">
      <c r="A8827">
        <v>50683</v>
      </c>
      <c r="B8827" t="s">
        <v>16459</v>
      </c>
      <c r="C8827" t="s">
        <v>16458</v>
      </c>
      <c r="D8827" t="s">
        <v>16774</v>
      </c>
      <c r="F8827">
        <v>1</v>
      </c>
    </row>
    <row r="8828" spans="1:6" ht="14.55" customHeight="1" x14ac:dyDescent="0.3">
      <c r="A8828">
        <v>50684</v>
      </c>
      <c r="B8828" t="s">
        <v>16459</v>
      </c>
      <c r="C8828" t="s">
        <v>16458</v>
      </c>
      <c r="D8828" t="s">
        <v>13639</v>
      </c>
      <c r="E8828" t="s">
        <v>16775</v>
      </c>
      <c r="F8828">
        <v>28</v>
      </c>
    </row>
    <row r="8829" spans="1:6" ht="14.55" customHeight="1" x14ac:dyDescent="0.3">
      <c r="A8829">
        <v>50685</v>
      </c>
      <c r="B8829" t="s">
        <v>16459</v>
      </c>
      <c r="C8829" t="s">
        <v>16458</v>
      </c>
      <c r="D8829" t="s">
        <v>16776</v>
      </c>
      <c r="E8829" t="s">
        <v>16777</v>
      </c>
      <c r="F8829">
        <v>54</v>
      </c>
    </row>
    <row r="8830" spans="1:6" ht="14.55" customHeight="1" x14ac:dyDescent="0.3">
      <c r="A8830">
        <v>50686</v>
      </c>
      <c r="B8830" t="s">
        <v>16459</v>
      </c>
      <c r="C8830" t="s">
        <v>16458</v>
      </c>
      <c r="D8830" t="s">
        <v>16778</v>
      </c>
      <c r="E8830" t="s">
        <v>16779</v>
      </c>
      <c r="F8830">
        <v>52</v>
      </c>
    </row>
    <row r="8831" spans="1:6" ht="14.55" customHeight="1" x14ac:dyDescent="0.3">
      <c r="A8831">
        <v>50687</v>
      </c>
      <c r="B8831" t="s">
        <v>16459</v>
      </c>
      <c r="C8831" t="s">
        <v>16458</v>
      </c>
      <c r="D8831" t="s">
        <v>16780</v>
      </c>
      <c r="E8831" t="s">
        <v>16781</v>
      </c>
      <c r="F8831">
        <v>29</v>
      </c>
    </row>
    <row r="8832" spans="1:6" ht="14.55" customHeight="1" x14ac:dyDescent="0.3">
      <c r="A8832">
        <v>50688</v>
      </c>
      <c r="B8832" t="s">
        <v>16459</v>
      </c>
      <c r="C8832" t="s">
        <v>16458</v>
      </c>
      <c r="D8832" t="s">
        <v>16782</v>
      </c>
      <c r="E8832" t="s">
        <v>16783</v>
      </c>
      <c r="F8832">
        <v>27</v>
      </c>
    </row>
    <row r="8833" spans="1:6" ht="14.55" customHeight="1" x14ac:dyDescent="0.3">
      <c r="A8833">
        <v>50689</v>
      </c>
      <c r="B8833" t="s">
        <v>16459</v>
      </c>
      <c r="C8833" t="s">
        <v>16458</v>
      </c>
      <c r="D8833" t="s">
        <v>16784</v>
      </c>
      <c r="E8833" t="s">
        <v>16785</v>
      </c>
      <c r="F8833">
        <v>38</v>
      </c>
    </row>
    <row r="8834" spans="1:6" ht="14.55" customHeight="1" x14ac:dyDescent="0.3">
      <c r="A8834">
        <v>50690</v>
      </c>
      <c r="B8834" t="s">
        <v>16459</v>
      </c>
      <c r="C8834" t="s">
        <v>16458</v>
      </c>
      <c r="D8834" t="s">
        <v>16786</v>
      </c>
      <c r="E8834" t="s">
        <v>16787</v>
      </c>
      <c r="F8834">
        <v>44</v>
      </c>
    </row>
    <row r="8835" spans="1:6" ht="14.55" customHeight="1" x14ac:dyDescent="0.3">
      <c r="A8835">
        <v>50691</v>
      </c>
      <c r="B8835" t="s">
        <v>16459</v>
      </c>
      <c r="C8835" t="s">
        <v>16458</v>
      </c>
      <c r="D8835" t="s">
        <v>16786</v>
      </c>
      <c r="E8835" t="s">
        <v>16787</v>
      </c>
      <c r="F8835">
        <v>44</v>
      </c>
    </row>
    <row r="8836" spans="1:6" ht="14.55" customHeight="1" x14ac:dyDescent="0.3">
      <c r="A8836">
        <v>50692</v>
      </c>
      <c r="B8836" t="s">
        <v>16459</v>
      </c>
      <c r="C8836" t="s">
        <v>16458</v>
      </c>
      <c r="D8836" t="s">
        <v>16788</v>
      </c>
      <c r="E8836" t="s">
        <v>16772</v>
      </c>
      <c r="F8836">
        <v>13</v>
      </c>
    </row>
    <row r="8837" spans="1:6" ht="14.55" customHeight="1" x14ac:dyDescent="0.3">
      <c r="A8837">
        <v>50693</v>
      </c>
      <c r="B8837" t="s">
        <v>16459</v>
      </c>
      <c r="C8837" t="s">
        <v>16458</v>
      </c>
      <c r="D8837" t="s">
        <v>16789</v>
      </c>
      <c r="E8837" t="s">
        <v>16772</v>
      </c>
      <c r="F8837">
        <v>22</v>
      </c>
    </row>
    <row r="8838" spans="1:6" ht="14.55" customHeight="1" x14ac:dyDescent="0.3">
      <c r="A8838">
        <v>50694</v>
      </c>
      <c r="B8838" t="s">
        <v>16459</v>
      </c>
      <c r="C8838" t="s">
        <v>16458</v>
      </c>
      <c r="D8838" t="s">
        <v>16790</v>
      </c>
      <c r="E8838" s="2" t="s">
        <v>16791</v>
      </c>
      <c r="F8838">
        <v>675</v>
      </c>
    </row>
    <row r="8839" spans="1:6" ht="14.55" customHeight="1" x14ac:dyDescent="0.3">
      <c r="A8839">
        <v>50695</v>
      </c>
      <c r="B8839" t="s">
        <v>16459</v>
      </c>
      <c r="C8839" t="s">
        <v>16458</v>
      </c>
      <c r="D8839" t="s">
        <v>16792</v>
      </c>
      <c r="E8839" t="s">
        <v>16793</v>
      </c>
      <c r="F8839">
        <v>19</v>
      </c>
    </row>
    <row r="8840" spans="1:6" ht="14.55" customHeight="1" x14ac:dyDescent="0.3">
      <c r="A8840">
        <v>50696</v>
      </c>
      <c r="B8840" t="s">
        <v>16459</v>
      </c>
      <c r="C8840" t="s">
        <v>16458</v>
      </c>
      <c r="D8840" t="s">
        <v>16794</v>
      </c>
      <c r="E8840" t="s">
        <v>16772</v>
      </c>
      <c r="F8840">
        <v>13</v>
      </c>
    </row>
    <row r="8841" spans="1:6" ht="14.55" customHeight="1" x14ac:dyDescent="0.3">
      <c r="A8841">
        <v>50697</v>
      </c>
      <c r="B8841" t="s">
        <v>16459</v>
      </c>
      <c r="C8841" t="s">
        <v>16458</v>
      </c>
      <c r="D8841" t="s">
        <v>16795</v>
      </c>
      <c r="E8841" t="s">
        <v>16781</v>
      </c>
      <c r="F8841">
        <v>29</v>
      </c>
    </row>
    <row r="8842" spans="1:6" ht="14.55" customHeight="1" x14ac:dyDescent="0.3">
      <c r="A8842">
        <v>50698</v>
      </c>
      <c r="B8842" t="s">
        <v>16459</v>
      </c>
      <c r="C8842" t="s">
        <v>16458</v>
      </c>
      <c r="D8842" t="s">
        <v>16796</v>
      </c>
      <c r="E8842" t="s">
        <v>16797</v>
      </c>
      <c r="F8842">
        <v>18</v>
      </c>
    </row>
    <row r="8843" spans="1:6" ht="14.55" customHeight="1" x14ac:dyDescent="0.3">
      <c r="A8843">
        <v>50699</v>
      </c>
      <c r="B8843" t="s">
        <v>16459</v>
      </c>
      <c r="C8843" t="s">
        <v>16458</v>
      </c>
      <c r="D8843" t="s">
        <v>16798</v>
      </c>
      <c r="E8843" t="s">
        <v>16799</v>
      </c>
      <c r="F8843">
        <v>23</v>
      </c>
    </row>
    <row r="8844" spans="1:6" ht="14.55" customHeight="1" x14ac:dyDescent="0.3">
      <c r="A8844">
        <v>50700</v>
      </c>
      <c r="B8844" t="s">
        <v>16459</v>
      </c>
      <c r="C8844" t="s">
        <v>16458</v>
      </c>
      <c r="D8844" t="s">
        <v>16800</v>
      </c>
      <c r="E8844" t="s">
        <v>16775</v>
      </c>
      <c r="F8844">
        <v>29</v>
      </c>
    </row>
    <row r="8845" spans="1:6" ht="14.55" customHeight="1" x14ac:dyDescent="0.3">
      <c r="A8845">
        <v>50701</v>
      </c>
      <c r="B8845" t="s">
        <v>16459</v>
      </c>
      <c r="C8845" t="s">
        <v>16458</v>
      </c>
      <c r="D8845" t="s">
        <v>16801</v>
      </c>
      <c r="E8845" t="s">
        <v>16802</v>
      </c>
      <c r="F8845">
        <v>15</v>
      </c>
    </row>
    <row r="8846" spans="1:6" ht="14.55" customHeight="1" x14ac:dyDescent="0.3">
      <c r="A8846">
        <v>50702</v>
      </c>
      <c r="B8846" t="s">
        <v>16459</v>
      </c>
      <c r="C8846" t="s">
        <v>16458</v>
      </c>
      <c r="D8846" t="s">
        <v>16803</v>
      </c>
      <c r="E8846" t="s">
        <v>16783</v>
      </c>
      <c r="F8846">
        <v>33</v>
      </c>
    </row>
    <row r="8847" spans="1:6" ht="14.55" customHeight="1" x14ac:dyDescent="0.3">
      <c r="A8847">
        <v>50703</v>
      </c>
      <c r="B8847" t="s">
        <v>16459</v>
      </c>
      <c r="C8847" t="s">
        <v>16458</v>
      </c>
      <c r="D8847" t="s">
        <v>16804</v>
      </c>
      <c r="E8847" t="s">
        <v>1790</v>
      </c>
      <c r="F8847">
        <v>36</v>
      </c>
    </row>
    <row r="8848" spans="1:6" ht="14.55" customHeight="1" x14ac:dyDescent="0.3">
      <c r="A8848">
        <v>50704</v>
      </c>
      <c r="B8848" t="s">
        <v>16459</v>
      </c>
      <c r="C8848" t="s">
        <v>16458</v>
      </c>
      <c r="D8848" t="s">
        <v>16805</v>
      </c>
      <c r="E8848" t="s">
        <v>16772</v>
      </c>
      <c r="F8848">
        <v>24</v>
      </c>
    </row>
    <row r="8849" spans="1:6" ht="14.55" customHeight="1" x14ac:dyDescent="0.3">
      <c r="A8849">
        <v>50705</v>
      </c>
      <c r="B8849" t="s">
        <v>16459</v>
      </c>
      <c r="C8849" t="s">
        <v>16458</v>
      </c>
      <c r="D8849" t="s">
        <v>16806</v>
      </c>
      <c r="E8849" t="s">
        <v>16807</v>
      </c>
      <c r="F8849">
        <v>33</v>
      </c>
    </row>
    <row r="8850" spans="1:6" ht="14.55" customHeight="1" x14ac:dyDescent="0.3">
      <c r="A8850">
        <v>50706</v>
      </c>
      <c r="B8850" t="s">
        <v>16459</v>
      </c>
      <c r="C8850" t="s">
        <v>16458</v>
      </c>
      <c r="D8850" t="s">
        <v>16808</v>
      </c>
      <c r="E8850" t="s">
        <v>16769</v>
      </c>
      <c r="F8850">
        <v>186</v>
      </c>
    </row>
    <row r="8851" spans="1:6" ht="14.55" customHeight="1" x14ac:dyDescent="0.3">
      <c r="A8851">
        <v>50707</v>
      </c>
      <c r="B8851" t="s">
        <v>16459</v>
      </c>
      <c r="C8851" t="s">
        <v>16458</v>
      </c>
      <c r="D8851" t="s">
        <v>16809</v>
      </c>
      <c r="E8851" t="s">
        <v>16810</v>
      </c>
      <c r="F8851">
        <v>3537</v>
      </c>
    </row>
    <row r="8852" spans="1:6" ht="14.55" customHeight="1" x14ac:dyDescent="0.3">
      <c r="A8852">
        <v>50708</v>
      </c>
      <c r="B8852" t="s">
        <v>16459</v>
      </c>
      <c r="C8852" t="s">
        <v>16458</v>
      </c>
      <c r="D8852" t="s">
        <v>16811</v>
      </c>
      <c r="E8852" t="s">
        <v>16810</v>
      </c>
      <c r="F8852">
        <v>47</v>
      </c>
    </row>
    <row r="8853" spans="1:6" ht="14.55" customHeight="1" x14ac:dyDescent="0.3">
      <c r="A8853">
        <v>50709</v>
      </c>
      <c r="B8853" t="s">
        <v>16459</v>
      </c>
      <c r="C8853" t="s">
        <v>16458</v>
      </c>
      <c r="D8853" t="s">
        <v>16812</v>
      </c>
      <c r="E8853" t="s">
        <v>16813</v>
      </c>
      <c r="F8853">
        <v>71</v>
      </c>
    </row>
    <row r="8854" spans="1:6" ht="14.55" customHeight="1" x14ac:dyDescent="0.3">
      <c r="A8854">
        <v>50710</v>
      </c>
      <c r="B8854" t="s">
        <v>16459</v>
      </c>
      <c r="C8854" t="s">
        <v>16458</v>
      </c>
      <c r="D8854" t="s">
        <v>16814</v>
      </c>
      <c r="E8854" t="s">
        <v>16815</v>
      </c>
      <c r="F8854">
        <v>15</v>
      </c>
    </row>
    <row r="8855" spans="1:6" ht="14.55" customHeight="1" x14ac:dyDescent="0.3">
      <c r="A8855">
        <v>50711</v>
      </c>
      <c r="B8855" t="s">
        <v>16459</v>
      </c>
      <c r="C8855" t="s">
        <v>16458</v>
      </c>
      <c r="D8855" t="s">
        <v>16816</v>
      </c>
      <c r="E8855" t="s">
        <v>16817</v>
      </c>
      <c r="F8855">
        <v>93</v>
      </c>
    </row>
    <row r="8856" spans="1:6" ht="14.55" customHeight="1" x14ac:dyDescent="0.3">
      <c r="A8856">
        <v>50712</v>
      </c>
      <c r="B8856" t="s">
        <v>16459</v>
      </c>
      <c r="C8856" t="s">
        <v>16458</v>
      </c>
      <c r="D8856" t="s">
        <v>16818</v>
      </c>
      <c r="E8856" t="s">
        <v>16819</v>
      </c>
      <c r="F8856">
        <v>64</v>
      </c>
    </row>
    <row r="8857" spans="1:6" ht="14.55" customHeight="1" x14ac:dyDescent="0.3">
      <c r="A8857">
        <v>50713</v>
      </c>
      <c r="B8857" t="s">
        <v>16459</v>
      </c>
      <c r="C8857" t="s">
        <v>16458</v>
      </c>
      <c r="D8857" t="s">
        <v>16820</v>
      </c>
      <c r="E8857" t="s">
        <v>16821</v>
      </c>
      <c r="F8857">
        <v>39</v>
      </c>
    </row>
    <row r="8858" spans="1:6" ht="14.55" customHeight="1" x14ac:dyDescent="0.3">
      <c r="A8858">
        <v>50714</v>
      </c>
      <c r="B8858" t="s">
        <v>16459</v>
      </c>
      <c r="C8858" t="s">
        <v>16458</v>
      </c>
      <c r="D8858" t="s">
        <v>16822</v>
      </c>
      <c r="E8858" t="s">
        <v>16823</v>
      </c>
      <c r="F8858">
        <v>11</v>
      </c>
    </row>
    <row r="8859" spans="1:6" ht="14.55" customHeight="1" x14ac:dyDescent="0.3">
      <c r="A8859">
        <v>50715</v>
      </c>
      <c r="B8859" t="s">
        <v>16459</v>
      </c>
      <c r="C8859" t="s">
        <v>16458</v>
      </c>
      <c r="D8859" t="s">
        <v>16824</v>
      </c>
      <c r="E8859" t="s">
        <v>16825</v>
      </c>
      <c r="F8859">
        <v>58</v>
      </c>
    </row>
    <row r="8860" spans="1:6" ht="14.55" customHeight="1" x14ac:dyDescent="0.3">
      <c r="A8860">
        <v>50716</v>
      </c>
      <c r="B8860" t="s">
        <v>16459</v>
      </c>
      <c r="C8860" t="s">
        <v>16458</v>
      </c>
      <c r="D8860" t="s">
        <v>16826</v>
      </c>
      <c r="E8860" t="s">
        <v>16827</v>
      </c>
      <c r="F8860">
        <v>30</v>
      </c>
    </row>
    <row r="8861" spans="1:6" ht="14.55" customHeight="1" x14ac:dyDescent="0.3">
      <c r="A8861">
        <v>50717</v>
      </c>
      <c r="B8861" t="s">
        <v>16459</v>
      </c>
      <c r="C8861" t="s">
        <v>16458</v>
      </c>
      <c r="D8861" t="s">
        <v>16828</v>
      </c>
      <c r="E8861" s="2" t="s">
        <v>16829</v>
      </c>
      <c r="F8861">
        <v>47</v>
      </c>
    </row>
    <row r="8862" spans="1:6" ht="14.55" customHeight="1" x14ac:dyDescent="0.3">
      <c r="A8862">
        <v>50718</v>
      </c>
      <c r="B8862" t="s">
        <v>16459</v>
      </c>
      <c r="C8862" t="s">
        <v>16458</v>
      </c>
      <c r="D8862" t="s">
        <v>16830</v>
      </c>
      <c r="E8862" t="s">
        <v>16831</v>
      </c>
      <c r="F8862">
        <v>26</v>
      </c>
    </row>
    <row r="8863" spans="1:6" ht="14.55" customHeight="1" x14ac:dyDescent="0.3">
      <c r="A8863">
        <v>50719</v>
      </c>
      <c r="B8863" t="s">
        <v>16459</v>
      </c>
      <c r="C8863" t="s">
        <v>16458</v>
      </c>
      <c r="D8863" t="s">
        <v>16832</v>
      </c>
      <c r="E8863" t="s">
        <v>16723</v>
      </c>
      <c r="F8863">
        <v>20</v>
      </c>
    </row>
    <row r="8864" spans="1:6" ht="14.55" customHeight="1" x14ac:dyDescent="0.3">
      <c r="A8864">
        <v>50720</v>
      </c>
      <c r="B8864" t="s">
        <v>16459</v>
      </c>
      <c r="C8864" t="s">
        <v>16458</v>
      </c>
      <c r="D8864" t="s">
        <v>16833</v>
      </c>
      <c r="E8864" t="s">
        <v>16834</v>
      </c>
      <c r="F8864">
        <v>22</v>
      </c>
    </row>
    <row r="8865" spans="1:6" ht="14.55" customHeight="1" x14ac:dyDescent="0.3">
      <c r="A8865">
        <v>50721</v>
      </c>
      <c r="B8865" t="s">
        <v>16459</v>
      </c>
      <c r="C8865" t="s">
        <v>16458</v>
      </c>
      <c r="D8865" t="s">
        <v>16835</v>
      </c>
      <c r="E8865" s="2" t="s">
        <v>16836</v>
      </c>
      <c r="F8865">
        <v>59</v>
      </c>
    </row>
    <row r="8866" spans="1:6" ht="14.55" customHeight="1" x14ac:dyDescent="0.3">
      <c r="A8866">
        <v>50722</v>
      </c>
      <c r="B8866" t="s">
        <v>16459</v>
      </c>
      <c r="C8866" t="s">
        <v>16458</v>
      </c>
      <c r="D8866" t="s">
        <v>16837</v>
      </c>
      <c r="E8866" t="s">
        <v>16838</v>
      </c>
      <c r="F8866">
        <v>13</v>
      </c>
    </row>
    <row r="8867" spans="1:6" ht="14.55" customHeight="1" x14ac:dyDescent="0.3">
      <c r="A8867">
        <v>50723</v>
      </c>
      <c r="B8867" t="s">
        <v>16459</v>
      </c>
      <c r="C8867" t="s">
        <v>16458</v>
      </c>
      <c r="D8867" t="s">
        <v>16839</v>
      </c>
      <c r="E8867" t="s">
        <v>16840</v>
      </c>
      <c r="F8867">
        <v>73</v>
      </c>
    </row>
    <row r="8868" spans="1:6" ht="14.55" customHeight="1" x14ac:dyDescent="0.3">
      <c r="A8868">
        <v>50724</v>
      </c>
      <c r="B8868" t="s">
        <v>16459</v>
      </c>
      <c r="C8868" t="s">
        <v>16458</v>
      </c>
      <c r="D8868" t="s">
        <v>16841</v>
      </c>
      <c r="E8868" t="s">
        <v>16842</v>
      </c>
      <c r="F8868">
        <v>92</v>
      </c>
    </row>
    <row r="8869" spans="1:6" ht="14.55" customHeight="1" x14ac:dyDescent="0.3">
      <c r="A8869">
        <v>50725</v>
      </c>
      <c r="B8869" t="s">
        <v>16459</v>
      </c>
      <c r="C8869" t="s">
        <v>16458</v>
      </c>
      <c r="D8869" t="s">
        <v>16843</v>
      </c>
      <c r="E8869" t="s">
        <v>16844</v>
      </c>
      <c r="F8869">
        <v>6</v>
      </c>
    </row>
    <row r="8870" spans="1:6" ht="14.55" customHeight="1" x14ac:dyDescent="0.3">
      <c r="A8870">
        <v>50726</v>
      </c>
      <c r="B8870" t="s">
        <v>16459</v>
      </c>
      <c r="C8870" t="s">
        <v>16458</v>
      </c>
      <c r="D8870" t="s">
        <v>16845</v>
      </c>
      <c r="E8870" t="s">
        <v>16846</v>
      </c>
      <c r="F8870">
        <v>13</v>
      </c>
    </row>
    <row r="8871" spans="1:6" ht="14.55" customHeight="1" x14ac:dyDescent="0.3">
      <c r="A8871">
        <v>50727</v>
      </c>
      <c r="B8871" t="s">
        <v>16459</v>
      </c>
      <c r="C8871" t="s">
        <v>16458</v>
      </c>
      <c r="D8871" t="s">
        <v>16847</v>
      </c>
      <c r="E8871" t="s">
        <v>16848</v>
      </c>
      <c r="F8871">
        <v>20</v>
      </c>
    </row>
    <row r="8872" spans="1:6" ht="14.55" customHeight="1" x14ac:dyDescent="0.3">
      <c r="A8872">
        <v>50728</v>
      </c>
      <c r="B8872" t="s">
        <v>16459</v>
      </c>
      <c r="C8872" t="s">
        <v>16458</v>
      </c>
      <c r="D8872" t="s">
        <v>16849</v>
      </c>
      <c r="E8872" s="2" t="s">
        <v>16850</v>
      </c>
      <c r="F8872">
        <v>62</v>
      </c>
    </row>
    <row r="8873" spans="1:6" ht="14.55" customHeight="1" x14ac:dyDescent="0.3">
      <c r="A8873">
        <v>50729</v>
      </c>
      <c r="B8873" t="s">
        <v>16459</v>
      </c>
      <c r="C8873" t="s">
        <v>16458</v>
      </c>
      <c r="D8873" t="s">
        <v>16851</v>
      </c>
      <c r="E8873" t="s">
        <v>16852</v>
      </c>
      <c r="F8873">
        <v>12</v>
      </c>
    </row>
    <row r="8874" spans="1:6" ht="14.55" customHeight="1" x14ac:dyDescent="0.3">
      <c r="A8874">
        <v>50730</v>
      </c>
      <c r="B8874" t="s">
        <v>16459</v>
      </c>
      <c r="C8874" t="s">
        <v>16458</v>
      </c>
      <c r="D8874" t="s">
        <v>16853</v>
      </c>
      <c r="E8874" t="s">
        <v>16854</v>
      </c>
      <c r="F8874">
        <v>47</v>
      </c>
    </row>
    <row r="8875" spans="1:6" ht="14.55" customHeight="1" x14ac:dyDescent="0.3">
      <c r="A8875">
        <v>50731</v>
      </c>
      <c r="B8875" t="s">
        <v>16459</v>
      </c>
      <c r="C8875" t="s">
        <v>16458</v>
      </c>
      <c r="D8875" t="s">
        <v>16855</v>
      </c>
      <c r="E8875" t="s">
        <v>16856</v>
      </c>
      <c r="F8875">
        <v>32</v>
      </c>
    </row>
    <row r="8876" spans="1:6" ht="14.55" customHeight="1" x14ac:dyDescent="0.3">
      <c r="A8876">
        <v>50732</v>
      </c>
      <c r="B8876" t="s">
        <v>16459</v>
      </c>
      <c r="C8876" t="s">
        <v>16458</v>
      </c>
      <c r="D8876" t="s">
        <v>16857</v>
      </c>
      <c r="E8876" t="s">
        <v>16858</v>
      </c>
      <c r="F8876">
        <v>46</v>
      </c>
    </row>
    <row r="8877" spans="1:6" ht="14.55" customHeight="1" x14ac:dyDescent="0.3">
      <c r="A8877">
        <v>50733</v>
      </c>
      <c r="B8877" t="s">
        <v>16459</v>
      </c>
      <c r="C8877" t="s">
        <v>16458</v>
      </c>
      <c r="D8877" t="s">
        <v>16859</v>
      </c>
      <c r="E8877" t="s">
        <v>16860</v>
      </c>
      <c r="F8877">
        <v>3</v>
      </c>
    </row>
    <row r="8878" spans="1:6" ht="14.55" customHeight="1" x14ac:dyDescent="0.3">
      <c r="A8878">
        <v>50734</v>
      </c>
      <c r="B8878" t="s">
        <v>16459</v>
      </c>
      <c r="C8878" t="s">
        <v>16458</v>
      </c>
      <c r="D8878" t="s">
        <v>16861</v>
      </c>
      <c r="E8878" t="s">
        <v>16862</v>
      </c>
      <c r="F8878">
        <v>141</v>
      </c>
    </row>
    <row r="8879" spans="1:6" ht="14.55" customHeight="1" x14ac:dyDescent="0.3">
      <c r="A8879">
        <v>50735</v>
      </c>
      <c r="B8879" t="s">
        <v>16459</v>
      </c>
      <c r="C8879" t="s">
        <v>16458</v>
      </c>
      <c r="D8879" t="s">
        <v>16863</v>
      </c>
      <c r="E8879" t="s">
        <v>16864</v>
      </c>
      <c r="F8879">
        <v>29</v>
      </c>
    </row>
    <row r="8880" spans="1:6" ht="14.55" customHeight="1" x14ac:dyDescent="0.3">
      <c r="A8880">
        <v>50736</v>
      </c>
      <c r="B8880" t="s">
        <v>16459</v>
      </c>
      <c r="C8880" t="s">
        <v>16458</v>
      </c>
      <c r="D8880" t="s">
        <v>16865</v>
      </c>
      <c r="E8880" t="s">
        <v>16866</v>
      </c>
      <c r="F8880">
        <v>13</v>
      </c>
    </row>
    <row r="8881" spans="1:6" ht="14.55" customHeight="1" x14ac:dyDescent="0.3">
      <c r="A8881">
        <v>50737</v>
      </c>
      <c r="B8881" t="s">
        <v>16459</v>
      </c>
      <c r="C8881" t="s">
        <v>16458</v>
      </c>
      <c r="D8881" t="s">
        <v>16867</v>
      </c>
      <c r="E8881" t="s">
        <v>16868</v>
      </c>
      <c r="F8881">
        <v>61</v>
      </c>
    </row>
    <row r="8882" spans="1:6" ht="14.55" customHeight="1" x14ac:dyDescent="0.3">
      <c r="A8882">
        <v>50738</v>
      </c>
      <c r="B8882" t="s">
        <v>16459</v>
      </c>
      <c r="C8882" t="s">
        <v>16458</v>
      </c>
      <c r="D8882" t="s">
        <v>16869</v>
      </c>
      <c r="E8882" t="s">
        <v>1261</v>
      </c>
      <c r="F8882">
        <v>61</v>
      </c>
    </row>
    <row r="8883" spans="1:6" ht="14.55" customHeight="1" x14ac:dyDescent="0.3">
      <c r="A8883">
        <v>50739</v>
      </c>
      <c r="B8883" t="s">
        <v>16459</v>
      </c>
      <c r="C8883" t="s">
        <v>16458</v>
      </c>
      <c r="D8883" t="s">
        <v>16870</v>
      </c>
      <c r="E8883" t="s">
        <v>16871</v>
      </c>
      <c r="F8883">
        <v>16</v>
      </c>
    </row>
    <row r="8884" spans="1:6" ht="14.55" customHeight="1" x14ac:dyDescent="0.3">
      <c r="A8884">
        <v>50740</v>
      </c>
      <c r="B8884" t="s">
        <v>16459</v>
      </c>
      <c r="C8884" t="s">
        <v>16458</v>
      </c>
      <c r="D8884" t="s">
        <v>16872</v>
      </c>
      <c r="E8884" t="s">
        <v>16873</v>
      </c>
      <c r="F8884">
        <v>21</v>
      </c>
    </row>
    <row r="8885" spans="1:6" ht="14.55" customHeight="1" x14ac:dyDescent="0.3">
      <c r="A8885">
        <v>50741</v>
      </c>
      <c r="B8885" t="s">
        <v>16459</v>
      </c>
      <c r="C8885" t="s">
        <v>16458</v>
      </c>
      <c r="D8885" t="s">
        <v>16874</v>
      </c>
      <c r="F8885">
        <v>50</v>
      </c>
    </row>
    <row r="8886" spans="1:6" ht="14.55" customHeight="1" x14ac:dyDescent="0.3">
      <c r="A8886">
        <v>50742</v>
      </c>
      <c r="B8886" t="s">
        <v>16459</v>
      </c>
      <c r="C8886" t="s">
        <v>16458</v>
      </c>
      <c r="D8886" t="s">
        <v>16875</v>
      </c>
      <c r="E8886" t="s">
        <v>16723</v>
      </c>
      <c r="F8886">
        <v>22</v>
      </c>
    </row>
    <row r="8887" spans="1:6" ht="14.55" customHeight="1" x14ac:dyDescent="0.3">
      <c r="A8887">
        <v>50743</v>
      </c>
      <c r="B8887" t="s">
        <v>16459</v>
      </c>
      <c r="C8887" t="s">
        <v>16458</v>
      </c>
      <c r="D8887" t="s">
        <v>16876</v>
      </c>
      <c r="E8887" t="s">
        <v>16877</v>
      </c>
      <c r="F8887">
        <v>43</v>
      </c>
    </row>
    <row r="8888" spans="1:6" ht="14.55" customHeight="1" x14ac:dyDescent="0.3">
      <c r="A8888">
        <v>50744</v>
      </c>
      <c r="B8888" t="s">
        <v>16459</v>
      </c>
      <c r="C8888" t="s">
        <v>16458</v>
      </c>
      <c r="D8888" t="s">
        <v>16878</v>
      </c>
      <c r="E8888" t="s">
        <v>16879</v>
      </c>
      <c r="F8888">
        <v>4</v>
      </c>
    </row>
    <row r="8889" spans="1:6" ht="14.55" customHeight="1" x14ac:dyDescent="0.3">
      <c r="A8889">
        <v>50745</v>
      </c>
      <c r="B8889" t="s">
        <v>16459</v>
      </c>
      <c r="C8889" t="s">
        <v>16458</v>
      </c>
      <c r="D8889" t="s">
        <v>16880</v>
      </c>
      <c r="E8889" t="s">
        <v>16846</v>
      </c>
      <c r="F8889">
        <v>12</v>
      </c>
    </row>
    <row r="8890" spans="1:6" ht="14.55" customHeight="1" x14ac:dyDescent="0.3">
      <c r="A8890">
        <v>50746</v>
      </c>
      <c r="B8890" t="s">
        <v>16459</v>
      </c>
      <c r="C8890" t="s">
        <v>16458</v>
      </c>
      <c r="D8890" t="s">
        <v>535</v>
      </c>
      <c r="E8890" s="2" t="s">
        <v>16881</v>
      </c>
      <c r="F8890">
        <v>18</v>
      </c>
    </row>
    <row r="8891" spans="1:6" ht="14.55" customHeight="1" x14ac:dyDescent="0.3">
      <c r="A8891">
        <v>50747</v>
      </c>
      <c r="B8891" t="s">
        <v>16459</v>
      </c>
      <c r="C8891" t="s">
        <v>16458</v>
      </c>
      <c r="D8891" t="s">
        <v>16882</v>
      </c>
      <c r="E8891" t="s">
        <v>16883</v>
      </c>
      <c r="F8891">
        <v>97</v>
      </c>
    </row>
    <row r="8892" spans="1:6" ht="14.55" customHeight="1" x14ac:dyDescent="0.3">
      <c r="A8892">
        <v>50748</v>
      </c>
      <c r="B8892" t="s">
        <v>16459</v>
      </c>
      <c r="C8892" t="s">
        <v>16458</v>
      </c>
      <c r="D8892" t="s">
        <v>16884</v>
      </c>
      <c r="F8892">
        <v>68</v>
      </c>
    </row>
    <row r="8893" spans="1:6" ht="14.55" customHeight="1" x14ac:dyDescent="0.3">
      <c r="A8893">
        <v>50749</v>
      </c>
      <c r="B8893" t="s">
        <v>16459</v>
      </c>
      <c r="C8893" t="s">
        <v>16458</v>
      </c>
      <c r="D8893" t="s">
        <v>16885</v>
      </c>
      <c r="E8893" t="s">
        <v>16886</v>
      </c>
      <c r="F8893">
        <v>34</v>
      </c>
    </row>
    <row r="8894" spans="1:6" ht="14.55" customHeight="1" x14ac:dyDescent="0.3">
      <c r="A8894">
        <v>50750</v>
      </c>
      <c r="B8894" t="s">
        <v>16459</v>
      </c>
      <c r="C8894" t="s">
        <v>16458</v>
      </c>
      <c r="D8894" t="s">
        <v>16887</v>
      </c>
      <c r="E8894" t="s">
        <v>16888</v>
      </c>
      <c r="F8894">
        <v>22</v>
      </c>
    </row>
    <row r="8895" spans="1:6" ht="14.55" customHeight="1" x14ac:dyDescent="0.3">
      <c r="A8895">
        <v>50751</v>
      </c>
      <c r="B8895" t="s">
        <v>16459</v>
      </c>
      <c r="C8895" t="s">
        <v>16458</v>
      </c>
      <c r="D8895" t="s">
        <v>16889</v>
      </c>
      <c r="E8895" t="s">
        <v>16890</v>
      </c>
      <c r="F8895">
        <v>51</v>
      </c>
    </row>
    <row r="8896" spans="1:6" ht="14.55" customHeight="1" x14ac:dyDescent="0.3">
      <c r="A8896">
        <v>50752</v>
      </c>
      <c r="B8896" t="s">
        <v>16459</v>
      </c>
      <c r="C8896" t="s">
        <v>16458</v>
      </c>
      <c r="D8896" t="s">
        <v>16889</v>
      </c>
      <c r="E8896" t="s">
        <v>16888</v>
      </c>
      <c r="F8896">
        <v>3</v>
      </c>
    </row>
    <row r="8897" spans="1:6" ht="14.55" customHeight="1" x14ac:dyDescent="0.3">
      <c r="A8897">
        <v>50753</v>
      </c>
      <c r="B8897" t="s">
        <v>16459</v>
      </c>
      <c r="C8897" t="s">
        <v>16458</v>
      </c>
      <c r="D8897" t="s">
        <v>16891</v>
      </c>
      <c r="E8897" s="2" t="s">
        <v>16892</v>
      </c>
      <c r="F8897">
        <v>19</v>
      </c>
    </row>
    <row r="8898" spans="1:6" ht="14.55" customHeight="1" x14ac:dyDescent="0.3">
      <c r="A8898">
        <v>50754</v>
      </c>
      <c r="B8898" t="s">
        <v>16459</v>
      </c>
      <c r="C8898" t="s">
        <v>16458</v>
      </c>
      <c r="D8898" t="s">
        <v>16893</v>
      </c>
      <c r="E8898" t="s">
        <v>16894</v>
      </c>
      <c r="F8898">
        <v>11</v>
      </c>
    </row>
    <row r="8899" spans="1:6" ht="14.55" customHeight="1" x14ac:dyDescent="0.3">
      <c r="A8899">
        <v>50755</v>
      </c>
      <c r="B8899" t="s">
        <v>16459</v>
      </c>
      <c r="C8899" t="s">
        <v>16458</v>
      </c>
      <c r="D8899" t="s">
        <v>16895</v>
      </c>
      <c r="E8899" t="s">
        <v>16896</v>
      </c>
      <c r="F8899">
        <v>63</v>
      </c>
    </row>
    <row r="8900" spans="1:6" ht="14.55" customHeight="1" x14ac:dyDescent="0.3">
      <c r="A8900">
        <v>50756</v>
      </c>
      <c r="B8900" t="s">
        <v>16459</v>
      </c>
      <c r="C8900" t="s">
        <v>16458</v>
      </c>
      <c r="D8900" t="s">
        <v>16897</v>
      </c>
      <c r="E8900" t="s">
        <v>16898</v>
      </c>
      <c r="F8900">
        <v>20</v>
      </c>
    </row>
    <row r="8901" spans="1:6" ht="14.55" customHeight="1" x14ac:dyDescent="0.3">
      <c r="A8901">
        <v>50757</v>
      </c>
      <c r="B8901" t="s">
        <v>16459</v>
      </c>
      <c r="C8901" t="s">
        <v>16458</v>
      </c>
      <c r="D8901" t="s">
        <v>16899</v>
      </c>
      <c r="E8901" t="s">
        <v>16846</v>
      </c>
      <c r="F8901">
        <v>17</v>
      </c>
    </row>
    <row r="8902" spans="1:6" ht="14.55" customHeight="1" x14ac:dyDescent="0.3">
      <c r="A8902">
        <v>50758</v>
      </c>
      <c r="B8902" t="s">
        <v>16459</v>
      </c>
      <c r="C8902" t="s">
        <v>16458</v>
      </c>
      <c r="D8902" t="s">
        <v>16900</v>
      </c>
      <c r="E8902" s="2" t="s">
        <v>16901</v>
      </c>
      <c r="F8902">
        <v>23</v>
      </c>
    </row>
    <row r="8903" spans="1:6" ht="14.55" customHeight="1" x14ac:dyDescent="0.3">
      <c r="A8903">
        <v>50759</v>
      </c>
      <c r="B8903" t="s">
        <v>16459</v>
      </c>
      <c r="C8903" t="s">
        <v>16458</v>
      </c>
      <c r="D8903" t="s">
        <v>16902</v>
      </c>
      <c r="E8903" t="s">
        <v>16903</v>
      </c>
      <c r="F8903">
        <v>40</v>
      </c>
    </row>
    <row r="8904" spans="1:6" ht="14.55" customHeight="1" x14ac:dyDescent="0.3">
      <c r="A8904">
        <v>50760</v>
      </c>
      <c r="B8904" t="s">
        <v>16459</v>
      </c>
      <c r="C8904" t="s">
        <v>16458</v>
      </c>
      <c r="D8904" t="s">
        <v>16904</v>
      </c>
      <c r="E8904" t="s">
        <v>16905</v>
      </c>
      <c r="F8904">
        <v>57</v>
      </c>
    </row>
    <row r="8905" spans="1:6" ht="14.55" customHeight="1" x14ac:dyDescent="0.3">
      <c r="A8905">
        <v>50761</v>
      </c>
      <c r="B8905" t="s">
        <v>16459</v>
      </c>
      <c r="C8905" t="s">
        <v>16458</v>
      </c>
      <c r="D8905" t="s">
        <v>16906</v>
      </c>
      <c r="E8905" t="s">
        <v>16907</v>
      </c>
      <c r="F8905">
        <v>42</v>
      </c>
    </row>
    <row r="8906" spans="1:6" ht="14.55" customHeight="1" x14ac:dyDescent="0.3">
      <c r="A8906">
        <v>50762</v>
      </c>
      <c r="B8906" t="s">
        <v>16459</v>
      </c>
      <c r="C8906" t="s">
        <v>16458</v>
      </c>
      <c r="D8906" t="s">
        <v>16908</v>
      </c>
      <c r="E8906" t="s">
        <v>16909</v>
      </c>
      <c r="F8906">
        <v>22</v>
      </c>
    </row>
    <row r="8907" spans="1:6" ht="14.55" customHeight="1" x14ac:dyDescent="0.3">
      <c r="A8907">
        <v>50763</v>
      </c>
      <c r="B8907" t="s">
        <v>16459</v>
      </c>
      <c r="C8907" t="s">
        <v>16458</v>
      </c>
      <c r="D8907" t="s">
        <v>16910</v>
      </c>
      <c r="E8907" t="s">
        <v>16911</v>
      </c>
      <c r="F8907">
        <v>20</v>
      </c>
    </row>
    <row r="8908" spans="1:6" ht="14.55" customHeight="1" x14ac:dyDescent="0.3">
      <c r="A8908">
        <v>50764</v>
      </c>
      <c r="B8908" t="s">
        <v>16459</v>
      </c>
      <c r="C8908" t="s">
        <v>16458</v>
      </c>
      <c r="D8908" t="s">
        <v>16912</v>
      </c>
      <c r="E8908" t="s">
        <v>16909</v>
      </c>
      <c r="F8908">
        <v>41</v>
      </c>
    </row>
    <row r="8909" spans="1:6" ht="14.55" customHeight="1" x14ac:dyDescent="0.3">
      <c r="A8909">
        <v>50765</v>
      </c>
      <c r="B8909" t="s">
        <v>16459</v>
      </c>
      <c r="C8909" t="s">
        <v>16458</v>
      </c>
      <c r="D8909" t="s">
        <v>16913</v>
      </c>
      <c r="E8909" s="2" t="s">
        <v>16914</v>
      </c>
      <c r="F8909">
        <v>18</v>
      </c>
    </row>
    <row r="8910" spans="1:6" ht="14.55" customHeight="1" x14ac:dyDescent="0.3">
      <c r="A8910">
        <v>50766</v>
      </c>
      <c r="B8910" t="s">
        <v>16459</v>
      </c>
      <c r="C8910" t="s">
        <v>16458</v>
      </c>
      <c r="D8910" t="s">
        <v>16915</v>
      </c>
      <c r="E8910" t="s">
        <v>16916</v>
      </c>
      <c r="F8910">
        <v>23</v>
      </c>
    </row>
    <row r="8911" spans="1:6" ht="14.55" customHeight="1" x14ac:dyDescent="0.3">
      <c r="A8911">
        <v>50767</v>
      </c>
      <c r="B8911" t="s">
        <v>16459</v>
      </c>
      <c r="C8911" t="s">
        <v>16458</v>
      </c>
      <c r="D8911" t="s">
        <v>16917</v>
      </c>
      <c r="E8911" t="s">
        <v>16918</v>
      </c>
      <c r="F8911">
        <v>20</v>
      </c>
    </row>
    <row r="8912" spans="1:6" ht="14.55" customHeight="1" x14ac:dyDescent="0.3">
      <c r="A8912">
        <v>50768</v>
      </c>
      <c r="B8912" t="s">
        <v>16459</v>
      </c>
      <c r="C8912" t="s">
        <v>16458</v>
      </c>
      <c r="D8912" t="s">
        <v>16919</v>
      </c>
      <c r="E8912" t="s">
        <v>16920</v>
      </c>
      <c r="F8912">
        <v>71</v>
      </c>
    </row>
    <row r="8913" spans="1:6" ht="14.55" customHeight="1" x14ac:dyDescent="0.3">
      <c r="A8913">
        <v>50769</v>
      </c>
      <c r="B8913" t="s">
        <v>16459</v>
      </c>
      <c r="C8913" t="s">
        <v>16458</v>
      </c>
      <c r="D8913" t="s">
        <v>16921</v>
      </c>
      <c r="E8913" t="s">
        <v>16922</v>
      </c>
      <c r="F8913">
        <v>29</v>
      </c>
    </row>
    <row r="8914" spans="1:6" ht="14.55" customHeight="1" x14ac:dyDescent="0.3">
      <c r="A8914">
        <v>50770</v>
      </c>
      <c r="B8914" t="s">
        <v>16459</v>
      </c>
      <c r="C8914" t="s">
        <v>16458</v>
      </c>
      <c r="D8914" t="s">
        <v>16923</v>
      </c>
      <c r="E8914" t="s">
        <v>16924</v>
      </c>
      <c r="F8914">
        <v>27</v>
      </c>
    </row>
    <row r="8915" spans="1:6" ht="14.55" customHeight="1" x14ac:dyDescent="0.3">
      <c r="A8915">
        <v>50771</v>
      </c>
      <c r="B8915" t="s">
        <v>16459</v>
      </c>
      <c r="C8915" t="s">
        <v>16458</v>
      </c>
      <c r="D8915" t="s">
        <v>16925</v>
      </c>
      <c r="E8915" t="s">
        <v>16926</v>
      </c>
      <c r="F8915">
        <v>70</v>
      </c>
    </row>
    <row r="8916" spans="1:6" ht="14.55" customHeight="1" x14ac:dyDescent="0.3">
      <c r="A8916">
        <v>50772</v>
      </c>
      <c r="B8916" t="s">
        <v>16459</v>
      </c>
      <c r="C8916" t="s">
        <v>16458</v>
      </c>
      <c r="D8916" t="s">
        <v>16927</v>
      </c>
      <c r="E8916" t="s">
        <v>16928</v>
      </c>
      <c r="F8916">
        <v>26</v>
      </c>
    </row>
    <row r="8917" spans="1:6" ht="14.55" customHeight="1" x14ac:dyDescent="0.3">
      <c r="A8917">
        <v>50773</v>
      </c>
      <c r="B8917" t="s">
        <v>16459</v>
      </c>
      <c r="C8917" t="s">
        <v>16458</v>
      </c>
      <c r="D8917" t="s">
        <v>16929</v>
      </c>
      <c r="E8917" t="s">
        <v>16930</v>
      </c>
      <c r="F8917">
        <v>46</v>
      </c>
    </row>
    <row r="8918" spans="1:6" ht="14.55" customHeight="1" x14ac:dyDescent="0.3">
      <c r="A8918">
        <v>50774</v>
      </c>
      <c r="B8918" t="s">
        <v>16459</v>
      </c>
      <c r="C8918" t="s">
        <v>16458</v>
      </c>
      <c r="D8918" t="s">
        <v>16931</v>
      </c>
      <c r="E8918" t="s">
        <v>16932</v>
      </c>
      <c r="F8918">
        <v>187</v>
      </c>
    </row>
    <row r="8919" spans="1:6" ht="14.55" customHeight="1" x14ac:dyDescent="0.3">
      <c r="A8919">
        <v>50775</v>
      </c>
      <c r="B8919" t="s">
        <v>16459</v>
      </c>
      <c r="C8919" t="s">
        <v>16458</v>
      </c>
      <c r="D8919" t="s">
        <v>16933</v>
      </c>
      <c r="E8919" s="2" t="s">
        <v>16892</v>
      </c>
      <c r="F8919">
        <v>12</v>
      </c>
    </row>
    <row r="8920" spans="1:6" ht="14.55" customHeight="1" x14ac:dyDescent="0.3">
      <c r="A8920">
        <v>50776</v>
      </c>
      <c r="B8920" t="s">
        <v>16459</v>
      </c>
      <c r="C8920" t="s">
        <v>16458</v>
      </c>
      <c r="D8920" t="s">
        <v>16934</v>
      </c>
      <c r="E8920" t="s">
        <v>16935</v>
      </c>
      <c r="F8920">
        <v>14</v>
      </c>
    </row>
    <row r="8921" spans="1:6" ht="14.55" customHeight="1" x14ac:dyDescent="0.3">
      <c r="A8921">
        <v>50777</v>
      </c>
      <c r="B8921" t="s">
        <v>16459</v>
      </c>
      <c r="C8921" t="s">
        <v>16458</v>
      </c>
      <c r="D8921" t="s">
        <v>16936</v>
      </c>
      <c r="E8921" t="s">
        <v>16937</v>
      </c>
      <c r="F8921">
        <v>53</v>
      </c>
    </row>
    <row r="8922" spans="1:6" ht="14.55" customHeight="1" x14ac:dyDescent="0.3">
      <c r="A8922">
        <v>50778</v>
      </c>
      <c r="B8922" t="s">
        <v>16459</v>
      </c>
      <c r="C8922" t="s">
        <v>16458</v>
      </c>
      <c r="D8922" t="s">
        <v>16938</v>
      </c>
      <c r="E8922" t="s">
        <v>16939</v>
      </c>
      <c r="F8922">
        <v>79</v>
      </c>
    </row>
    <row r="8923" spans="1:6" ht="14.55" customHeight="1" x14ac:dyDescent="0.3">
      <c r="A8923">
        <v>50779</v>
      </c>
      <c r="B8923" t="s">
        <v>16459</v>
      </c>
      <c r="C8923" t="s">
        <v>16458</v>
      </c>
      <c r="D8923" t="s">
        <v>16940</v>
      </c>
      <c r="E8923" t="s">
        <v>16941</v>
      </c>
      <c r="F8923">
        <v>5</v>
      </c>
    </row>
    <row r="8924" spans="1:6" ht="14.55" customHeight="1" x14ac:dyDescent="0.3">
      <c r="A8924">
        <v>50780</v>
      </c>
      <c r="B8924" t="s">
        <v>16459</v>
      </c>
      <c r="C8924" t="s">
        <v>16458</v>
      </c>
      <c r="D8924" t="s">
        <v>16942</v>
      </c>
      <c r="E8924" t="s">
        <v>16943</v>
      </c>
      <c r="F8924">
        <v>77</v>
      </c>
    </row>
    <row r="8925" spans="1:6" ht="14.55" customHeight="1" x14ac:dyDescent="0.3">
      <c r="A8925">
        <v>50781</v>
      </c>
      <c r="B8925" t="s">
        <v>16459</v>
      </c>
      <c r="C8925" t="s">
        <v>16458</v>
      </c>
      <c r="D8925" t="s">
        <v>16944</v>
      </c>
      <c r="E8925" t="s">
        <v>16834</v>
      </c>
      <c r="F8925">
        <v>42</v>
      </c>
    </row>
    <row r="8926" spans="1:6" ht="14.55" customHeight="1" x14ac:dyDescent="0.3">
      <c r="A8926">
        <v>50782</v>
      </c>
      <c r="B8926" t="s">
        <v>16459</v>
      </c>
      <c r="C8926" t="s">
        <v>16458</v>
      </c>
      <c r="D8926" t="s">
        <v>16945</v>
      </c>
      <c r="E8926" t="s">
        <v>16946</v>
      </c>
      <c r="F8926">
        <v>20</v>
      </c>
    </row>
    <row r="8927" spans="1:6" ht="14.55" customHeight="1" x14ac:dyDescent="0.3">
      <c r="A8927">
        <v>50783</v>
      </c>
      <c r="B8927" t="s">
        <v>16459</v>
      </c>
      <c r="C8927" t="s">
        <v>16458</v>
      </c>
      <c r="D8927" t="s">
        <v>16947</v>
      </c>
      <c r="E8927" t="s">
        <v>1261</v>
      </c>
      <c r="F8927">
        <v>107</v>
      </c>
    </row>
    <row r="8928" spans="1:6" ht="14.55" customHeight="1" x14ac:dyDescent="0.3">
      <c r="A8928">
        <v>50784</v>
      </c>
      <c r="B8928" t="s">
        <v>16459</v>
      </c>
      <c r="C8928" t="s">
        <v>16458</v>
      </c>
      <c r="D8928" t="s">
        <v>16948</v>
      </c>
      <c r="E8928" t="s">
        <v>16723</v>
      </c>
      <c r="F8928">
        <v>29</v>
      </c>
    </row>
    <row r="8929" spans="1:6" ht="14.55" customHeight="1" x14ac:dyDescent="0.3">
      <c r="A8929">
        <v>50785</v>
      </c>
      <c r="B8929" t="s">
        <v>16459</v>
      </c>
      <c r="C8929" t="s">
        <v>16458</v>
      </c>
      <c r="D8929" t="s">
        <v>16949</v>
      </c>
      <c r="E8929" t="s">
        <v>16950</v>
      </c>
      <c r="F8929">
        <v>76</v>
      </c>
    </row>
    <row r="8930" spans="1:6" ht="14.55" customHeight="1" x14ac:dyDescent="0.3">
      <c r="A8930">
        <v>50786</v>
      </c>
      <c r="B8930" t="s">
        <v>16459</v>
      </c>
      <c r="C8930" t="s">
        <v>16458</v>
      </c>
      <c r="D8930" t="s">
        <v>16951</v>
      </c>
      <c r="E8930" t="s">
        <v>16952</v>
      </c>
      <c r="F8930">
        <v>74</v>
      </c>
    </row>
    <row r="8931" spans="1:6" ht="14.55" customHeight="1" x14ac:dyDescent="0.3">
      <c r="A8931">
        <v>50787</v>
      </c>
      <c r="B8931" t="s">
        <v>16459</v>
      </c>
      <c r="C8931" t="s">
        <v>16458</v>
      </c>
      <c r="D8931" t="s">
        <v>16953</v>
      </c>
      <c r="E8931" t="s">
        <v>16954</v>
      </c>
      <c r="F8931">
        <v>30</v>
      </c>
    </row>
    <row r="8932" spans="1:6" ht="14.55" customHeight="1" x14ac:dyDescent="0.3">
      <c r="A8932">
        <v>50788</v>
      </c>
      <c r="B8932" t="s">
        <v>16459</v>
      </c>
      <c r="C8932" t="s">
        <v>16458</v>
      </c>
      <c r="D8932" t="s">
        <v>16955</v>
      </c>
      <c r="E8932" t="s">
        <v>16956</v>
      </c>
      <c r="F8932">
        <v>47</v>
      </c>
    </row>
    <row r="8933" spans="1:6" ht="14.55" customHeight="1" x14ac:dyDescent="0.3">
      <c r="A8933">
        <v>50789</v>
      </c>
      <c r="B8933" t="s">
        <v>16459</v>
      </c>
      <c r="C8933" t="s">
        <v>16458</v>
      </c>
      <c r="D8933" t="s">
        <v>16957</v>
      </c>
      <c r="E8933" t="s">
        <v>1261</v>
      </c>
      <c r="F8933">
        <v>64</v>
      </c>
    </row>
    <row r="8934" spans="1:6" ht="14.55" customHeight="1" x14ac:dyDescent="0.3">
      <c r="A8934">
        <v>50790</v>
      </c>
      <c r="B8934" t="s">
        <v>16459</v>
      </c>
      <c r="C8934" t="s">
        <v>16458</v>
      </c>
      <c r="D8934" t="s">
        <v>16958</v>
      </c>
      <c r="E8934" s="2" t="s">
        <v>16959</v>
      </c>
      <c r="F8934">
        <v>20</v>
      </c>
    </row>
    <row r="8935" spans="1:6" ht="14.55" customHeight="1" x14ac:dyDescent="0.3">
      <c r="A8935">
        <v>50791</v>
      </c>
      <c r="B8935" t="s">
        <v>16459</v>
      </c>
      <c r="C8935" t="s">
        <v>16458</v>
      </c>
      <c r="D8935" t="s">
        <v>16960</v>
      </c>
      <c r="E8935" t="s">
        <v>16961</v>
      </c>
      <c r="F8935">
        <v>7</v>
      </c>
    </row>
    <row r="8936" spans="1:6" ht="14.55" customHeight="1" x14ac:dyDescent="0.3">
      <c r="A8936">
        <v>50792</v>
      </c>
      <c r="B8936" t="s">
        <v>16459</v>
      </c>
      <c r="C8936" t="s">
        <v>16458</v>
      </c>
      <c r="D8936" t="s">
        <v>16962</v>
      </c>
      <c r="E8936" t="s">
        <v>1261</v>
      </c>
      <c r="F8936">
        <v>75</v>
      </c>
    </row>
    <row r="8937" spans="1:6" ht="14.55" customHeight="1" x14ac:dyDescent="0.3">
      <c r="A8937">
        <v>50793</v>
      </c>
      <c r="B8937" t="s">
        <v>16459</v>
      </c>
      <c r="C8937" t="s">
        <v>16458</v>
      </c>
      <c r="D8937" t="s">
        <v>16963</v>
      </c>
      <c r="E8937" t="s">
        <v>16964</v>
      </c>
      <c r="F8937">
        <v>95</v>
      </c>
    </row>
    <row r="8938" spans="1:6" ht="14.55" customHeight="1" x14ac:dyDescent="0.3">
      <c r="A8938">
        <v>50794</v>
      </c>
      <c r="B8938" t="s">
        <v>16459</v>
      </c>
      <c r="C8938" t="s">
        <v>16458</v>
      </c>
      <c r="D8938" t="s">
        <v>16965</v>
      </c>
      <c r="E8938" t="s">
        <v>16966</v>
      </c>
      <c r="F8938">
        <v>17</v>
      </c>
    </row>
    <row r="8939" spans="1:6" ht="14.55" customHeight="1" x14ac:dyDescent="0.3">
      <c r="A8939">
        <v>50795</v>
      </c>
      <c r="B8939" t="s">
        <v>16459</v>
      </c>
      <c r="C8939" t="s">
        <v>16458</v>
      </c>
      <c r="D8939" t="s">
        <v>16967</v>
      </c>
      <c r="E8939" t="s">
        <v>16968</v>
      </c>
      <c r="F8939">
        <v>74</v>
      </c>
    </row>
    <row r="8940" spans="1:6" ht="14.55" customHeight="1" x14ac:dyDescent="0.3">
      <c r="A8940">
        <v>50796</v>
      </c>
      <c r="B8940" t="s">
        <v>16459</v>
      </c>
      <c r="C8940" t="s">
        <v>16458</v>
      </c>
      <c r="D8940" t="s">
        <v>16969</v>
      </c>
      <c r="E8940" t="s">
        <v>16961</v>
      </c>
      <c r="F8940">
        <v>35</v>
      </c>
    </row>
    <row r="8941" spans="1:6" ht="14.55" customHeight="1" x14ac:dyDescent="0.3">
      <c r="A8941">
        <v>50797</v>
      </c>
      <c r="B8941" t="s">
        <v>16459</v>
      </c>
      <c r="C8941" t="s">
        <v>16458</v>
      </c>
      <c r="D8941" t="s">
        <v>16970</v>
      </c>
      <c r="E8941" t="s">
        <v>16971</v>
      </c>
      <c r="F8941">
        <v>97</v>
      </c>
    </row>
    <row r="8942" spans="1:6" ht="14.55" customHeight="1" x14ac:dyDescent="0.3">
      <c r="A8942">
        <v>50798</v>
      </c>
      <c r="B8942" t="s">
        <v>16459</v>
      </c>
      <c r="C8942" t="s">
        <v>16458</v>
      </c>
      <c r="D8942" t="s">
        <v>16972</v>
      </c>
      <c r="E8942" t="s">
        <v>16973</v>
      </c>
      <c r="F8942">
        <v>124</v>
      </c>
    </row>
    <row r="8943" spans="1:6" ht="14.55" customHeight="1" x14ac:dyDescent="0.3">
      <c r="A8943">
        <v>50799</v>
      </c>
      <c r="B8943" t="s">
        <v>16459</v>
      </c>
      <c r="C8943" t="s">
        <v>16458</v>
      </c>
      <c r="D8943" t="s">
        <v>16974</v>
      </c>
      <c r="E8943" t="s">
        <v>16975</v>
      </c>
      <c r="F8943">
        <v>92</v>
      </c>
    </row>
    <row r="8944" spans="1:6" ht="14.55" customHeight="1" x14ac:dyDescent="0.3">
      <c r="A8944">
        <v>50800</v>
      </c>
      <c r="B8944" t="s">
        <v>16459</v>
      </c>
      <c r="C8944" t="s">
        <v>16458</v>
      </c>
      <c r="D8944" t="s">
        <v>16976</v>
      </c>
      <c r="E8944" t="s">
        <v>16977</v>
      </c>
      <c r="F8944">
        <v>12</v>
      </c>
    </row>
    <row r="8945" spans="1:6" ht="14.55" customHeight="1" x14ac:dyDescent="0.3">
      <c r="A8945">
        <v>50801</v>
      </c>
      <c r="B8945" t="s">
        <v>16459</v>
      </c>
      <c r="C8945" t="s">
        <v>16458</v>
      </c>
      <c r="D8945" t="s">
        <v>16978</v>
      </c>
      <c r="E8945" t="s">
        <v>16979</v>
      </c>
      <c r="F8945">
        <v>61</v>
      </c>
    </row>
    <row r="8946" spans="1:6" ht="14.55" customHeight="1" x14ac:dyDescent="0.3">
      <c r="A8946">
        <v>50802</v>
      </c>
      <c r="B8946" t="s">
        <v>16459</v>
      </c>
      <c r="C8946" t="s">
        <v>16458</v>
      </c>
      <c r="D8946" t="s">
        <v>16980</v>
      </c>
      <c r="E8946" t="s">
        <v>16981</v>
      </c>
      <c r="F8946">
        <v>18</v>
      </c>
    </row>
    <row r="8947" spans="1:6" ht="14.55" customHeight="1" x14ac:dyDescent="0.3">
      <c r="A8947">
        <v>50803</v>
      </c>
      <c r="B8947" t="s">
        <v>16459</v>
      </c>
      <c r="C8947" t="s">
        <v>16458</v>
      </c>
      <c r="D8947" t="s">
        <v>16982</v>
      </c>
      <c r="E8947" t="s">
        <v>16834</v>
      </c>
      <c r="F8947">
        <v>9</v>
      </c>
    </row>
    <row r="8948" spans="1:6" ht="14.55" customHeight="1" x14ac:dyDescent="0.3">
      <c r="A8948">
        <v>50804</v>
      </c>
      <c r="B8948" t="s">
        <v>16459</v>
      </c>
      <c r="C8948" t="s">
        <v>16458</v>
      </c>
      <c r="D8948" t="s">
        <v>16983</v>
      </c>
      <c r="E8948" t="s">
        <v>16984</v>
      </c>
      <c r="F8948">
        <v>92</v>
      </c>
    </row>
    <row r="8949" spans="1:6" ht="14.55" customHeight="1" x14ac:dyDescent="0.3">
      <c r="A8949">
        <v>50805</v>
      </c>
      <c r="B8949" t="s">
        <v>16459</v>
      </c>
      <c r="C8949" t="s">
        <v>16458</v>
      </c>
      <c r="D8949" t="s">
        <v>16985</v>
      </c>
      <c r="E8949" t="s">
        <v>16986</v>
      </c>
      <c r="F8949">
        <v>52</v>
      </c>
    </row>
    <row r="8950" spans="1:6" ht="14.55" customHeight="1" x14ac:dyDescent="0.3">
      <c r="A8950">
        <v>50806</v>
      </c>
      <c r="B8950" t="s">
        <v>16459</v>
      </c>
      <c r="C8950" t="s">
        <v>16458</v>
      </c>
      <c r="D8950" t="s">
        <v>16987</v>
      </c>
      <c r="E8950" t="s">
        <v>16988</v>
      </c>
      <c r="F8950">
        <v>8</v>
      </c>
    </row>
    <row r="8951" spans="1:6" ht="14.55" customHeight="1" x14ac:dyDescent="0.3">
      <c r="A8951">
        <v>50807</v>
      </c>
      <c r="B8951" t="s">
        <v>16459</v>
      </c>
      <c r="C8951" t="s">
        <v>16458</v>
      </c>
      <c r="D8951" t="s">
        <v>16989</v>
      </c>
      <c r="E8951" t="s">
        <v>16785</v>
      </c>
      <c r="F8951">
        <v>60</v>
      </c>
    </row>
    <row r="8952" spans="1:6" ht="14.55" customHeight="1" x14ac:dyDescent="0.3">
      <c r="A8952">
        <v>50808</v>
      </c>
      <c r="B8952" t="s">
        <v>16459</v>
      </c>
      <c r="C8952" t="s">
        <v>16458</v>
      </c>
      <c r="D8952" t="s">
        <v>16990</v>
      </c>
      <c r="E8952" t="s">
        <v>16991</v>
      </c>
      <c r="F8952">
        <v>51</v>
      </c>
    </row>
    <row r="8953" spans="1:6" ht="14.55" customHeight="1" x14ac:dyDescent="0.3">
      <c r="A8953">
        <v>50809</v>
      </c>
      <c r="B8953" t="s">
        <v>16459</v>
      </c>
      <c r="C8953" t="s">
        <v>16458</v>
      </c>
      <c r="D8953" t="s">
        <v>15371</v>
      </c>
      <c r="E8953" t="s">
        <v>16992</v>
      </c>
      <c r="F8953">
        <v>57</v>
      </c>
    </row>
    <row r="8954" spans="1:6" ht="14.55" customHeight="1" x14ac:dyDescent="0.3">
      <c r="A8954">
        <v>50810</v>
      </c>
      <c r="B8954" t="s">
        <v>16459</v>
      </c>
      <c r="C8954" t="s">
        <v>16458</v>
      </c>
      <c r="D8954" t="s">
        <v>16993</v>
      </c>
      <c r="E8954" t="s">
        <v>16994</v>
      </c>
      <c r="F8954">
        <v>153</v>
      </c>
    </row>
    <row r="8955" spans="1:6" ht="14.55" customHeight="1" x14ac:dyDescent="0.3">
      <c r="A8955">
        <v>50811</v>
      </c>
      <c r="B8955" t="s">
        <v>16459</v>
      </c>
      <c r="C8955" t="s">
        <v>16458</v>
      </c>
      <c r="D8955" t="s">
        <v>16995</v>
      </c>
      <c r="E8955" t="s">
        <v>16996</v>
      </c>
      <c r="F8955">
        <v>84</v>
      </c>
    </row>
    <row r="8956" spans="1:6" ht="14.55" customHeight="1" x14ac:dyDescent="0.3">
      <c r="A8956">
        <v>50812</v>
      </c>
      <c r="B8956" t="s">
        <v>16459</v>
      </c>
      <c r="C8956" t="s">
        <v>16458</v>
      </c>
      <c r="D8956" t="s">
        <v>16997</v>
      </c>
      <c r="E8956" t="s">
        <v>16998</v>
      </c>
      <c r="F8956">
        <v>262</v>
      </c>
    </row>
    <row r="8957" spans="1:6" ht="14.55" customHeight="1" x14ac:dyDescent="0.3">
      <c r="A8957">
        <v>50813</v>
      </c>
      <c r="B8957" t="s">
        <v>16459</v>
      </c>
      <c r="C8957" t="s">
        <v>16458</v>
      </c>
      <c r="D8957" t="s">
        <v>16999</v>
      </c>
      <c r="E8957" t="s">
        <v>16961</v>
      </c>
      <c r="F8957">
        <v>35</v>
      </c>
    </row>
    <row r="8958" spans="1:6" ht="14.55" customHeight="1" x14ac:dyDescent="0.3">
      <c r="A8958">
        <v>50814</v>
      </c>
      <c r="B8958" t="s">
        <v>16459</v>
      </c>
      <c r="C8958" t="s">
        <v>16458</v>
      </c>
      <c r="D8958" t="s">
        <v>17000</v>
      </c>
      <c r="E8958" t="s">
        <v>16827</v>
      </c>
      <c r="F8958">
        <v>67</v>
      </c>
    </row>
    <row r="8959" spans="1:6" ht="14.55" customHeight="1" x14ac:dyDescent="0.3">
      <c r="A8959">
        <v>50815</v>
      </c>
      <c r="B8959" t="s">
        <v>16459</v>
      </c>
      <c r="C8959" t="s">
        <v>16458</v>
      </c>
      <c r="D8959" t="s">
        <v>17001</v>
      </c>
      <c r="E8959" t="s">
        <v>17002</v>
      </c>
      <c r="F8959">
        <v>97</v>
      </c>
    </row>
    <row r="8960" spans="1:6" ht="14.55" customHeight="1" x14ac:dyDescent="0.3">
      <c r="A8960">
        <v>50816</v>
      </c>
      <c r="B8960" t="s">
        <v>16459</v>
      </c>
      <c r="C8960" t="s">
        <v>16458</v>
      </c>
      <c r="D8960" t="s">
        <v>17003</v>
      </c>
      <c r="E8960" t="s">
        <v>16749</v>
      </c>
      <c r="F8960">
        <v>121</v>
      </c>
    </row>
    <row r="8961" spans="1:6" ht="14.55" customHeight="1" x14ac:dyDescent="0.3">
      <c r="A8961">
        <v>50817</v>
      </c>
      <c r="B8961" t="s">
        <v>16459</v>
      </c>
      <c r="C8961" t="s">
        <v>16458</v>
      </c>
      <c r="D8961" t="s">
        <v>17004</v>
      </c>
      <c r="E8961" t="s">
        <v>17005</v>
      </c>
      <c r="F8961">
        <v>63</v>
      </c>
    </row>
    <row r="8962" spans="1:6" ht="14.55" customHeight="1" x14ac:dyDescent="0.3">
      <c r="A8962">
        <v>50818</v>
      </c>
      <c r="B8962" t="s">
        <v>16459</v>
      </c>
      <c r="C8962" t="s">
        <v>16458</v>
      </c>
      <c r="D8962" t="s">
        <v>17006</v>
      </c>
      <c r="E8962" t="s">
        <v>17007</v>
      </c>
      <c r="F8962">
        <v>26</v>
      </c>
    </row>
    <row r="8963" spans="1:6" ht="14.55" customHeight="1" x14ac:dyDescent="0.3">
      <c r="A8963">
        <v>50819</v>
      </c>
      <c r="B8963" t="s">
        <v>16459</v>
      </c>
      <c r="C8963" t="s">
        <v>16458</v>
      </c>
      <c r="D8963" t="s">
        <v>17008</v>
      </c>
      <c r="E8963" t="s">
        <v>17009</v>
      </c>
      <c r="F8963">
        <v>141</v>
      </c>
    </row>
    <row r="8964" spans="1:6" ht="14.55" customHeight="1" x14ac:dyDescent="0.3">
      <c r="A8964">
        <v>50820</v>
      </c>
      <c r="B8964" t="s">
        <v>16459</v>
      </c>
      <c r="C8964" t="s">
        <v>16458</v>
      </c>
      <c r="D8964" t="s">
        <v>17010</v>
      </c>
      <c r="E8964" t="s">
        <v>17011</v>
      </c>
      <c r="F8964">
        <v>43</v>
      </c>
    </row>
    <row r="8965" spans="1:6" ht="14.55" customHeight="1" x14ac:dyDescent="0.3">
      <c r="A8965">
        <v>50821</v>
      </c>
      <c r="B8965" t="s">
        <v>16459</v>
      </c>
      <c r="C8965" t="s">
        <v>16458</v>
      </c>
      <c r="D8965" t="s">
        <v>17012</v>
      </c>
      <c r="E8965" t="s">
        <v>16834</v>
      </c>
      <c r="F8965">
        <v>34</v>
      </c>
    </row>
    <row r="8966" spans="1:6" ht="14.55" customHeight="1" x14ac:dyDescent="0.3">
      <c r="A8966">
        <v>50822</v>
      </c>
      <c r="B8966" t="s">
        <v>16459</v>
      </c>
      <c r="C8966" t="s">
        <v>16458</v>
      </c>
      <c r="D8966" t="s">
        <v>17013</v>
      </c>
      <c r="E8966" t="s">
        <v>16943</v>
      </c>
      <c r="F8966">
        <v>154</v>
      </c>
    </row>
    <row r="8967" spans="1:6" ht="14.55" customHeight="1" x14ac:dyDescent="0.3">
      <c r="A8967">
        <v>50823</v>
      </c>
      <c r="B8967" t="s">
        <v>16459</v>
      </c>
      <c r="C8967" t="s">
        <v>16458</v>
      </c>
      <c r="D8967" t="s">
        <v>17014</v>
      </c>
      <c r="E8967" t="s">
        <v>1261</v>
      </c>
      <c r="F8967">
        <v>69</v>
      </c>
    </row>
    <row r="8968" spans="1:6" ht="14.55" customHeight="1" x14ac:dyDescent="0.3">
      <c r="A8968">
        <v>50824</v>
      </c>
      <c r="B8968" t="s">
        <v>16459</v>
      </c>
      <c r="C8968" t="s">
        <v>16458</v>
      </c>
      <c r="D8968" t="s">
        <v>619</v>
      </c>
      <c r="E8968" t="s">
        <v>16834</v>
      </c>
      <c r="F8968">
        <v>10</v>
      </c>
    </row>
    <row r="8969" spans="1:6" ht="14.55" customHeight="1" x14ac:dyDescent="0.3">
      <c r="A8969">
        <v>50825</v>
      </c>
      <c r="B8969" t="s">
        <v>16459</v>
      </c>
      <c r="C8969" t="s">
        <v>16458</v>
      </c>
      <c r="D8969" t="s">
        <v>17015</v>
      </c>
      <c r="E8969" t="s">
        <v>17016</v>
      </c>
      <c r="F8969">
        <v>94</v>
      </c>
    </row>
    <row r="8970" spans="1:6" ht="14.55" customHeight="1" x14ac:dyDescent="0.3">
      <c r="A8970">
        <v>50826</v>
      </c>
      <c r="B8970" t="s">
        <v>16459</v>
      </c>
      <c r="C8970" t="s">
        <v>16458</v>
      </c>
      <c r="D8970" t="s">
        <v>17017</v>
      </c>
      <c r="E8970" t="s">
        <v>16950</v>
      </c>
      <c r="F8970">
        <v>70</v>
      </c>
    </row>
    <row r="8971" spans="1:6" ht="14.55" customHeight="1" x14ac:dyDescent="0.3">
      <c r="A8971">
        <v>50827</v>
      </c>
      <c r="B8971" t="s">
        <v>16459</v>
      </c>
      <c r="C8971" t="s">
        <v>16458</v>
      </c>
      <c r="D8971" t="s">
        <v>17018</v>
      </c>
      <c r="E8971" t="s">
        <v>17019</v>
      </c>
      <c r="F8971">
        <v>54</v>
      </c>
    </row>
    <row r="8972" spans="1:6" ht="14.55" customHeight="1" x14ac:dyDescent="0.3">
      <c r="A8972">
        <v>50828</v>
      </c>
      <c r="B8972" t="s">
        <v>16459</v>
      </c>
      <c r="C8972" t="s">
        <v>16458</v>
      </c>
      <c r="D8972" t="s">
        <v>17020</v>
      </c>
      <c r="E8972" t="s">
        <v>16952</v>
      </c>
      <c r="F8972">
        <v>78</v>
      </c>
    </row>
    <row r="8973" spans="1:6" ht="14.55" customHeight="1" x14ac:dyDescent="0.3">
      <c r="A8973">
        <v>50829</v>
      </c>
      <c r="B8973" t="s">
        <v>16459</v>
      </c>
      <c r="C8973" t="s">
        <v>16458</v>
      </c>
      <c r="D8973" t="s">
        <v>17021</v>
      </c>
      <c r="E8973" t="s">
        <v>17022</v>
      </c>
      <c r="F8973">
        <v>100</v>
      </c>
    </row>
    <row r="8974" spans="1:6" ht="14.55" customHeight="1" x14ac:dyDescent="0.3">
      <c r="A8974">
        <v>50830</v>
      </c>
      <c r="B8974" t="s">
        <v>16459</v>
      </c>
      <c r="C8974" t="s">
        <v>16458</v>
      </c>
      <c r="D8974" t="s">
        <v>17023</v>
      </c>
      <c r="E8974" t="s">
        <v>17024</v>
      </c>
      <c r="F8974">
        <v>60</v>
      </c>
    </row>
    <row r="8975" spans="1:6" ht="14.55" customHeight="1" x14ac:dyDescent="0.3">
      <c r="A8975">
        <v>50831</v>
      </c>
      <c r="B8975" t="s">
        <v>16459</v>
      </c>
      <c r="C8975" t="s">
        <v>16458</v>
      </c>
      <c r="D8975" t="s">
        <v>17025</v>
      </c>
      <c r="E8975" t="s">
        <v>17026</v>
      </c>
      <c r="F8975">
        <v>228</v>
      </c>
    </row>
    <row r="8976" spans="1:6" ht="14.55" customHeight="1" x14ac:dyDescent="0.3">
      <c r="A8976">
        <v>50832</v>
      </c>
      <c r="B8976" t="s">
        <v>16459</v>
      </c>
      <c r="C8976" t="s">
        <v>16458</v>
      </c>
      <c r="D8976" t="s">
        <v>17027</v>
      </c>
      <c r="E8976" t="s">
        <v>1261</v>
      </c>
      <c r="F8976">
        <v>61</v>
      </c>
    </row>
    <row r="8977" spans="1:6" ht="14.55" customHeight="1" x14ac:dyDescent="0.3">
      <c r="A8977">
        <v>50833</v>
      </c>
      <c r="B8977" t="s">
        <v>16459</v>
      </c>
      <c r="C8977" t="s">
        <v>16458</v>
      </c>
      <c r="D8977" t="s">
        <v>17028</v>
      </c>
      <c r="E8977" t="s">
        <v>17029</v>
      </c>
      <c r="F8977">
        <v>43</v>
      </c>
    </row>
    <row r="8978" spans="1:6" ht="14.55" customHeight="1" x14ac:dyDescent="0.3">
      <c r="A8978">
        <v>50834</v>
      </c>
      <c r="B8978" t="s">
        <v>16459</v>
      </c>
      <c r="C8978" t="s">
        <v>16458</v>
      </c>
      <c r="D8978" t="s">
        <v>17030</v>
      </c>
      <c r="E8978" t="s">
        <v>17031</v>
      </c>
      <c r="F8978">
        <v>62</v>
      </c>
    </row>
    <row r="8979" spans="1:6" ht="14.55" customHeight="1" x14ac:dyDescent="0.3">
      <c r="A8979">
        <v>50835</v>
      </c>
      <c r="B8979" t="s">
        <v>16459</v>
      </c>
      <c r="C8979" t="s">
        <v>16458</v>
      </c>
      <c r="D8979" t="s">
        <v>17032</v>
      </c>
      <c r="E8979" t="s">
        <v>16834</v>
      </c>
      <c r="F8979">
        <v>9</v>
      </c>
    </row>
    <row r="8980" spans="1:6" ht="14.55" customHeight="1" x14ac:dyDescent="0.3">
      <c r="A8980">
        <v>50836</v>
      </c>
      <c r="B8980" t="s">
        <v>16459</v>
      </c>
      <c r="C8980" t="s">
        <v>16458</v>
      </c>
      <c r="D8980" t="s">
        <v>17033</v>
      </c>
      <c r="E8980" t="s">
        <v>17034</v>
      </c>
      <c r="F8980">
        <v>84</v>
      </c>
    </row>
    <row r="8981" spans="1:6" ht="14.55" customHeight="1" x14ac:dyDescent="0.3">
      <c r="A8981">
        <v>50837</v>
      </c>
      <c r="B8981" t="s">
        <v>16459</v>
      </c>
      <c r="C8981" t="s">
        <v>16458</v>
      </c>
      <c r="D8981" t="s">
        <v>17035</v>
      </c>
      <c r="E8981" t="s">
        <v>17036</v>
      </c>
      <c r="F8981">
        <v>25</v>
      </c>
    </row>
    <row r="8982" spans="1:6" ht="14.55" customHeight="1" x14ac:dyDescent="0.3">
      <c r="A8982">
        <v>50838</v>
      </c>
      <c r="B8982" t="s">
        <v>16459</v>
      </c>
      <c r="C8982" t="s">
        <v>16458</v>
      </c>
      <c r="D8982" t="s">
        <v>17037</v>
      </c>
      <c r="E8982" t="s">
        <v>17038</v>
      </c>
      <c r="F8982">
        <v>52</v>
      </c>
    </row>
    <row r="8983" spans="1:6" ht="14.55" customHeight="1" x14ac:dyDescent="0.3">
      <c r="A8983">
        <v>50839</v>
      </c>
      <c r="B8983" t="s">
        <v>16459</v>
      </c>
      <c r="C8983" t="s">
        <v>16458</v>
      </c>
      <c r="D8983" t="s">
        <v>17039</v>
      </c>
      <c r="E8983" t="s">
        <v>17040</v>
      </c>
      <c r="F8983">
        <v>80</v>
      </c>
    </row>
    <row r="8984" spans="1:6" ht="14.55" customHeight="1" x14ac:dyDescent="0.3">
      <c r="A8984">
        <v>50840</v>
      </c>
      <c r="B8984" t="s">
        <v>16459</v>
      </c>
      <c r="C8984" t="s">
        <v>16458</v>
      </c>
      <c r="D8984" t="s">
        <v>17041</v>
      </c>
      <c r="E8984" t="s">
        <v>17042</v>
      </c>
      <c r="F8984">
        <v>45</v>
      </c>
    </row>
    <row r="8985" spans="1:6" ht="14.55" customHeight="1" x14ac:dyDescent="0.3">
      <c r="A8985">
        <v>50841</v>
      </c>
      <c r="B8985" t="s">
        <v>16459</v>
      </c>
      <c r="C8985" t="s">
        <v>16458</v>
      </c>
      <c r="D8985" t="s">
        <v>17043</v>
      </c>
      <c r="F8985">
        <v>4</v>
      </c>
    </row>
    <row r="8986" spans="1:6" ht="14.55" customHeight="1" x14ac:dyDescent="0.3">
      <c r="A8986">
        <v>50842</v>
      </c>
      <c r="B8986" t="s">
        <v>16459</v>
      </c>
      <c r="C8986" t="s">
        <v>16458</v>
      </c>
      <c r="D8986" t="s">
        <v>17044</v>
      </c>
      <c r="E8986" t="s">
        <v>16834</v>
      </c>
      <c r="F8986">
        <v>42</v>
      </c>
    </row>
    <row r="8987" spans="1:6" ht="14.55" customHeight="1" x14ac:dyDescent="0.3">
      <c r="A8987">
        <v>50843</v>
      </c>
      <c r="B8987" t="s">
        <v>16459</v>
      </c>
      <c r="C8987" t="s">
        <v>16458</v>
      </c>
      <c r="D8987" t="s">
        <v>17045</v>
      </c>
      <c r="E8987" t="s">
        <v>17046</v>
      </c>
      <c r="F8987">
        <v>27</v>
      </c>
    </row>
    <row r="8988" spans="1:6" ht="14.55" customHeight="1" x14ac:dyDescent="0.3">
      <c r="A8988">
        <v>50844</v>
      </c>
      <c r="B8988" t="s">
        <v>16459</v>
      </c>
      <c r="C8988" t="s">
        <v>16458</v>
      </c>
      <c r="D8988" t="s">
        <v>17047</v>
      </c>
      <c r="E8988" t="s">
        <v>17048</v>
      </c>
      <c r="F8988">
        <v>105</v>
      </c>
    </row>
    <row r="8989" spans="1:6" ht="14.55" customHeight="1" x14ac:dyDescent="0.3">
      <c r="A8989">
        <v>50845</v>
      </c>
      <c r="B8989" t="s">
        <v>16459</v>
      </c>
      <c r="C8989" t="s">
        <v>16458</v>
      </c>
      <c r="D8989" t="s">
        <v>17049</v>
      </c>
      <c r="E8989" t="s">
        <v>17046</v>
      </c>
      <c r="F8989">
        <v>28</v>
      </c>
    </row>
    <row r="8990" spans="1:6" ht="14.55" customHeight="1" x14ac:dyDescent="0.3">
      <c r="A8990">
        <v>50846</v>
      </c>
      <c r="B8990" t="s">
        <v>16459</v>
      </c>
      <c r="C8990" t="s">
        <v>16458</v>
      </c>
      <c r="D8990" t="s">
        <v>17050</v>
      </c>
      <c r="E8990" t="s">
        <v>17051</v>
      </c>
      <c r="F8990">
        <v>48</v>
      </c>
    </row>
    <row r="8991" spans="1:6" ht="14.55" customHeight="1" x14ac:dyDescent="0.3">
      <c r="A8991">
        <v>50847</v>
      </c>
      <c r="B8991" t="s">
        <v>16459</v>
      </c>
      <c r="C8991" t="s">
        <v>16458</v>
      </c>
      <c r="D8991" t="s">
        <v>17052</v>
      </c>
      <c r="E8991" t="s">
        <v>16968</v>
      </c>
      <c r="F8991">
        <v>111</v>
      </c>
    </row>
    <row r="8992" spans="1:6" ht="14.55" customHeight="1" x14ac:dyDescent="0.3">
      <c r="A8992">
        <v>50848</v>
      </c>
      <c r="B8992" t="s">
        <v>16459</v>
      </c>
      <c r="C8992" t="s">
        <v>16458</v>
      </c>
      <c r="D8992" t="s">
        <v>17053</v>
      </c>
      <c r="E8992" t="s">
        <v>17054</v>
      </c>
      <c r="F8992">
        <v>35</v>
      </c>
    </row>
    <row r="8993" spans="1:6" ht="14.55" customHeight="1" x14ac:dyDescent="0.3">
      <c r="A8993">
        <v>50849</v>
      </c>
      <c r="B8993" t="s">
        <v>16459</v>
      </c>
      <c r="C8993" t="s">
        <v>16458</v>
      </c>
      <c r="D8993" t="s">
        <v>17055</v>
      </c>
      <c r="E8993" t="s">
        <v>17056</v>
      </c>
      <c r="F8993">
        <v>48</v>
      </c>
    </row>
    <row r="8994" spans="1:6" ht="14.55" customHeight="1" x14ac:dyDescent="0.3">
      <c r="A8994">
        <v>50850</v>
      </c>
      <c r="B8994" t="s">
        <v>16459</v>
      </c>
      <c r="C8994" t="s">
        <v>16458</v>
      </c>
      <c r="D8994" t="s">
        <v>17057</v>
      </c>
      <c r="E8994" t="s">
        <v>17058</v>
      </c>
      <c r="F8994">
        <v>69</v>
      </c>
    </row>
    <row r="8995" spans="1:6" ht="14.55" customHeight="1" x14ac:dyDescent="0.3">
      <c r="A8995">
        <v>50851</v>
      </c>
      <c r="B8995" t="s">
        <v>16459</v>
      </c>
      <c r="C8995" t="s">
        <v>16458</v>
      </c>
      <c r="D8995" t="s">
        <v>17059</v>
      </c>
      <c r="E8995" t="s">
        <v>17060</v>
      </c>
      <c r="F8995">
        <v>44</v>
      </c>
    </row>
    <row r="8996" spans="1:6" ht="14.55" customHeight="1" x14ac:dyDescent="0.3">
      <c r="A8996">
        <v>50852</v>
      </c>
      <c r="B8996" t="s">
        <v>16459</v>
      </c>
      <c r="C8996" t="s">
        <v>16458</v>
      </c>
      <c r="D8996" t="s">
        <v>17061</v>
      </c>
      <c r="E8996" t="s">
        <v>17062</v>
      </c>
      <c r="F8996">
        <v>78</v>
      </c>
    </row>
    <row r="8997" spans="1:6" ht="14.55" customHeight="1" x14ac:dyDescent="0.3">
      <c r="A8997">
        <v>50853</v>
      </c>
      <c r="B8997" t="s">
        <v>16459</v>
      </c>
      <c r="C8997" t="s">
        <v>16458</v>
      </c>
      <c r="D8997" t="s">
        <v>17063</v>
      </c>
      <c r="E8997" t="s">
        <v>17064</v>
      </c>
      <c r="F8997">
        <v>48</v>
      </c>
    </row>
    <row r="8998" spans="1:6" ht="14.55" customHeight="1" x14ac:dyDescent="0.3">
      <c r="A8998">
        <v>50854</v>
      </c>
      <c r="B8998" t="s">
        <v>16459</v>
      </c>
      <c r="C8998" t="s">
        <v>16458</v>
      </c>
      <c r="D8998" t="s">
        <v>17065</v>
      </c>
      <c r="E8998" t="s">
        <v>17066</v>
      </c>
      <c r="F8998">
        <v>51</v>
      </c>
    </row>
    <row r="8999" spans="1:6" ht="14.55" customHeight="1" x14ac:dyDescent="0.3">
      <c r="A8999">
        <v>50855</v>
      </c>
      <c r="B8999" t="s">
        <v>16459</v>
      </c>
      <c r="C8999" t="s">
        <v>16458</v>
      </c>
      <c r="D8999" t="s">
        <v>17067</v>
      </c>
      <c r="E8999" t="s">
        <v>17062</v>
      </c>
      <c r="F8999">
        <v>117</v>
      </c>
    </row>
    <row r="9000" spans="1:6" ht="14.55" customHeight="1" x14ac:dyDescent="0.3">
      <c r="A9000">
        <v>50856</v>
      </c>
      <c r="B9000" t="s">
        <v>16459</v>
      </c>
      <c r="C9000" t="s">
        <v>16458</v>
      </c>
      <c r="D9000" t="s">
        <v>17068</v>
      </c>
      <c r="E9000" t="s">
        <v>17066</v>
      </c>
      <c r="F9000">
        <v>51</v>
      </c>
    </row>
    <row r="9001" spans="1:6" ht="14.55" customHeight="1" x14ac:dyDescent="0.3">
      <c r="A9001">
        <v>50857</v>
      </c>
      <c r="B9001" t="s">
        <v>16459</v>
      </c>
      <c r="C9001" t="s">
        <v>16458</v>
      </c>
      <c r="D9001" t="s">
        <v>17069</v>
      </c>
      <c r="E9001" t="s">
        <v>17046</v>
      </c>
      <c r="F9001">
        <v>26</v>
      </c>
    </row>
    <row r="9002" spans="1:6" ht="14.55" customHeight="1" x14ac:dyDescent="0.3">
      <c r="A9002">
        <v>50858</v>
      </c>
      <c r="B9002" t="s">
        <v>16459</v>
      </c>
      <c r="C9002" t="s">
        <v>16458</v>
      </c>
      <c r="D9002" t="s">
        <v>17070</v>
      </c>
      <c r="E9002" t="s">
        <v>17071</v>
      </c>
      <c r="F9002">
        <v>85</v>
      </c>
    </row>
    <row r="9003" spans="1:6" ht="14.55" customHeight="1" x14ac:dyDescent="0.3">
      <c r="A9003">
        <v>50859</v>
      </c>
      <c r="B9003" t="s">
        <v>16459</v>
      </c>
      <c r="C9003" t="s">
        <v>16458</v>
      </c>
      <c r="D9003" t="s">
        <v>17072</v>
      </c>
      <c r="E9003" t="s">
        <v>17073</v>
      </c>
      <c r="F9003">
        <v>56</v>
      </c>
    </row>
    <row r="9004" spans="1:6" ht="14.55" customHeight="1" x14ac:dyDescent="0.3">
      <c r="A9004">
        <v>50860</v>
      </c>
      <c r="B9004" t="s">
        <v>16459</v>
      </c>
      <c r="C9004" t="s">
        <v>16458</v>
      </c>
      <c r="D9004" t="s">
        <v>17074</v>
      </c>
      <c r="E9004" t="s">
        <v>17075</v>
      </c>
      <c r="F9004">
        <v>57</v>
      </c>
    </row>
    <row r="9005" spans="1:6" ht="14.55" customHeight="1" x14ac:dyDescent="0.3">
      <c r="A9005">
        <v>50861</v>
      </c>
      <c r="B9005" t="s">
        <v>16459</v>
      </c>
      <c r="C9005" t="s">
        <v>16458</v>
      </c>
      <c r="D9005" t="s">
        <v>17076</v>
      </c>
      <c r="E9005" t="s">
        <v>17077</v>
      </c>
      <c r="F9005">
        <v>106</v>
      </c>
    </row>
    <row r="9006" spans="1:6" ht="14.55" customHeight="1" x14ac:dyDescent="0.3">
      <c r="A9006">
        <v>50862</v>
      </c>
      <c r="B9006" t="s">
        <v>16459</v>
      </c>
      <c r="C9006" t="s">
        <v>16458</v>
      </c>
      <c r="D9006" t="s">
        <v>17078</v>
      </c>
      <c r="E9006" t="s">
        <v>17079</v>
      </c>
      <c r="F9006">
        <v>111</v>
      </c>
    </row>
    <row r="9007" spans="1:6" ht="14.55" customHeight="1" x14ac:dyDescent="0.3">
      <c r="A9007">
        <v>50863</v>
      </c>
      <c r="B9007" t="s">
        <v>16459</v>
      </c>
      <c r="C9007" t="s">
        <v>16458</v>
      </c>
      <c r="D9007" t="s">
        <v>17080</v>
      </c>
      <c r="E9007" t="s">
        <v>17081</v>
      </c>
      <c r="F9007">
        <v>46</v>
      </c>
    </row>
    <row r="9008" spans="1:6" ht="14.55" customHeight="1" x14ac:dyDescent="0.3">
      <c r="A9008">
        <v>50864</v>
      </c>
      <c r="B9008" t="s">
        <v>16459</v>
      </c>
      <c r="C9008" t="s">
        <v>16458</v>
      </c>
      <c r="D9008" t="s">
        <v>17082</v>
      </c>
      <c r="E9008" t="s">
        <v>17083</v>
      </c>
      <c r="F9008">
        <v>25</v>
      </c>
    </row>
    <row r="9009" spans="1:6" ht="14.55" customHeight="1" x14ac:dyDescent="0.3">
      <c r="A9009">
        <v>50865</v>
      </c>
      <c r="B9009" t="s">
        <v>16459</v>
      </c>
      <c r="C9009" t="s">
        <v>16458</v>
      </c>
      <c r="D9009" t="s">
        <v>17084</v>
      </c>
      <c r="E9009" t="s">
        <v>17085</v>
      </c>
      <c r="F9009">
        <v>41</v>
      </c>
    </row>
    <row r="9010" spans="1:6" ht="14.55" customHeight="1" x14ac:dyDescent="0.3">
      <c r="A9010">
        <v>50866</v>
      </c>
      <c r="B9010" t="s">
        <v>16459</v>
      </c>
      <c r="C9010" t="s">
        <v>16458</v>
      </c>
      <c r="D9010" t="s">
        <v>17086</v>
      </c>
      <c r="F9010">
        <v>3</v>
      </c>
    </row>
    <row r="9011" spans="1:6" ht="14.55" customHeight="1" x14ac:dyDescent="0.3">
      <c r="A9011">
        <v>50867</v>
      </c>
      <c r="B9011" t="s">
        <v>16459</v>
      </c>
      <c r="C9011" t="s">
        <v>16458</v>
      </c>
      <c r="D9011" t="s">
        <v>4736</v>
      </c>
      <c r="E9011" s="2" t="s">
        <v>17087</v>
      </c>
      <c r="F9011">
        <v>96</v>
      </c>
    </row>
    <row r="9012" spans="1:6" ht="14.55" customHeight="1" x14ac:dyDescent="0.3">
      <c r="A9012">
        <v>50868</v>
      </c>
      <c r="B9012" t="s">
        <v>16459</v>
      </c>
      <c r="C9012" t="s">
        <v>16458</v>
      </c>
      <c r="D9012" t="s">
        <v>17088</v>
      </c>
      <c r="E9012" t="s">
        <v>17089</v>
      </c>
      <c r="F9012">
        <v>3</v>
      </c>
    </row>
    <row r="9013" spans="1:6" ht="14.55" customHeight="1" x14ac:dyDescent="0.3">
      <c r="A9013">
        <v>50869</v>
      </c>
      <c r="B9013" t="s">
        <v>16459</v>
      </c>
      <c r="C9013" t="s">
        <v>16458</v>
      </c>
      <c r="D9013" t="s">
        <v>17090</v>
      </c>
      <c r="E9013" t="s">
        <v>16984</v>
      </c>
      <c r="F9013">
        <v>89</v>
      </c>
    </row>
    <row r="9014" spans="1:6" ht="14.55" customHeight="1" x14ac:dyDescent="0.3">
      <c r="A9014">
        <v>50870</v>
      </c>
      <c r="B9014" t="s">
        <v>16459</v>
      </c>
      <c r="C9014" t="s">
        <v>16458</v>
      </c>
      <c r="D9014" t="s">
        <v>17091</v>
      </c>
      <c r="E9014" t="s">
        <v>17092</v>
      </c>
      <c r="F9014">
        <v>200</v>
      </c>
    </row>
    <row r="9015" spans="1:6" ht="14.55" customHeight="1" x14ac:dyDescent="0.3">
      <c r="A9015">
        <v>50871</v>
      </c>
      <c r="B9015" t="s">
        <v>16459</v>
      </c>
      <c r="C9015" t="s">
        <v>16458</v>
      </c>
      <c r="D9015" t="s">
        <v>17093</v>
      </c>
      <c r="E9015" t="s">
        <v>16992</v>
      </c>
      <c r="F9015">
        <v>66</v>
      </c>
    </row>
    <row r="9016" spans="1:6" ht="14.55" customHeight="1" x14ac:dyDescent="0.3">
      <c r="A9016">
        <v>50872</v>
      </c>
      <c r="B9016" t="s">
        <v>16459</v>
      </c>
      <c r="C9016" t="s">
        <v>16458</v>
      </c>
      <c r="D9016" t="s">
        <v>17094</v>
      </c>
      <c r="E9016" t="s">
        <v>17095</v>
      </c>
      <c r="F9016">
        <v>38</v>
      </c>
    </row>
    <row r="9017" spans="1:6" ht="14.55" customHeight="1" x14ac:dyDescent="0.3">
      <c r="A9017">
        <v>50873</v>
      </c>
      <c r="B9017" t="s">
        <v>16459</v>
      </c>
      <c r="C9017" t="s">
        <v>16458</v>
      </c>
      <c r="D9017" t="s">
        <v>17096</v>
      </c>
      <c r="E9017" t="s">
        <v>16975</v>
      </c>
      <c r="F9017">
        <v>99</v>
      </c>
    </row>
    <row r="9018" spans="1:6" ht="14.55" customHeight="1" x14ac:dyDescent="0.3">
      <c r="A9018">
        <v>50874</v>
      </c>
      <c r="B9018" t="s">
        <v>16459</v>
      </c>
      <c r="C9018" t="s">
        <v>16458</v>
      </c>
      <c r="D9018" t="s">
        <v>17097</v>
      </c>
      <c r="E9018" t="s">
        <v>17098</v>
      </c>
      <c r="F9018">
        <v>12</v>
      </c>
    </row>
    <row r="9019" spans="1:6" ht="14.55" customHeight="1" x14ac:dyDescent="0.3">
      <c r="A9019">
        <v>50875</v>
      </c>
      <c r="B9019" t="s">
        <v>16459</v>
      </c>
      <c r="C9019" t="s">
        <v>16458</v>
      </c>
      <c r="D9019" t="s">
        <v>17099</v>
      </c>
      <c r="E9019" t="s">
        <v>17016</v>
      </c>
      <c r="F9019">
        <v>62</v>
      </c>
    </row>
    <row r="9020" spans="1:6" ht="14.55" customHeight="1" x14ac:dyDescent="0.3">
      <c r="A9020">
        <v>50876</v>
      </c>
      <c r="B9020" t="s">
        <v>16459</v>
      </c>
      <c r="C9020" t="s">
        <v>16458</v>
      </c>
      <c r="D9020" t="s">
        <v>17100</v>
      </c>
      <c r="E9020" t="s">
        <v>16749</v>
      </c>
      <c r="F9020">
        <v>91</v>
      </c>
    </row>
    <row r="9021" spans="1:6" ht="14.55" customHeight="1" x14ac:dyDescent="0.3">
      <c r="A9021">
        <v>50877</v>
      </c>
      <c r="B9021" t="s">
        <v>16459</v>
      </c>
      <c r="C9021" t="s">
        <v>16458</v>
      </c>
      <c r="D9021" t="s">
        <v>4749</v>
      </c>
      <c r="E9021" t="s">
        <v>17101</v>
      </c>
      <c r="F9021">
        <v>50</v>
      </c>
    </row>
    <row r="9022" spans="1:6" ht="14.55" customHeight="1" x14ac:dyDescent="0.3">
      <c r="A9022">
        <v>50878</v>
      </c>
      <c r="B9022" t="s">
        <v>16459</v>
      </c>
      <c r="C9022" t="s">
        <v>16458</v>
      </c>
      <c r="D9022" t="s">
        <v>17102</v>
      </c>
      <c r="E9022" t="s">
        <v>17019</v>
      </c>
      <c r="F9022">
        <v>54</v>
      </c>
    </row>
    <row r="9023" spans="1:6" ht="14.55" customHeight="1" x14ac:dyDescent="0.3">
      <c r="A9023">
        <v>50879</v>
      </c>
      <c r="B9023" t="s">
        <v>16459</v>
      </c>
      <c r="C9023" t="s">
        <v>16458</v>
      </c>
      <c r="D9023" t="s">
        <v>695</v>
      </c>
      <c r="E9023" t="s">
        <v>17103</v>
      </c>
      <c r="F9023">
        <v>84</v>
      </c>
    </row>
    <row r="9024" spans="1:6" ht="14.55" customHeight="1" x14ac:dyDescent="0.3">
      <c r="A9024">
        <v>50880</v>
      </c>
      <c r="B9024" t="s">
        <v>16459</v>
      </c>
      <c r="C9024" t="s">
        <v>16458</v>
      </c>
      <c r="D9024" t="s">
        <v>17104</v>
      </c>
      <c r="E9024" s="2" t="s">
        <v>17105</v>
      </c>
      <c r="F9024">
        <v>30</v>
      </c>
    </row>
    <row r="9025" spans="1:6" ht="14.55" customHeight="1" x14ac:dyDescent="0.3">
      <c r="A9025">
        <v>50881</v>
      </c>
      <c r="B9025" t="s">
        <v>16459</v>
      </c>
      <c r="C9025" t="s">
        <v>16458</v>
      </c>
      <c r="D9025" t="s">
        <v>17106</v>
      </c>
      <c r="E9025" t="s">
        <v>17024</v>
      </c>
      <c r="F9025">
        <v>71</v>
      </c>
    </row>
    <row r="9026" spans="1:6" ht="14.55" customHeight="1" x14ac:dyDescent="0.3">
      <c r="A9026">
        <v>50882</v>
      </c>
      <c r="B9026" t="s">
        <v>16459</v>
      </c>
      <c r="C9026" t="s">
        <v>16458</v>
      </c>
      <c r="D9026" t="s">
        <v>17107</v>
      </c>
      <c r="E9026" t="s">
        <v>16943</v>
      </c>
      <c r="F9026">
        <v>121</v>
      </c>
    </row>
    <row r="9027" spans="1:6" ht="14.55" customHeight="1" x14ac:dyDescent="0.3">
      <c r="A9027">
        <v>50883</v>
      </c>
      <c r="B9027" t="s">
        <v>16459</v>
      </c>
      <c r="C9027" t="s">
        <v>16458</v>
      </c>
      <c r="D9027" t="s">
        <v>17108</v>
      </c>
      <c r="E9027" s="2" t="s">
        <v>17105</v>
      </c>
      <c r="F9027">
        <v>39</v>
      </c>
    </row>
    <row r="9028" spans="1:6" ht="14.55" customHeight="1" x14ac:dyDescent="0.3">
      <c r="A9028">
        <v>50884</v>
      </c>
      <c r="B9028" t="s">
        <v>16459</v>
      </c>
      <c r="C9028" t="s">
        <v>16458</v>
      </c>
      <c r="D9028" t="s">
        <v>17109</v>
      </c>
      <c r="E9028" t="s">
        <v>17110</v>
      </c>
      <c r="F9028">
        <v>41</v>
      </c>
    </row>
    <row r="9029" spans="1:6" ht="14.55" customHeight="1" x14ac:dyDescent="0.3">
      <c r="A9029">
        <v>50885</v>
      </c>
      <c r="B9029" t="s">
        <v>16459</v>
      </c>
      <c r="C9029" t="s">
        <v>16458</v>
      </c>
      <c r="D9029" t="s">
        <v>17111</v>
      </c>
      <c r="E9029" t="s">
        <v>17031</v>
      </c>
      <c r="F9029">
        <v>85</v>
      </c>
    </row>
    <row r="9030" spans="1:6" ht="14.55" customHeight="1" x14ac:dyDescent="0.3">
      <c r="A9030">
        <v>50886</v>
      </c>
      <c r="B9030" t="s">
        <v>16459</v>
      </c>
      <c r="C9030" t="s">
        <v>16458</v>
      </c>
      <c r="D9030" t="s">
        <v>17112</v>
      </c>
      <c r="E9030" t="s">
        <v>16785</v>
      </c>
      <c r="F9030">
        <v>59</v>
      </c>
    </row>
    <row r="9031" spans="1:6" ht="14.55" customHeight="1" x14ac:dyDescent="0.3">
      <c r="A9031">
        <v>50887</v>
      </c>
      <c r="B9031" t="s">
        <v>16459</v>
      </c>
      <c r="C9031" t="s">
        <v>16458</v>
      </c>
      <c r="D9031" t="s">
        <v>17113</v>
      </c>
      <c r="E9031" t="s">
        <v>17114</v>
      </c>
      <c r="F9031">
        <v>61</v>
      </c>
    </row>
    <row r="9032" spans="1:6" ht="14.55" customHeight="1" x14ac:dyDescent="0.3">
      <c r="A9032">
        <v>50888</v>
      </c>
      <c r="B9032" t="s">
        <v>16459</v>
      </c>
      <c r="C9032" t="s">
        <v>16458</v>
      </c>
      <c r="D9032" t="s">
        <v>17115</v>
      </c>
      <c r="E9032" t="s">
        <v>17034</v>
      </c>
      <c r="F9032">
        <v>102</v>
      </c>
    </row>
    <row r="9033" spans="1:6" ht="14.55" customHeight="1" x14ac:dyDescent="0.3">
      <c r="A9033">
        <v>50889</v>
      </c>
      <c r="B9033" t="s">
        <v>16459</v>
      </c>
      <c r="C9033" t="s">
        <v>16458</v>
      </c>
      <c r="D9033" t="s">
        <v>17116</v>
      </c>
      <c r="E9033" t="s">
        <v>17048</v>
      </c>
      <c r="F9033">
        <v>67</v>
      </c>
    </row>
    <row r="9034" spans="1:6" ht="14.55" customHeight="1" x14ac:dyDescent="0.3">
      <c r="A9034">
        <v>50890</v>
      </c>
      <c r="B9034" t="s">
        <v>16459</v>
      </c>
      <c r="C9034" t="s">
        <v>16458</v>
      </c>
      <c r="D9034" t="s">
        <v>17117</v>
      </c>
      <c r="E9034" t="s">
        <v>16981</v>
      </c>
      <c r="F9034">
        <v>35</v>
      </c>
    </row>
    <row r="9035" spans="1:6" ht="14.55" customHeight="1" x14ac:dyDescent="0.3">
      <c r="A9035">
        <v>50891</v>
      </c>
      <c r="B9035" t="s">
        <v>16459</v>
      </c>
      <c r="C9035" t="s">
        <v>16458</v>
      </c>
      <c r="D9035" t="s">
        <v>17118</v>
      </c>
      <c r="E9035" t="s">
        <v>17119</v>
      </c>
      <c r="F9035">
        <v>18</v>
      </c>
    </row>
    <row r="9036" spans="1:6" ht="14.55" customHeight="1" x14ac:dyDescent="0.3">
      <c r="A9036">
        <v>50892</v>
      </c>
      <c r="B9036" t="s">
        <v>16459</v>
      </c>
      <c r="C9036" t="s">
        <v>16458</v>
      </c>
      <c r="D9036" t="s">
        <v>17120</v>
      </c>
      <c r="E9036" t="s">
        <v>16994</v>
      </c>
      <c r="F9036">
        <v>266</v>
      </c>
    </row>
    <row r="9037" spans="1:6" ht="14.55" customHeight="1" x14ac:dyDescent="0.3">
      <c r="A9037">
        <v>50893</v>
      </c>
      <c r="B9037" t="s">
        <v>16459</v>
      </c>
      <c r="C9037" t="s">
        <v>16458</v>
      </c>
      <c r="D9037" t="s">
        <v>17121</v>
      </c>
      <c r="E9037" t="s">
        <v>16946</v>
      </c>
      <c r="F9037">
        <v>21</v>
      </c>
    </row>
    <row r="9038" spans="1:6" ht="14.55" customHeight="1" x14ac:dyDescent="0.3">
      <c r="A9038">
        <v>50894</v>
      </c>
      <c r="B9038" t="s">
        <v>16459</v>
      </c>
      <c r="C9038" t="s">
        <v>16458</v>
      </c>
      <c r="D9038" t="s">
        <v>17122</v>
      </c>
      <c r="E9038" t="s">
        <v>1261</v>
      </c>
      <c r="F9038">
        <v>81</v>
      </c>
    </row>
    <row r="9039" spans="1:6" ht="14.55" customHeight="1" x14ac:dyDescent="0.3">
      <c r="A9039">
        <v>50895</v>
      </c>
      <c r="B9039" t="s">
        <v>16459</v>
      </c>
      <c r="C9039" t="s">
        <v>16458</v>
      </c>
      <c r="D9039" t="s">
        <v>17123</v>
      </c>
      <c r="E9039" t="s">
        <v>16986</v>
      </c>
      <c r="F9039">
        <v>91</v>
      </c>
    </row>
    <row r="9040" spans="1:6" ht="14.55" customHeight="1" x14ac:dyDescent="0.3">
      <c r="A9040">
        <v>50896</v>
      </c>
      <c r="B9040" t="s">
        <v>16459</v>
      </c>
      <c r="C9040" t="s">
        <v>16458</v>
      </c>
      <c r="D9040" t="s">
        <v>17124</v>
      </c>
      <c r="E9040" t="s">
        <v>17125</v>
      </c>
      <c r="F9040">
        <v>76</v>
      </c>
    </row>
    <row r="9041" spans="1:6" ht="14.55" customHeight="1" x14ac:dyDescent="0.3">
      <c r="A9041">
        <v>50897</v>
      </c>
      <c r="B9041" t="s">
        <v>16459</v>
      </c>
      <c r="C9041" t="s">
        <v>16458</v>
      </c>
      <c r="D9041" t="s">
        <v>17126</v>
      </c>
      <c r="E9041" t="s">
        <v>17038</v>
      </c>
      <c r="F9041">
        <v>45</v>
      </c>
    </row>
    <row r="9042" spans="1:6" ht="14.55" customHeight="1" x14ac:dyDescent="0.3">
      <c r="A9042">
        <v>50898</v>
      </c>
      <c r="B9042" t="s">
        <v>16459</v>
      </c>
      <c r="C9042" t="s">
        <v>16458</v>
      </c>
      <c r="D9042" t="s">
        <v>17127</v>
      </c>
      <c r="E9042" t="s">
        <v>16834</v>
      </c>
      <c r="F9042">
        <v>49</v>
      </c>
    </row>
    <row r="9043" spans="1:6" ht="14.55" customHeight="1" x14ac:dyDescent="0.3">
      <c r="A9043">
        <v>50899</v>
      </c>
      <c r="B9043" t="s">
        <v>16459</v>
      </c>
      <c r="C9043" t="s">
        <v>16458</v>
      </c>
      <c r="D9043" t="s">
        <v>17128</v>
      </c>
      <c r="E9043" t="s">
        <v>17009</v>
      </c>
      <c r="F9043">
        <v>105</v>
      </c>
    </row>
    <row r="9044" spans="1:6" ht="14.55" customHeight="1" x14ac:dyDescent="0.3">
      <c r="A9044">
        <v>50900</v>
      </c>
      <c r="B9044" t="s">
        <v>16459</v>
      </c>
      <c r="C9044" t="s">
        <v>16458</v>
      </c>
      <c r="D9044" t="s">
        <v>17129</v>
      </c>
      <c r="E9044" t="s">
        <v>17130</v>
      </c>
      <c r="F9044">
        <v>51</v>
      </c>
    </row>
    <row r="9045" spans="1:6" ht="14.55" customHeight="1" x14ac:dyDescent="0.3">
      <c r="A9045">
        <v>50901</v>
      </c>
      <c r="B9045" t="s">
        <v>16459</v>
      </c>
      <c r="C9045" t="s">
        <v>16458</v>
      </c>
      <c r="D9045" t="s">
        <v>17131</v>
      </c>
      <c r="E9045" t="s">
        <v>17125</v>
      </c>
      <c r="F9045">
        <v>112</v>
      </c>
    </row>
    <row r="9046" spans="1:6" ht="14.55" customHeight="1" x14ac:dyDescent="0.3">
      <c r="A9046">
        <v>50902</v>
      </c>
      <c r="B9046" t="s">
        <v>16459</v>
      </c>
      <c r="C9046" t="s">
        <v>16458</v>
      </c>
      <c r="D9046" t="s">
        <v>17132</v>
      </c>
      <c r="E9046" t="s">
        <v>17133</v>
      </c>
      <c r="F9046">
        <v>87</v>
      </c>
    </row>
    <row r="9047" spans="1:6" ht="14.55" customHeight="1" x14ac:dyDescent="0.3">
      <c r="A9047">
        <v>50903</v>
      </c>
      <c r="B9047" t="s">
        <v>16459</v>
      </c>
      <c r="C9047" t="s">
        <v>16458</v>
      </c>
      <c r="D9047" t="s">
        <v>17134</v>
      </c>
      <c r="E9047" t="s">
        <v>17089</v>
      </c>
      <c r="F9047">
        <v>16</v>
      </c>
    </row>
    <row r="9048" spans="1:6" ht="14.55" customHeight="1" x14ac:dyDescent="0.3">
      <c r="A9048">
        <v>50904</v>
      </c>
      <c r="B9048" t="s">
        <v>16459</v>
      </c>
      <c r="C9048" t="s">
        <v>16458</v>
      </c>
      <c r="D9048" t="s">
        <v>17135</v>
      </c>
      <c r="E9048" t="s">
        <v>17125</v>
      </c>
      <c r="F9048">
        <v>95</v>
      </c>
    </row>
    <row r="9049" spans="1:6" ht="14.55" customHeight="1" x14ac:dyDescent="0.3">
      <c r="A9049">
        <v>50905</v>
      </c>
      <c r="B9049" t="s">
        <v>16459</v>
      </c>
      <c r="C9049" t="s">
        <v>16458</v>
      </c>
      <c r="D9049" t="s">
        <v>17136</v>
      </c>
      <c r="E9049" t="s">
        <v>17137</v>
      </c>
      <c r="F9049">
        <v>57</v>
      </c>
    </row>
    <row r="9050" spans="1:6" ht="14.55" customHeight="1" x14ac:dyDescent="0.3">
      <c r="A9050">
        <v>50906</v>
      </c>
      <c r="B9050" t="s">
        <v>16459</v>
      </c>
      <c r="C9050" t="s">
        <v>16458</v>
      </c>
      <c r="D9050" t="s">
        <v>17138</v>
      </c>
      <c r="E9050" t="s">
        <v>17125</v>
      </c>
      <c r="F9050">
        <v>118</v>
      </c>
    </row>
    <row r="9051" spans="1:6" ht="14.55" customHeight="1" x14ac:dyDescent="0.3">
      <c r="A9051">
        <v>50907</v>
      </c>
      <c r="B9051" t="s">
        <v>16459</v>
      </c>
      <c r="C9051" t="s">
        <v>16458</v>
      </c>
      <c r="D9051" t="s">
        <v>17139</v>
      </c>
      <c r="E9051" t="s">
        <v>16988</v>
      </c>
      <c r="F9051">
        <v>21</v>
      </c>
    </row>
    <row r="9052" spans="1:6" ht="14.55" customHeight="1" x14ac:dyDescent="0.3">
      <c r="A9052">
        <v>50908</v>
      </c>
      <c r="B9052" t="s">
        <v>16459</v>
      </c>
      <c r="C9052" t="s">
        <v>16458</v>
      </c>
      <c r="D9052" t="s">
        <v>17140</v>
      </c>
      <c r="E9052" t="s">
        <v>17016</v>
      </c>
      <c r="F9052">
        <v>107</v>
      </c>
    </row>
    <row r="9053" spans="1:6" ht="14.55" customHeight="1" x14ac:dyDescent="0.3">
      <c r="A9053">
        <v>50909</v>
      </c>
      <c r="B9053" t="s">
        <v>16459</v>
      </c>
      <c r="C9053" t="s">
        <v>16458</v>
      </c>
      <c r="D9053" t="s">
        <v>17141</v>
      </c>
      <c r="E9053" t="s">
        <v>17142</v>
      </c>
      <c r="F9053">
        <v>37</v>
      </c>
    </row>
    <row r="9054" spans="1:6" ht="14.55" customHeight="1" x14ac:dyDescent="0.3">
      <c r="A9054">
        <v>50910</v>
      </c>
      <c r="B9054" t="s">
        <v>16459</v>
      </c>
      <c r="C9054" t="s">
        <v>16458</v>
      </c>
      <c r="D9054" t="s">
        <v>17143</v>
      </c>
      <c r="E9054" t="s">
        <v>17144</v>
      </c>
      <c r="F9054">
        <v>97</v>
      </c>
    </row>
    <row r="9055" spans="1:6" ht="14.55" customHeight="1" x14ac:dyDescent="0.3">
      <c r="A9055">
        <v>50911</v>
      </c>
      <c r="B9055" t="s">
        <v>16459</v>
      </c>
      <c r="C9055" t="s">
        <v>16458</v>
      </c>
      <c r="D9055" t="s">
        <v>17145</v>
      </c>
      <c r="E9055" t="s">
        <v>1261</v>
      </c>
      <c r="F9055">
        <v>102</v>
      </c>
    </row>
    <row r="9056" spans="1:6" ht="14.55" customHeight="1" x14ac:dyDescent="0.3">
      <c r="A9056">
        <v>50912</v>
      </c>
      <c r="B9056" t="s">
        <v>16459</v>
      </c>
      <c r="C9056" t="s">
        <v>16458</v>
      </c>
      <c r="D9056" t="s">
        <v>17146</v>
      </c>
      <c r="E9056" t="s">
        <v>1261</v>
      </c>
      <c r="F9056">
        <v>85</v>
      </c>
    </row>
    <row r="9057" spans="1:6" ht="14.55" customHeight="1" x14ac:dyDescent="0.3">
      <c r="A9057">
        <v>50913</v>
      </c>
      <c r="B9057" t="s">
        <v>16459</v>
      </c>
      <c r="C9057" t="s">
        <v>16458</v>
      </c>
      <c r="D9057" t="s">
        <v>17147</v>
      </c>
      <c r="E9057" t="s">
        <v>16977</v>
      </c>
      <c r="F9057">
        <v>31</v>
      </c>
    </row>
    <row r="9058" spans="1:6" ht="14.55" customHeight="1" x14ac:dyDescent="0.3">
      <c r="A9058">
        <v>50914</v>
      </c>
      <c r="B9058" t="s">
        <v>16459</v>
      </c>
      <c r="C9058" t="s">
        <v>16458</v>
      </c>
      <c r="D9058" t="s">
        <v>17148</v>
      </c>
      <c r="E9058" t="s">
        <v>17019</v>
      </c>
      <c r="F9058">
        <v>101</v>
      </c>
    </row>
    <row r="9059" spans="1:6" ht="14.55" customHeight="1" x14ac:dyDescent="0.3">
      <c r="A9059">
        <v>50915</v>
      </c>
      <c r="B9059" t="s">
        <v>16459</v>
      </c>
      <c r="C9059" t="s">
        <v>16458</v>
      </c>
      <c r="D9059" t="s">
        <v>17149</v>
      </c>
      <c r="E9059" t="s">
        <v>16981</v>
      </c>
      <c r="F9059">
        <v>16</v>
      </c>
    </row>
    <row r="9060" spans="1:6" ht="14.55" customHeight="1" x14ac:dyDescent="0.3">
      <c r="A9060">
        <v>50916</v>
      </c>
      <c r="B9060" t="s">
        <v>16459</v>
      </c>
      <c r="C9060" t="s">
        <v>16458</v>
      </c>
      <c r="D9060" t="s">
        <v>17150</v>
      </c>
      <c r="E9060" t="s">
        <v>16834</v>
      </c>
      <c r="F9060">
        <v>51</v>
      </c>
    </row>
    <row r="9061" spans="1:6" ht="14.55" customHeight="1" x14ac:dyDescent="0.3">
      <c r="A9061">
        <v>50917</v>
      </c>
      <c r="B9061" t="s">
        <v>16459</v>
      </c>
      <c r="C9061" t="s">
        <v>16458</v>
      </c>
      <c r="D9061" t="s">
        <v>17151</v>
      </c>
      <c r="E9061" t="s">
        <v>1261</v>
      </c>
      <c r="F9061">
        <v>78</v>
      </c>
    </row>
    <row r="9062" spans="1:6" ht="14.55" customHeight="1" x14ac:dyDescent="0.3">
      <c r="A9062">
        <v>50918</v>
      </c>
      <c r="B9062" t="s">
        <v>16459</v>
      </c>
      <c r="C9062" t="s">
        <v>16458</v>
      </c>
      <c r="D9062" t="s">
        <v>17152</v>
      </c>
      <c r="E9062" t="s">
        <v>1261</v>
      </c>
      <c r="F9062">
        <v>108</v>
      </c>
    </row>
    <row r="9063" spans="1:6" ht="14.55" customHeight="1" x14ac:dyDescent="0.3">
      <c r="A9063">
        <v>50919</v>
      </c>
      <c r="B9063" t="s">
        <v>16459</v>
      </c>
      <c r="C9063" t="s">
        <v>16458</v>
      </c>
      <c r="D9063" t="s">
        <v>17153</v>
      </c>
      <c r="E9063" t="s">
        <v>16834</v>
      </c>
      <c r="F9063">
        <v>17</v>
      </c>
    </row>
    <row r="9064" spans="1:6" ht="14.55" customHeight="1" x14ac:dyDescent="0.3">
      <c r="A9064">
        <v>50920</v>
      </c>
      <c r="B9064" t="s">
        <v>16459</v>
      </c>
      <c r="C9064" t="s">
        <v>16458</v>
      </c>
      <c r="D9064" t="s">
        <v>17154</v>
      </c>
      <c r="E9064" t="s">
        <v>17024</v>
      </c>
      <c r="F9064">
        <v>108</v>
      </c>
    </row>
    <row r="9065" spans="1:6" ht="14.55" customHeight="1" x14ac:dyDescent="0.3">
      <c r="A9065">
        <v>50921</v>
      </c>
      <c r="B9065" t="s">
        <v>16459</v>
      </c>
      <c r="C9065" t="s">
        <v>16458</v>
      </c>
      <c r="D9065" t="s">
        <v>17155</v>
      </c>
      <c r="E9065" t="s">
        <v>17156</v>
      </c>
      <c r="F9065">
        <v>83</v>
      </c>
    </row>
    <row r="9066" spans="1:6" ht="14.55" customHeight="1" x14ac:dyDescent="0.3">
      <c r="A9066">
        <v>50922</v>
      </c>
      <c r="B9066" t="s">
        <v>16459</v>
      </c>
      <c r="C9066" t="s">
        <v>16458</v>
      </c>
      <c r="D9066" t="s">
        <v>17157</v>
      </c>
      <c r="E9066" t="s">
        <v>17158</v>
      </c>
      <c r="F9066">
        <v>180</v>
      </c>
    </row>
    <row r="9067" spans="1:6" ht="14.55" customHeight="1" x14ac:dyDescent="0.3">
      <c r="A9067">
        <v>50923</v>
      </c>
      <c r="B9067" t="s">
        <v>16459</v>
      </c>
      <c r="C9067" t="s">
        <v>16458</v>
      </c>
      <c r="D9067" t="s">
        <v>17159</v>
      </c>
      <c r="E9067" t="s">
        <v>16968</v>
      </c>
      <c r="F9067">
        <v>125</v>
      </c>
    </row>
    <row r="9068" spans="1:6" ht="14.55" customHeight="1" x14ac:dyDescent="0.3">
      <c r="A9068">
        <v>50924</v>
      </c>
      <c r="B9068" t="s">
        <v>16459</v>
      </c>
      <c r="C9068" t="s">
        <v>16458</v>
      </c>
      <c r="D9068" t="s">
        <v>17160</v>
      </c>
      <c r="E9068" s="2" t="s">
        <v>17161</v>
      </c>
      <c r="F9068">
        <v>192</v>
      </c>
    </row>
    <row r="9069" spans="1:6" ht="14.55" customHeight="1" x14ac:dyDescent="0.3">
      <c r="A9069">
        <v>50925</v>
      </c>
      <c r="B9069" t="s">
        <v>16459</v>
      </c>
      <c r="C9069" t="s">
        <v>16458</v>
      </c>
      <c r="D9069" t="s">
        <v>17162</v>
      </c>
      <c r="E9069" t="s">
        <v>17031</v>
      </c>
      <c r="F9069">
        <v>131</v>
      </c>
    </row>
    <row r="9070" spans="1:6" ht="14.55" customHeight="1" x14ac:dyDescent="0.3">
      <c r="A9070">
        <v>50926</v>
      </c>
      <c r="B9070" t="s">
        <v>16459</v>
      </c>
      <c r="C9070" t="s">
        <v>16458</v>
      </c>
      <c r="D9070" t="s">
        <v>17163</v>
      </c>
      <c r="E9070" s="2" t="s">
        <v>17164</v>
      </c>
      <c r="F9070">
        <v>116</v>
      </c>
    </row>
    <row r="9071" spans="1:6" ht="14.55" customHeight="1" x14ac:dyDescent="0.3">
      <c r="A9071">
        <v>50927</v>
      </c>
      <c r="B9071" t="s">
        <v>16459</v>
      </c>
      <c r="C9071" t="s">
        <v>16458</v>
      </c>
      <c r="D9071" t="s">
        <v>17165</v>
      </c>
      <c r="E9071" t="s">
        <v>1261</v>
      </c>
      <c r="F9071">
        <v>54</v>
      </c>
    </row>
    <row r="9072" spans="1:6" ht="14.55" customHeight="1" x14ac:dyDescent="0.3">
      <c r="A9072">
        <v>50928</v>
      </c>
      <c r="B9072" t="s">
        <v>16459</v>
      </c>
      <c r="C9072" t="s">
        <v>16458</v>
      </c>
      <c r="D9072" t="s">
        <v>17166</v>
      </c>
      <c r="E9072" t="s">
        <v>17167</v>
      </c>
      <c r="F9072">
        <v>156</v>
      </c>
    </row>
    <row r="9073" spans="1:6" ht="14.55" customHeight="1" x14ac:dyDescent="0.3">
      <c r="A9073">
        <v>50929</v>
      </c>
      <c r="B9073" t="s">
        <v>16459</v>
      </c>
      <c r="C9073" t="s">
        <v>16458</v>
      </c>
      <c r="D9073" t="s">
        <v>17168</v>
      </c>
      <c r="E9073" t="s">
        <v>17169</v>
      </c>
      <c r="F9073">
        <v>33</v>
      </c>
    </row>
    <row r="9074" spans="1:6" ht="14.55" customHeight="1" x14ac:dyDescent="0.3">
      <c r="A9074">
        <v>50930</v>
      </c>
      <c r="B9074" t="s">
        <v>16459</v>
      </c>
      <c r="C9074" t="s">
        <v>16458</v>
      </c>
      <c r="D9074" t="s">
        <v>17170</v>
      </c>
      <c r="E9074" t="s">
        <v>17089</v>
      </c>
      <c r="F9074">
        <v>12</v>
      </c>
    </row>
    <row r="9075" spans="1:6" ht="14.55" customHeight="1" x14ac:dyDescent="0.3">
      <c r="A9075">
        <v>50931</v>
      </c>
      <c r="B9075" t="s">
        <v>16459</v>
      </c>
      <c r="C9075" t="s">
        <v>16458</v>
      </c>
      <c r="D9075" t="s">
        <v>17171</v>
      </c>
      <c r="E9075" t="s">
        <v>17034</v>
      </c>
      <c r="F9075">
        <v>190</v>
      </c>
    </row>
    <row r="9076" spans="1:6" ht="14.55" customHeight="1" x14ac:dyDescent="0.3">
      <c r="A9076">
        <v>50932</v>
      </c>
      <c r="B9076" t="s">
        <v>16459</v>
      </c>
      <c r="C9076" t="s">
        <v>16458</v>
      </c>
      <c r="D9076" t="s">
        <v>17172</v>
      </c>
      <c r="E9076" t="s">
        <v>16977</v>
      </c>
      <c r="F9076">
        <v>11</v>
      </c>
    </row>
    <row r="9077" spans="1:6" ht="14.55" customHeight="1" x14ac:dyDescent="0.3">
      <c r="A9077">
        <v>50933</v>
      </c>
      <c r="B9077" t="s">
        <v>16459</v>
      </c>
      <c r="C9077" t="s">
        <v>16458</v>
      </c>
      <c r="D9077" t="s">
        <v>17173</v>
      </c>
      <c r="E9077" t="s">
        <v>17169</v>
      </c>
      <c r="F9077">
        <v>55</v>
      </c>
    </row>
    <row r="9078" spans="1:6" ht="14.55" customHeight="1" x14ac:dyDescent="0.3">
      <c r="A9078">
        <v>50934</v>
      </c>
      <c r="B9078" t="s">
        <v>16459</v>
      </c>
      <c r="C9078" t="s">
        <v>16458</v>
      </c>
      <c r="D9078" t="s">
        <v>17174</v>
      </c>
      <c r="E9078" t="s">
        <v>16785</v>
      </c>
      <c r="F9078">
        <v>90</v>
      </c>
    </row>
    <row r="9079" spans="1:6" ht="14.55" customHeight="1" x14ac:dyDescent="0.3">
      <c r="A9079">
        <v>50935</v>
      </c>
      <c r="B9079" t="s">
        <v>16459</v>
      </c>
      <c r="C9079" t="s">
        <v>16458</v>
      </c>
      <c r="D9079" t="s">
        <v>17175</v>
      </c>
      <c r="E9079" t="s">
        <v>17169</v>
      </c>
      <c r="F9079">
        <v>192</v>
      </c>
    </row>
    <row r="9080" spans="1:6" ht="14.55" customHeight="1" x14ac:dyDescent="0.3">
      <c r="A9080">
        <v>50936</v>
      </c>
      <c r="B9080" t="s">
        <v>16459</v>
      </c>
      <c r="C9080" t="s">
        <v>16458</v>
      </c>
      <c r="D9080" t="s">
        <v>17176</v>
      </c>
      <c r="E9080" t="s">
        <v>17177</v>
      </c>
      <c r="F9080">
        <v>32</v>
      </c>
    </row>
    <row r="9081" spans="1:6" ht="14.55" customHeight="1" x14ac:dyDescent="0.3">
      <c r="A9081">
        <v>50937</v>
      </c>
      <c r="B9081" t="s">
        <v>16459</v>
      </c>
      <c r="C9081" t="s">
        <v>16458</v>
      </c>
      <c r="D9081" t="s">
        <v>17178</v>
      </c>
      <c r="E9081" t="s">
        <v>16943</v>
      </c>
      <c r="F9081">
        <v>147</v>
      </c>
    </row>
    <row r="9082" spans="1:6" ht="14.55" customHeight="1" x14ac:dyDescent="0.3">
      <c r="A9082">
        <v>50938</v>
      </c>
      <c r="B9082" t="s">
        <v>16459</v>
      </c>
      <c r="C9082" t="s">
        <v>16458</v>
      </c>
      <c r="D9082" t="s">
        <v>17179</v>
      </c>
      <c r="E9082" t="s">
        <v>16834</v>
      </c>
      <c r="F9082">
        <v>56</v>
      </c>
    </row>
    <row r="9083" spans="1:6" ht="14.55" customHeight="1" x14ac:dyDescent="0.3">
      <c r="A9083">
        <v>50939</v>
      </c>
      <c r="B9083" t="s">
        <v>16459</v>
      </c>
      <c r="C9083" t="s">
        <v>16458</v>
      </c>
      <c r="D9083" t="s">
        <v>17180</v>
      </c>
      <c r="E9083" t="s">
        <v>17181</v>
      </c>
      <c r="F9083">
        <v>35</v>
      </c>
    </row>
    <row r="9084" spans="1:6" ht="14.55" customHeight="1" x14ac:dyDescent="0.3">
      <c r="A9084">
        <v>50940</v>
      </c>
      <c r="B9084" t="s">
        <v>16459</v>
      </c>
      <c r="C9084" t="s">
        <v>16458</v>
      </c>
      <c r="D9084" t="s">
        <v>17182</v>
      </c>
      <c r="E9084" t="s">
        <v>16992</v>
      </c>
      <c r="F9084">
        <v>128</v>
      </c>
    </row>
    <row r="9085" spans="1:6" ht="14.55" customHeight="1" x14ac:dyDescent="0.3">
      <c r="A9085">
        <v>50941</v>
      </c>
      <c r="B9085" t="s">
        <v>16459</v>
      </c>
      <c r="C9085" t="s">
        <v>16458</v>
      </c>
      <c r="D9085" t="s">
        <v>17183</v>
      </c>
      <c r="E9085" t="s">
        <v>17184</v>
      </c>
      <c r="F9085">
        <v>77</v>
      </c>
    </row>
    <row r="9086" spans="1:6" ht="14.55" customHeight="1" x14ac:dyDescent="0.3">
      <c r="A9086">
        <v>50942</v>
      </c>
      <c r="B9086" t="s">
        <v>16459</v>
      </c>
      <c r="C9086" t="s">
        <v>16458</v>
      </c>
      <c r="D9086" t="s">
        <v>17185</v>
      </c>
      <c r="E9086" t="s">
        <v>17186</v>
      </c>
      <c r="F9086">
        <v>56</v>
      </c>
    </row>
    <row r="9087" spans="1:6" ht="14.55" customHeight="1" x14ac:dyDescent="0.3">
      <c r="A9087">
        <v>50943</v>
      </c>
      <c r="B9087" t="s">
        <v>16459</v>
      </c>
      <c r="C9087" t="s">
        <v>16458</v>
      </c>
      <c r="D9087" t="s">
        <v>17187</v>
      </c>
      <c r="E9087" t="s">
        <v>17188</v>
      </c>
      <c r="F9087">
        <v>50</v>
      </c>
    </row>
    <row r="9088" spans="1:6" ht="14.55" customHeight="1" x14ac:dyDescent="0.3">
      <c r="A9088">
        <v>50944</v>
      </c>
      <c r="B9088" t="s">
        <v>16459</v>
      </c>
      <c r="C9088" t="s">
        <v>16458</v>
      </c>
      <c r="D9088" t="s">
        <v>17189</v>
      </c>
      <c r="E9088" t="s">
        <v>17190</v>
      </c>
      <c r="F9088">
        <v>125</v>
      </c>
    </row>
    <row r="9089" spans="1:6" ht="14.55" customHeight="1" x14ac:dyDescent="0.3">
      <c r="A9089">
        <v>50945</v>
      </c>
      <c r="B9089" t="s">
        <v>16459</v>
      </c>
      <c r="C9089" t="s">
        <v>16458</v>
      </c>
      <c r="D9089" t="s">
        <v>17191</v>
      </c>
      <c r="E9089" t="s">
        <v>17181</v>
      </c>
      <c r="F9089">
        <v>123</v>
      </c>
    </row>
    <row r="9090" spans="1:6" ht="14.55" customHeight="1" x14ac:dyDescent="0.3">
      <c r="A9090">
        <v>50946</v>
      </c>
      <c r="B9090" t="s">
        <v>16459</v>
      </c>
      <c r="C9090" t="s">
        <v>16458</v>
      </c>
      <c r="D9090" t="s">
        <v>17192</v>
      </c>
      <c r="E9090" t="s">
        <v>17181</v>
      </c>
      <c r="F9090">
        <v>145</v>
      </c>
    </row>
    <row r="9091" spans="1:6" ht="14.55" customHeight="1" x14ac:dyDescent="0.3">
      <c r="A9091">
        <v>50947</v>
      </c>
      <c r="B9091" t="s">
        <v>16459</v>
      </c>
      <c r="C9091" t="s">
        <v>16458</v>
      </c>
      <c r="D9091" t="s">
        <v>17193</v>
      </c>
      <c r="E9091" t="s">
        <v>16749</v>
      </c>
      <c r="F9091">
        <v>158</v>
      </c>
    </row>
    <row r="9092" spans="1:6" ht="14.55" customHeight="1" x14ac:dyDescent="0.3">
      <c r="A9092">
        <v>50948</v>
      </c>
      <c r="B9092" t="s">
        <v>16459</v>
      </c>
      <c r="C9092" t="s">
        <v>16458</v>
      </c>
      <c r="D9092" t="s">
        <v>17194</v>
      </c>
      <c r="E9092" t="s">
        <v>17195</v>
      </c>
      <c r="F9092">
        <v>62</v>
      </c>
    </row>
    <row r="9093" spans="1:6" ht="14.55" customHeight="1" x14ac:dyDescent="0.3">
      <c r="A9093">
        <v>50949</v>
      </c>
      <c r="B9093" t="s">
        <v>16459</v>
      </c>
      <c r="C9093" t="s">
        <v>16458</v>
      </c>
      <c r="D9093" t="s">
        <v>17196</v>
      </c>
      <c r="E9093" t="s">
        <v>17197</v>
      </c>
      <c r="F9093">
        <v>92</v>
      </c>
    </row>
    <row r="9094" spans="1:6" ht="14.55" customHeight="1" x14ac:dyDescent="0.3">
      <c r="A9094">
        <v>50950</v>
      </c>
      <c r="B9094" t="s">
        <v>16459</v>
      </c>
      <c r="C9094" t="s">
        <v>16458</v>
      </c>
      <c r="D9094" t="s">
        <v>17198</v>
      </c>
      <c r="E9094" t="s">
        <v>16834</v>
      </c>
      <c r="F9094">
        <v>2</v>
      </c>
    </row>
    <row r="9095" spans="1:6" ht="14.55" customHeight="1" x14ac:dyDescent="0.3">
      <c r="A9095">
        <v>50951</v>
      </c>
      <c r="B9095" t="s">
        <v>16459</v>
      </c>
      <c r="C9095" t="s">
        <v>16458</v>
      </c>
      <c r="D9095" t="s">
        <v>17199</v>
      </c>
      <c r="E9095" t="s">
        <v>17200</v>
      </c>
      <c r="F9095">
        <v>19</v>
      </c>
    </row>
    <row r="9096" spans="1:6" ht="14.55" customHeight="1" x14ac:dyDescent="0.3">
      <c r="A9096">
        <v>50952</v>
      </c>
      <c r="B9096" t="s">
        <v>16459</v>
      </c>
      <c r="C9096" t="s">
        <v>16458</v>
      </c>
      <c r="D9096" t="s">
        <v>17201</v>
      </c>
      <c r="E9096" t="s">
        <v>17202</v>
      </c>
      <c r="F9096">
        <v>203</v>
      </c>
    </row>
    <row r="9097" spans="1:6" ht="14.55" customHeight="1" x14ac:dyDescent="0.3">
      <c r="A9097">
        <v>50953</v>
      </c>
      <c r="B9097" t="s">
        <v>16459</v>
      </c>
      <c r="C9097" t="s">
        <v>16458</v>
      </c>
      <c r="D9097" t="s">
        <v>17203</v>
      </c>
      <c r="E9097" t="s">
        <v>16961</v>
      </c>
      <c r="F9097">
        <v>29</v>
      </c>
    </row>
    <row r="9098" spans="1:6" ht="14.55" customHeight="1" x14ac:dyDescent="0.3">
      <c r="A9098">
        <v>50954</v>
      </c>
      <c r="B9098" t="s">
        <v>16459</v>
      </c>
      <c r="C9098" t="s">
        <v>16458</v>
      </c>
      <c r="D9098" t="s">
        <v>17204</v>
      </c>
      <c r="E9098" t="s">
        <v>17205</v>
      </c>
      <c r="F9098">
        <v>119</v>
      </c>
    </row>
    <row r="9099" spans="1:6" ht="14.55" customHeight="1" x14ac:dyDescent="0.3">
      <c r="A9099">
        <v>50955</v>
      </c>
      <c r="B9099" t="s">
        <v>16459</v>
      </c>
      <c r="C9099" t="s">
        <v>16458</v>
      </c>
      <c r="D9099" t="s">
        <v>17206</v>
      </c>
      <c r="E9099" t="s">
        <v>17207</v>
      </c>
      <c r="F9099">
        <v>228</v>
      </c>
    </row>
    <row r="9100" spans="1:6" ht="14.55" customHeight="1" x14ac:dyDescent="0.3">
      <c r="A9100">
        <v>50956</v>
      </c>
      <c r="B9100" t="s">
        <v>16459</v>
      </c>
      <c r="C9100" t="s">
        <v>16458</v>
      </c>
      <c r="D9100" t="s">
        <v>17208</v>
      </c>
      <c r="E9100" t="s">
        <v>16979</v>
      </c>
      <c r="F9100">
        <v>62</v>
      </c>
    </row>
    <row r="9101" spans="1:6" ht="14.55" customHeight="1" x14ac:dyDescent="0.3">
      <c r="A9101">
        <v>50957</v>
      </c>
      <c r="B9101" t="s">
        <v>16459</v>
      </c>
      <c r="C9101" t="s">
        <v>16458</v>
      </c>
      <c r="D9101" t="s">
        <v>17209</v>
      </c>
      <c r="E9101" t="s">
        <v>17210</v>
      </c>
      <c r="F9101">
        <v>54</v>
      </c>
    </row>
    <row r="9102" spans="1:6" ht="14.55" customHeight="1" x14ac:dyDescent="0.3">
      <c r="A9102">
        <v>50958</v>
      </c>
      <c r="B9102" t="s">
        <v>16459</v>
      </c>
      <c r="C9102" t="s">
        <v>16458</v>
      </c>
      <c r="D9102" t="s">
        <v>17211</v>
      </c>
      <c r="E9102" t="s">
        <v>17202</v>
      </c>
      <c r="F9102">
        <v>191</v>
      </c>
    </row>
    <row r="9103" spans="1:6" ht="14.55" customHeight="1" x14ac:dyDescent="0.3">
      <c r="A9103">
        <v>50959</v>
      </c>
      <c r="B9103" t="s">
        <v>16459</v>
      </c>
      <c r="C9103" t="s">
        <v>16458</v>
      </c>
      <c r="D9103" t="s">
        <v>17212</v>
      </c>
      <c r="E9103" t="s">
        <v>16966</v>
      </c>
      <c r="F9103">
        <v>22</v>
      </c>
    </row>
    <row r="9104" spans="1:6" ht="14.55" customHeight="1" x14ac:dyDescent="0.3">
      <c r="A9104">
        <v>50960</v>
      </c>
      <c r="B9104" t="s">
        <v>16459</v>
      </c>
      <c r="C9104" t="s">
        <v>16458</v>
      </c>
      <c r="D9104" t="s">
        <v>17213</v>
      </c>
      <c r="E9104" t="s">
        <v>17214</v>
      </c>
      <c r="F9104">
        <v>30</v>
      </c>
    </row>
    <row r="9105" spans="1:6" ht="14.55" customHeight="1" x14ac:dyDescent="0.3">
      <c r="A9105">
        <v>50961</v>
      </c>
      <c r="B9105" t="s">
        <v>16459</v>
      </c>
      <c r="C9105" t="s">
        <v>16458</v>
      </c>
      <c r="D9105" t="s">
        <v>17215</v>
      </c>
      <c r="E9105" t="s">
        <v>17205</v>
      </c>
      <c r="F9105">
        <v>244</v>
      </c>
    </row>
    <row r="9106" spans="1:6" ht="14.55" customHeight="1" x14ac:dyDescent="0.3">
      <c r="A9106">
        <v>50962</v>
      </c>
      <c r="B9106" t="s">
        <v>16459</v>
      </c>
      <c r="C9106" t="s">
        <v>16458</v>
      </c>
      <c r="D9106" t="s">
        <v>17216</v>
      </c>
      <c r="E9106" t="s">
        <v>17217</v>
      </c>
      <c r="F9106">
        <v>57</v>
      </c>
    </row>
    <row r="9107" spans="1:6" ht="14.55" customHeight="1" x14ac:dyDescent="0.3">
      <c r="A9107">
        <v>50963</v>
      </c>
      <c r="B9107" t="s">
        <v>16459</v>
      </c>
      <c r="C9107" t="s">
        <v>16458</v>
      </c>
      <c r="D9107" t="s">
        <v>17218</v>
      </c>
      <c r="E9107" t="s">
        <v>17219</v>
      </c>
      <c r="F9107">
        <v>57</v>
      </c>
    </row>
    <row r="9108" spans="1:6" ht="14.55" customHeight="1" x14ac:dyDescent="0.3">
      <c r="A9108">
        <v>50964</v>
      </c>
      <c r="B9108" t="s">
        <v>16459</v>
      </c>
      <c r="C9108" t="s">
        <v>16458</v>
      </c>
      <c r="D9108" t="s">
        <v>17220</v>
      </c>
      <c r="E9108" t="s">
        <v>17221</v>
      </c>
      <c r="F9108">
        <v>44</v>
      </c>
    </row>
    <row r="9109" spans="1:6" ht="14.55" customHeight="1" x14ac:dyDescent="0.3">
      <c r="A9109">
        <v>50965</v>
      </c>
      <c r="B9109" t="s">
        <v>16459</v>
      </c>
      <c r="C9109" t="s">
        <v>16458</v>
      </c>
      <c r="D9109" t="s">
        <v>17222</v>
      </c>
      <c r="E9109" t="s">
        <v>17223</v>
      </c>
      <c r="F9109">
        <v>37</v>
      </c>
    </row>
    <row r="9110" spans="1:6" ht="14.55" customHeight="1" x14ac:dyDescent="0.3">
      <c r="A9110">
        <v>50966</v>
      </c>
      <c r="B9110" t="s">
        <v>16459</v>
      </c>
      <c r="C9110" t="s">
        <v>16458</v>
      </c>
      <c r="D9110" t="s">
        <v>17224</v>
      </c>
      <c r="E9110" s="2" t="s">
        <v>17225</v>
      </c>
      <c r="F9110">
        <v>26</v>
      </c>
    </row>
    <row r="9111" spans="1:6" ht="14.55" customHeight="1" x14ac:dyDescent="0.3">
      <c r="A9111">
        <v>50967</v>
      </c>
      <c r="B9111" t="s">
        <v>16459</v>
      </c>
      <c r="C9111" t="s">
        <v>16458</v>
      </c>
      <c r="D9111" t="s">
        <v>17226</v>
      </c>
      <c r="E9111" t="s">
        <v>17227</v>
      </c>
      <c r="F9111">
        <v>194</v>
      </c>
    </row>
    <row r="9112" spans="1:6" ht="14.55" customHeight="1" x14ac:dyDescent="0.3">
      <c r="A9112">
        <v>50968</v>
      </c>
      <c r="B9112" t="s">
        <v>16459</v>
      </c>
      <c r="C9112" t="s">
        <v>16458</v>
      </c>
      <c r="D9112" t="s">
        <v>17228</v>
      </c>
      <c r="E9112" s="2" t="s">
        <v>17225</v>
      </c>
      <c r="F9112">
        <v>62</v>
      </c>
    </row>
    <row r="9113" spans="1:6" ht="14.55" customHeight="1" x14ac:dyDescent="0.3">
      <c r="A9113">
        <v>50969</v>
      </c>
      <c r="B9113" t="s">
        <v>16459</v>
      </c>
      <c r="C9113" t="s">
        <v>16458</v>
      </c>
      <c r="D9113" t="s">
        <v>17229</v>
      </c>
      <c r="E9113" t="s">
        <v>17230</v>
      </c>
      <c r="F9113">
        <v>98</v>
      </c>
    </row>
    <row r="9114" spans="1:6" ht="14.55" customHeight="1" x14ac:dyDescent="0.3">
      <c r="A9114">
        <v>50970</v>
      </c>
      <c r="B9114" t="s">
        <v>16459</v>
      </c>
      <c r="C9114" t="s">
        <v>16458</v>
      </c>
      <c r="D9114" t="s">
        <v>17231</v>
      </c>
      <c r="E9114" s="2" t="s">
        <v>17232</v>
      </c>
      <c r="F9114">
        <v>11</v>
      </c>
    </row>
    <row r="9115" spans="1:6" ht="14.55" customHeight="1" x14ac:dyDescent="0.3">
      <c r="A9115">
        <v>50971</v>
      </c>
      <c r="B9115" t="s">
        <v>16459</v>
      </c>
      <c r="C9115" t="s">
        <v>16458</v>
      </c>
      <c r="D9115" t="s">
        <v>17233</v>
      </c>
      <c r="E9115" t="s">
        <v>17234</v>
      </c>
      <c r="F9115">
        <v>82</v>
      </c>
    </row>
    <row r="9116" spans="1:6" ht="14.55" customHeight="1" x14ac:dyDescent="0.3">
      <c r="A9116">
        <v>50972</v>
      </c>
      <c r="B9116" t="s">
        <v>16459</v>
      </c>
      <c r="C9116" t="s">
        <v>16458</v>
      </c>
      <c r="D9116" t="s">
        <v>17235</v>
      </c>
      <c r="E9116" t="s">
        <v>17236</v>
      </c>
      <c r="F9116">
        <v>47</v>
      </c>
    </row>
    <row r="9117" spans="1:6" ht="14.55" customHeight="1" x14ac:dyDescent="0.3">
      <c r="A9117">
        <v>50973</v>
      </c>
      <c r="B9117" t="s">
        <v>16459</v>
      </c>
      <c r="C9117" t="s">
        <v>16458</v>
      </c>
      <c r="D9117" t="s">
        <v>17237</v>
      </c>
      <c r="E9117" t="s">
        <v>16961</v>
      </c>
      <c r="F9117">
        <v>2</v>
      </c>
    </row>
    <row r="9118" spans="1:6" ht="14.55" customHeight="1" x14ac:dyDescent="0.3">
      <c r="A9118">
        <v>50974</v>
      </c>
      <c r="B9118" t="s">
        <v>16459</v>
      </c>
      <c r="C9118" t="s">
        <v>16458</v>
      </c>
      <c r="D9118" t="s">
        <v>17238</v>
      </c>
      <c r="E9118" t="s">
        <v>17239</v>
      </c>
      <c r="F9118">
        <v>49</v>
      </c>
    </row>
    <row r="9119" spans="1:6" ht="14.55" customHeight="1" x14ac:dyDescent="0.3">
      <c r="A9119">
        <v>50975</v>
      </c>
      <c r="B9119" t="s">
        <v>16459</v>
      </c>
      <c r="C9119" t="s">
        <v>16458</v>
      </c>
      <c r="D9119" t="s">
        <v>17240</v>
      </c>
      <c r="E9119" t="s">
        <v>17241</v>
      </c>
      <c r="F9119">
        <v>67</v>
      </c>
    </row>
    <row r="9120" spans="1:6" ht="14.55" customHeight="1" x14ac:dyDescent="0.3">
      <c r="A9120">
        <v>50976</v>
      </c>
      <c r="B9120" t="s">
        <v>16459</v>
      </c>
      <c r="C9120" t="s">
        <v>16458</v>
      </c>
      <c r="D9120" t="s">
        <v>17242</v>
      </c>
      <c r="E9120" t="s">
        <v>16988</v>
      </c>
      <c r="F9120">
        <v>10</v>
      </c>
    </row>
    <row r="9121" spans="1:6" ht="14.55" customHeight="1" x14ac:dyDescent="0.3">
      <c r="A9121">
        <v>50977</v>
      </c>
      <c r="B9121" t="s">
        <v>16459</v>
      </c>
      <c r="C9121" t="s">
        <v>16458</v>
      </c>
      <c r="D9121" t="s">
        <v>17243</v>
      </c>
      <c r="E9121" t="s">
        <v>16946</v>
      </c>
      <c r="F9121">
        <v>38</v>
      </c>
    </row>
    <row r="9122" spans="1:6" ht="14.55" customHeight="1" x14ac:dyDescent="0.3">
      <c r="A9122">
        <v>50978</v>
      </c>
      <c r="B9122" t="s">
        <v>16459</v>
      </c>
      <c r="C9122" t="s">
        <v>16458</v>
      </c>
      <c r="D9122" t="s">
        <v>2533</v>
      </c>
      <c r="E9122" t="s">
        <v>16994</v>
      </c>
      <c r="F9122">
        <v>211</v>
      </c>
    </row>
    <row r="9123" spans="1:6" ht="14.55" customHeight="1" x14ac:dyDescent="0.3">
      <c r="A9123">
        <v>50979</v>
      </c>
      <c r="B9123" t="s">
        <v>16459</v>
      </c>
      <c r="C9123" t="s">
        <v>16458</v>
      </c>
      <c r="D9123" t="s">
        <v>17244</v>
      </c>
      <c r="E9123" t="s">
        <v>17245</v>
      </c>
      <c r="F9123">
        <v>19</v>
      </c>
    </row>
    <row r="9124" spans="1:6" ht="14.55" customHeight="1" x14ac:dyDescent="0.3">
      <c r="A9124">
        <v>50980</v>
      </c>
      <c r="B9124" t="s">
        <v>16459</v>
      </c>
      <c r="C9124" t="s">
        <v>16458</v>
      </c>
      <c r="D9124" t="s">
        <v>17246</v>
      </c>
      <c r="E9124" t="s">
        <v>16961</v>
      </c>
      <c r="F9124">
        <v>50</v>
      </c>
    </row>
    <row r="9125" spans="1:6" ht="14.55" customHeight="1" x14ac:dyDescent="0.3">
      <c r="A9125">
        <v>50981</v>
      </c>
      <c r="B9125" t="s">
        <v>16459</v>
      </c>
      <c r="C9125" t="s">
        <v>16458</v>
      </c>
      <c r="D9125" t="s">
        <v>17247</v>
      </c>
      <c r="E9125" t="s">
        <v>16975</v>
      </c>
      <c r="F9125">
        <v>172</v>
      </c>
    </row>
    <row r="9126" spans="1:6" ht="14.55" customHeight="1" x14ac:dyDescent="0.3">
      <c r="A9126">
        <v>50982</v>
      </c>
      <c r="B9126" t="s">
        <v>16459</v>
      </c>
      <c r="C9126" t="s">
        <v>16458</v>
      </c>
      <c r="D9126" t="s">
        <v>17248</v>
      </c>
      <c r="E9126" s="2" t="s">
        <v>17232</v>
      </c>
      <c r="F9126">
        <v>29</v>
      </c>
    </row>
    <row r="9127" spans="1:6" ht="14.55" customHeight="1" x14ac:dyDescent="0.3">
      <c r="A9127">
        <v>50983</v>
      </c>
      <c r="B9127" t="s">
        <v>16459</v>
      </c>
      <c r="C9127" t="s">
        <v>16458</v>
      </c>
      <c r="D9127" t="s">
        <v>17249</v>
      </c>
      <c r="E9127" t="s">
        <v>17119</v>
      </c>
      <c r="F9127">
        <v>7</v>
      </c>
    </row>
    <row r="9128" spans="1:6" ht="14.55" customHeight="1" x14ac:dyDescent="0.3">
      <c r="A9128">
        <v>50984</v>
      </c>
      <c r="B9128" t="s">
        <v>16459</v>
      </c>
      <c r="C9128" t="s">
        <v>16458</v>
      </c>
      <c r="D9128" t="s">
        <v>17250</v>
      </c>
      <c r="E9128" t="s">
        <v>17251</v>
      </c>
      <c r="F9128">
        <v>27</v>
      </c>
    </row>
    <row r="9129" spans="1:6" ht="14.55" customHeight="1" x14ac:dyDescent="0.3">
      <c r="A9129">
        <v>50985</v>
      </c>
      <c r="B9129" t="s">
        <v>16459</v>
      </c>
      <c r="C9129" t="s">
        <v>16458</v>
      </c>
      <c r="D9129" t="s">
        <v>17252</v>
      </c>
      <c r="E9129" t="s">
        <v>17253</v>
      </c>
      <c r="F9129">
        <v>3</v>
      </c>
    </row>
    <row r="9130" spans="1:6" ht="14.55" customHeight="1" x14ac:dyDescent="0.3">
      <c r="A9130">
        <v>50986</v>
      </c>
      <c r="B9130" t="s">
        <v>16459</v>
      </c>
      <c r="C9130" t="s">
        <v>16458</v>
      </c>
      <c r="D9130" t="s">
        <v>17254</v>
      </c>
      <c r="E9130" t="s">
        <v>17251</v>
      </c>
      <c r="F9130">
        <v>37</v>
      </c>
    </row>
    <row r="9131" spans="1:6" ht="14.55" customHeight="1" x14ac:dyDescent="0.3">
      <c r="A9131">
        <v>50987</v>
      </c>
      <c r="B9131" t="s">
        <v>16459</v>
      </c>
      <c r="C9131" t="s">
        <v>16458</v>
      </c>
      <c r="D9131" t="s">
        <v>17255</v>
      </c>
      <c r="E9131" t="s">
        <v>17098</v>
      </c>
      <c r="F9131">
        <v>32</v>
      </c>
    </row>
    <row r="9132" spans="1:6" ht="14.55" customHeight="1" x14ac:dyDescent="0.3">
      <c r="A9132">
        <v>50988</v>
      </c>
      <c r="B9132" t="s">
        <v>16459</v>
      </c>
      <c r="C9132" t="s">
        <v>16458</v>
      </c>
      <c r="D9132" t="s">
        <v>17256</v>
      </c>
      <c r="E9132" t="s">
        <v>17048</v>
      </c>
      <c r="F9132">
        <v>94</v>
      </c>
    </row>
    <row r="9133" spans="1:6" ht="14.55" customHeight="1" x14ac:dyDescent="0.3">
      <c r="A9133">
        <v>50989</v>
      </c>
      <c r="B9133" t="s">
        <v>16459</v>
      </c>
      <c r="C9133" t="s">
        <v>16458</v>
      </c>
      <c r="D9133" t="s">
        <v>17257</v>
      </c>
      <c r="E9133" t="s">
        <v>16961</v>
      </c>
      <c r="F9133">
        <v>37</v>
      </c>
    </row>
    <row r="9134" spans="1:6" ht="14.55" customHeight="1" x14ac:dyDescent="0.3">
      <c r="A9134">
        <v>50990</v>
      </c>
      <c r="B9134" t="s">
        <v>16459</v>
      </c>
      <c r="C9134" t="s">
        <v>16458</v>
      </c>
      <c r="D9134" t="s">
        <v>17258</v>
      </c>
      <c r="E9134" t="s">
        <v>17259</v>
      </c>
      <c r="F9134">
        <v>60</v>
      </c>
    </row>
    <row r="9135" spans="1:6" ht="14.55" customHeight="1" x14ac:dyDescent="0.3">
      <c r="A9135">
        <v>50991</v>
      </c>
      <c r="B9135" t="s">
        <v>16459</v>
      </c>
      <c r="C9135" t="s">
        <v>16458</v>
      </c>
      <c r="D9135" t="s">
        <v>17260</v>
      </c>
      <c r="E9135" t="s">
        <v>16968</v>
      </c>
      <c r="F9135">
        <v>99</v>
      </c>
    </row>
    <row r="9136" spans="1:6" ht="14.55" customHeight="1" x14ac:dyDescent="0.3">
      <c r="A9136">
        <v>50992</v>
      </c>
      <c r="B9136" t="s">
        <v>16459</v>
      </c>
      <c r="C9136" t="s">
        <v>16458</v>
      </c>
      <c r="D9136" t="s">
        <v>17261</v>
      </c>
      <c r="E9136" t="s">
        <v>16961</v>
      </c>
      <c r="F9136">
        <v>13</v>
      </c>
    </row>
    <row r="9137" spans="1:6" ht="14.55" customHeight="1" x14ac:dyDescent="0.3">
      <c r="A9137">
        <v>50993</v>
      </c>
      <c r="B9137" t="s">
        <v>16459</v>
      </c>
      <c r="C9137" t="s">
        <v>16458</v>
      </c>
      <c r="D9137" t="s">
        <v>17262</v>
      </c>
      <c r="E9137" s="2" t="s">
        <v>17232</v>
      </c>
      <c r="F9137">
        <v>24</v>
      </c>
    </row>
    <row r="9138" spans="1:6" ht="14.55" customHeight="1" x14ac:dyDescent="0.3">
      <c r="A9138">
        <v>50994</v>
      </c>
      <c r="B9138" t="s">
        <v>16459</v>
      </c>
      <c r="C9138" t="s">
        <v>16458</v>
      </c>
      <c r="D9138" t="s">
        <v>17263</v>
      </c>
      <c r="E9138" t="s">
        <v>17009</v>
      </c>
      <c r="F9138">
        <v>94</v>
      </c>
    </row>
    <row r="9139" spans="1:6" ht="14.55" customHeight="1" x14ac:dyDescent="0.3">
      <c r="A9139">
        <v>50995</v>
      </c>
      <c r="B9139" t="s">
        <v>16459</v>
      </c>
      <c r="C9139" t="s">
        <v>16458</v>
      </c>
      <c r="D9139" t="s">
        <v>17264</v>
      </c>
      <c r="E9139" t="s">
        <v>1261</v>
      </c>
      <c r="F9139">
        <v>97</v>
      </c>
    </row>
    <row r="9140" spans="1:6" ht="14.55" customHeight="1" x14ac:dyDescent="0.3">
      <c r="A9140">
        <v>50996</v>
      </c>
      <c r="B9140" t="s">
        <v>16459</v>
      </c>
      <c r="C9140" t="s">
        <v>16458</v>
      </c>
      <c r="D9140" t="s">
        <v>17265</v>
      </c>
      <c r="E9140" t="s">
        <v>16961</v>
      </c>
      <c r="F9140">
        <v>9</v>
      </c>
    </row>
    <row r="9141" spans="1:6" ht="14.55" customHeight="1" x14ac:dyDescent="0.3">
      <c r="A9141">
        <v>50997</v>
      </c>
      <c r="B9141" t="s">
        <v>16459</v>
      </c>
      <c r="C9141" t="s">
        <v>16458</v>
      </c>
      <c r="D9141" t="s">
        <v>17266</v>
      </c>
      <c r="E9141" t="s">
        <v>17267</v>
      </c>
      <c r="F9141">
        <v>141</v>
      </c>
    </row>
    <row r="9142" spans="1:6" ht="14.55" customHeight="1" x14ac:dyDescent="0.3">
      <c r="A9142">
        <v>50998</v>
      </c>
      <c r="B9142" t="s">
        <v>16459</v>
      </c>
      <c r="C9142" t="s">
        <v>16458</v>
      </c>
      <c r="D9142" t="s">
        <v>4933</v>
      </c>
      <c r="E9142" t="s">
        <v>17002</v>
      </c>
      <c r="F9142">
        <v>110</v>
      </c>
    </row>
    <row r="9143" spans="1:6" ht="14.55" customHeight="1" x14ac:dyDescent="0.3">
      <c r="A9143">
        <v>50999</v>
      </c>
      <c r="B9143" t="s">
        <v>16459</v>
      </c>
      <c r="C9143" t="s">
        <v>16458</v>
      </c>
      <c r="D9143" t="s">
        <v>17268</v>
      </c>
      <c r="E9143" t="s">
        <v>1261</v>
      </c>
      <c r="F9143">
        <v>90</v>
      </c>
    </row>
    <row r="9144" spans="1:6" ht="14.55" customHeight="1" x14ac:dyDescent="0.3">
      <c r="A9144">
        <v>51000</v>
      </c>
      <c r="B9144" t="s">
        <v>16459</v>
      </c>
      <c r="C9144" t="s">
        <v>16458</v>
      </c>
      <c r="D9144" t="s">
        <v>17269</v>
      </c>
      <c r="E9144" t="s">
        <v>17270</v>
      </c>
      <c r="F9144">
        <v>126</v>
      </c>
    </row>
    <row r="9145" spans="1:6" ht="14.55" customHeight="1" x14ac:dyDescent="0.3">
      <c r="A9145">
        <v>51001</v>
      </c>
      <c r="B9145" t="s">
        <v>16459</v>
      </c>
      <c r="C9145" t="s">
        <v>16458</v>
      </c>
      <c r="D9145" t="s">
        <v>17271</v>
      </c>
      <c r="E9145" t="s">
        <v>16961</v>
      </c>
      <c r="F9145">
        <v>32</v>
      </c>
    </row>
    <row r="9146" spans="1:6" ht="14.55" customHeight="1" x14ac:dyDescent="0.3">
      <c r="A9146">
        <v>51002</v>
      </c>
      <c r="B9146" t="s">
        <v>16459</v>
      </c>
      <c r="C9146" t="s">
        <v>16458</v>
      </c>
      <c r="D9146" t="s">
        <v>17272</v>
      </c>
      <c r="E9146" t="s">
        <v>1261</v>
      </c>
      <c r="F9146">
        <v>74</v>
      </c>
    </row>
    <row r="9147" spans="1:6" ht="14.55" customHeight="1" x14ac:dyDescent="0.3">
      <c r="A9147">
        <v>51003</v>
      </c>
      <c r="B9147" t="s">
        <v>16459</v>
      </c>
      <c r="C9147" t="s">
        <v>16458</v>
      </c>
      <c r="D9147" t="s">
        <v>17273</v>
      </c>
      <c r="E9147" t="s">
        <v>17274</v>
      </c>
      <c r="F9147">
        <v>158</v>
      </c>
    </row>
    <row r="9148" spans="1:6" ht="14.55" customHeight="1" x14ac:dyDescent="0.3">
      <c r="A9148">
        <v>51004</v>
      </c>
      <c r="B9148" t="s">
        <v>16459</v>
      </c>
      <c r="C9148" t="s">
        <v>16458</v>
      </c>
      <c r="D9148" t="s">
        <v>17275</v>
      </c>
      <c r="E9148" t="s">
        <v>17210</v>
      </c>
      <c r="F9148">
        <v>43</v>
      </c>
    </row>
    <row r="9149" spans="1:6" ht="14.55" customHeight="1" x14ac:dyDescent="0.3">
      <c r="A9149">
        <v>51005</v>
      </c>
      <c r="B9149" t="s">
        <v>16459</v>
      </c>
      <c r="C9149" t="s">
        <v>16458</v>
      </c>
      <c r="D9149" t="s">
        <v>17276</v>
      </c>
      <c r="E9149" t="s">
        <v>16961</v>
      </c>
      <c r="F9149">
        <v>10</v>
      </c>
    </row>
    <row r="9150" spans="1:6" ht="14.55" customHeight="1" x14ac:dyDescent="0.3">
      <c r="A9150">
        <v>51006</v>
      </c>
      <c r="B9150" t="s">
        <v>16459</v>
      </c>
      <c r="C9150" t="s">
        <v>16458</v>
      </c>
      <c r="D9150" t="s">
        <v>17277</v>
      </c>
      <c r="E9150" t="s">
        <v>17278</v>
      </c>
      <c r="F9150">
        <v>170</v>
      </c>
    </row>
    <row r="9151" spans="1:6" ht="14.55" customHeight="1" x14ac:dyDescent="0.3">
      <c r="A9151">
        <v>51007</v>
      </c>
      <c r="B9151" t="s">
        <v>16459</v>
      </c>
      <c r="C9151" t="s">
        <v>16458</v>
      </c>
      <c r="D9151" t="s">
        <v>17279</v>
      </c>
      <c r="E9151" t="s">
        <v>17280</v>
      </c>
      <c r="F9151">
        <v>71</v>
      </c>
    </row>
    <row r="9152" spans="1:6" ht="14.55" customHeight="1" x14ac:dyDescent="0.3">
      <c r="A9152">
        <v>51008</v>
      </c>
      <c r="B9152" t="s">
        <v>16459</v>
      </c>
      <c r="C9152" t="s">
        <v>16458</v>
      </c>
      <c r="D9152" t="s">
        <v>17281</v>
      </c>
      <c r="E9152" t="s">
        <v>16961</v>
      </c>
      <c r="F9152">
        <v>37</v>
      </c>
    </row>
    <row r="9153" spans="1:6" ht="14.55" customHeight="1" x14ac:dyDescent="0.3">
      <c r="A9153">
        <v>51009</v>
      </c>
      <c r="B9153" t="s">
        <v>16459</v>
      </c>
      <c r="C9153" t="s">
        <v>16458</v>
      </c>
      <c r="D9153" t="s">
        <v>17282</v>
      </c>
      <c r="E9153" t="s">
        <v>1261</v>
      </c>
      <c r="F9153">
        <v>83</v>
      </c>
    </row>
    <row r="9154" spans="1:6" ht="14.55" customHeight="1" x14ac:dyDescent="0.3">
      <c r="A9154">
        <v>51010</v>
      </c>
      <c r="B9154" t="s">
        <v>16459</v>
      </c>
      <c r="C9154" t="s">
        <v>16458</v>
      </c>
      <c r="D9154" t="s">
        <v>17283</v>
      </c>
      <c r="E9154" t="s">
        <v>16961</v>
      </c>
      <c r="F9154">
        <v>8</v>
      </c>
    </row>
    <row r="9155" spans="1:6" ht="14.55" customHeight="1" x14ac:dyDescent="0.3">
      <c r="A9155">
        <v>51011</v>
      </c>
      <c r="B9155" t="s">
        <v>16459</v>
      </c>
      <c r="C9155" t="s">
        <v>16458</v>
      </c>
      <c r="D9155" t="s">
        <v>17284</v>
      </c>
      <c r="E9155" t="s">
        <v>17285</v>
      </c>
      <c r="F9155">
        <v>85</v>
      </c>
    </row>
    <row r="9156" spans="1:6" ht="14.55" customHeight="1" x14ac:dyDescent="0.3">
      <c r="A9156">
        <v>51012</v>
      </c>
      <c r="B9156" t="s">
        <v>16459</v>
      </c>
      <c r="C9156" t="s">
        <v>16458</v>
      </c>
      <c r="D9156" t="s">
        <v>17286</v>
      </c>
      <c r="E9156" t="s">
        <v>17287</v>
      </c>
      <c r="F9156">
        <v>80</v>
      </c>
    </row>
    <row r="9157" spans="1:6" ht="14.55" customHeight="1" x14ac:dyDescent="0.3">
      <c r="A9157">
        <v>51013</v>
      </c>
      <c r="B9157" t="s">
        <v>16459</v>
      </c>
      <c r="C9157" t="s">
        <v>16458</v>
      </c>
      <c r="D9157" t="s">
        <v>17288</v>
      </c>
      <c r="E9157" t="s">
        <v>17289</v>
      </c>
      <c r="F9157">
        <v>127</v>
      </c>
    </row>
    <row r="9158" spans="1:6" ht="14.55" customHeight="1" x14ac:dyDescent="0.3">
      <c r="A9158">
        <v>51014</v>
      </c>
      <c r="B9158" t="s">
        <v>16459</v>
      </c>
      <c r="C9158" t="s">
        <v>16458</v>
      </c>
      <c r="D9158" t="s">
        <v>17290</v>
      </c>
      <c r="E9158" t="s">
        <v>1261</v>
      </c>
      <c r="F9158">
        <v>71</v>
      </c>
    </row>
    <row r="9159" spans="1:6" ht="14.55" customHeight="1" x14ac:dyDescent="0.3">
      <c r="A9159">
        <v>51015</v>
      </c>
      <c r="B9159" t="s">
        <v>16459</v>
      </c>
      <c r="C9159" t="s">
        <v>16458</v>
      </c>
      <c r="D9159" t="s">
        <v>17291</v>
      </c>
      <c r="E9159" t="s">
        <v>16977</v>
      </c>
      <c r="F9159">
        <v>33</v>
      </c>
    </row>
    <row r="9160" spans="1:6" ht="14.55" customHeight="1" x14ac:dyDescent="0.3">
      <c r="A9160">
        <v>51016</v>
      </c>
      <c r="B9160" t="s">
        <v>16459</v>
      </c>
      <c r="C9160" t="s">
        <v>16458</v>
      </c>
      <c r="D9160" t="s">
        <v>17292</v>
      </c>
      <c r="E9160" s="2" t="s">
        <v>17232</v>
      </c>
      <c r="F9160">
        <v>57</v>
      </c>
    </row>
    <row r="9161" spans="1:6" ht="14.55" customHeight="1" x14ac:dyDescent="0.3">
      <c r="A9161">
        <v>51017</v>
      </c>
      <c r="B9161" t="s">
        <v>16459</v>
      </c>
      <c r="C9161" t="s">
        <v>16458</v>
      </c>
      <c r="D9161" t="s">
        <v>17293</v>
      </c>
      <c r="E9161" t="s">
        <v>17294</v>
      </c>
      <c r="F9161">
        <v>48</v>
      </c>
    </row>
    <row r="9162" spans="1:6" ht="14.55" customHeight="1" x14ac:dyDescent="0.3">
      <c r="A9162">
        <v>51018</v>
      </c>
      <c r="B9162" t="s">
        <v>16459</v>
      </c>
      <c r="C9162" t="s">
        <v>16458</v>
      </c>
      <c r="D9162" t="s">
        <v>17295</v>
      </c>
      <c r="E9162" t="s">
        <v>16961</v>
      </c>
      <c r="F9162">
        <v>8</v>
      </c>
    </row>
    <row r="9163" spans="1:6" ht="14.55" customHeight="1" x14ac:dyDescent="0.3">
      <c r="A9163">
        <v>51019</v>
      </c>
      <c r="B9163" t="s">
        <v>16459</v>
      </c>
      <c r="C9163" t="s">
        <v>16458</v>
      </c>
      <c r="D9163" t="s">
        <v>17296</v>
      </c>
      <c r="E9163" t="s">
        <v>16785</v>
      </c>
      <c r="F9163">
        <v>95</v>
      </c>
    </row>
    <row r="9164" spans="1:6" ht="14.55" customHeight="1" x14ac:dyDescent="0.3">
      <c r="A9164">
        <v>51020</v>
      </c>
      <c r="B9164" t="s">
        <v>16459</v>
      </c>
      <c r="C9164" t="s">
        <v>16458</v>
      </c>
      <c r="D9164" t="s">
        <v>17297</v>
      </c>
      <c r="E9164" t="s">
        <v>16961</v>
      </c>
      <c r="F9164">
        <v>57</v>
      </c>
    </row>
    <row r="9165" spans="1:6" ht="14.55" customHeight="1" x14ac:dyDescent="0.3">
      <c r="A9165">
        <v>51021</v>
      </c>
      <c r="B9165" t="s">
        <v>16459</v>
      </c>
      <c r="C9165" t="s">
        <v>16458</v>
      </c>
      <c r="D9165" t="s">
        <v>17298</v>
      </c>
      <c r="E9165" t="s">
        <v>17299</v>
      </c>
      <c r="F9165">
        <v>161</v>
      </c>
    </row>
    <row r="9166" spans="1:6" ht="14.55" customHeight="1" x14ac:dyDescent="0.3">
      <c r="A9166">
        <v>51022</v>
      </c>
      <c r="B9166" t="s">
        <v>16459</v>
      </c>
      <c r="C9166" t="s">
        <v>16458</v>
      </c>
      <c r="D9166" t="s">
        <v>17300</v>
      </c>
      <c r="E9166" t="s">
        <v>17009</v>
      </c>
      <c r="F9166">
        <v>233</v>
      </c>
    </row>
    <row r="9167" spans="1:6" ht="14.55" customHeight="1" x14ac:dyDescent="0.3">
      <c r="A9167">
        <v>51023</v>
      </c>
      <c r="B9167" t="s">
        <v>16459</v>
      </c>
      <c r="C9167" t="s">
        <v>16458</v>
      </c>
      <c r="D9167" t="s">
        <v>17301</v>
      </c>
      <c r="E9167" t="s">
        <v>17210</v>
      </c>
      <c r="F9167">
        <v>67</v>
      </c>
    </row>
    <row r="9168" spans="1:6" ht="14.55" customHeight="1" x14ac:dyDescent="0.3">
      <c r="A9168">
        <v>51024</v>
      </c>
      <c r="B9168" t="s">
        <v>16459</v>
      </c>
      <c r="C9168" t="s">
        <v>16458</v>
      </c>
      <c r="D9168" t="s">
        <v>17302</v>
      </c>
      <c r="E9168" t="s">
        <v>16961</v>
      </c>
      <c r="F9168">
        <v>49</v>
      </c>
    </row>
    <row r="9169" spans="1:6" ht="14.55" customHeight="1" x14ac:dyDescent="0.3">
      <c r="A9169">
        <v>51025</v>
      </c>
      <c r="B9169" t="s">
        <v>16459</v>
      </c>
      <c r="C9169" t="s">
        <v>16458</v>
      </c>
      <c r="D9169" t="s">
        <v>17303</v>
      </c>
      <c r="E9169" t="s">
        <v>17304</v>
      </c>
      <c r="F9169">
        <v>179</v>
      </c>
    </row>
    <row r="9170" spans="1:6" ht="14.55" customHeight="1" x14ac:dyDescent="0.3">
      <c r="A9170">
        <v>51026</v>
      </c>
      <c r="B9170" t="s">
        <v>16459</v>
      </c>
      <c r="C9170" t="s">
        <v>16458</v>
      </c>
      <c r="D9170" t="s">
        <v>17305</v>
      </c>
      <c r="E9170" t="s">
        <v>16961</v>
      </c>
      <c r="F9170">
        <v>68</v>
      </c>
    </row>
    <row r="9171" spans="1:6" ht="14.55" customHeight="1" x14ac:dyDescent="0.3">
      <c r="A9171">
        <v>51027</v>
      </c>
      <c r="B9171" t="s">
        <v>16459</v>
      </c>
      <c r="C9171" t="s">
        <v>16458</v>
      </c>
      <c r="D9171" t="s">
        <v>17306</v>
      </c>
      <c r="E9171" t="s">
        <v>17307</v>
      </c>
      <c r="F9171">
        <v>150</v>
      </c>
    </row>
    <row r="9172" spans="1:6" ht="14.55" customHeight="1" x14ac:dyDescent="0.3">
      <c r="A9172">
        <v>51028</v>
      </c>
      <c r="B9172" t="s">
        <v>16459</v>
      </c>
      <c r="C9172" t="s">
        <v>16458</v>
      </c>
      <c r="D9172" t="s">
        <v>17308</v>
      </c>
      <c r="E9172" t="s">
        <v>17309</v>
      </c>
      <c r="F9172">
        <v>109</v>
      </c>
    </row>
    <row r="9173" spans="1:6" ht="14.55" customHeight="1" x14ac:dyDescent="0.3">
      <c r="A9173">
        <v>51029</v>
      </c>
      <c r="B9173" t="s">
        <v>16459</v>
      </c>
      <c r="C9173" t="s">
        <v>16458</v>
      </c>
      <c r="D9173" t="s">
        <v>17310</v>
      </c>
      <c r="E9173" s="2" t="s">
        <v>17232</v>
      </c>
      <c r="F9173">
        <v>31</v>
      </c>
    </row>
    <row r="9174" spans="1:6" ht="14.55" customHeight="1" x14ac:dyDescent="0.3">
      <c r="A9174">
        <v>51030</v>
      </c>
      <c r="B9174" t="s">
        <v>16459</v>
      </c>
      <c r="C9174" t="s">
        <v>16458</v>
      </c>
      <c r="D9174" t="s">
        <v>17311</v>
      </c>
      <c r="E9174" t="s">
        <v>17312</v>
      </c>
      <c r="F9174">
        <v>23</v>
      </c>
    </row>
    <row r="9175" spans="1:6" ht="14.55" customHeight="1" x14ac:dyDescent="0.3">
      <c r="A9175">
        <v>51031</v>
      </c>
      <c r="B9175" t="s">
        <v>16459</v>
      </c>
      <c r="C9175" t="s">
        <v>16458</v>
      </c>
      <c r="D9175" t="s">
        <v>17313</v>
      </c>
      <c r="E9175" t="s">
        <v>16961</v>
      </c>
      <c r="F9175">
        <v>65</v>
      </c>
    </row>
    <row r="9176" spans="1:6" ht="14.55" customHeight="1" x14ac:dyDescent="0.3">
      <c r="A9176">
        <v>51032</v>
      </c>
      <c r="B9176" t="s">
        <v>16459</v>
      </c>
      <c r="C9176" t="s">
        <v>16458</v>
      </c>
      <c r="D9176" t="s">
        <v>17314</v>
      </c>
      <c r="E9176" t="s">
        <v>17312</v>
      </c>
      <c r="F9176">
        <v>104</v>
      </c>
    </row>
    <row r="9177" spans="1:6" ht="14.55" customHeight="1" x14ac:dyDescent="0.3">
      <c r="A9177">
        <v>51033</v>
      </c>
      <c r="B9177" t="s">
        <v>16459</v>
      </c>
      <c r="C9177" t="s">
        <v>16458</v>
      </c>
      <c r="D9177" t="s">
        <v>17315</v>
      </c>
      <c r="E9177" t="s">
        <v>17316</v>
      </c>
      <c r="F9177">
        <v>104</v>
      </c>
    </row>
    <row r="9178" spans="1:6" ht="14.55" customHeight="1" x14ac:dyDescent="0.3">
      <c r="A9178">
        <v>51034</v>
      </c>
      <c r="B9178" t="s">
        <v>16459</v>
      </c>
      <c r="C9178" t="s">
        <v>16458</v>
      </c>
      <c r="D9178" t="s">
        <v>17317</v>
      </c>
      <c r="E9178" t="s">
        <v>17318</v>
      </c>
      <c r="F9178">
        <v>72</v>
      </c>
    </row>
    <row r="9179" spans="1:6" ht="14.55" customHeight="1" x14ac:dyDescent="0.3">
      <c r="A9179">
        <v>51035</v>
      </c>
      <c r="B9179" t="s">
        <v>16459</v>
      </c>
      <c r="C9179" t="s">
        <v>16458</v>
      </c>
      <c r="D9179" t="s">
        <v>17319</v>
      </c>
      <c r="E9179" t="s">
        <v>17320</v>
      </c>
      <c r="F9179">
        <v>83</v>
      </c>
    </row>
    <row r="9180" spans="1:6" ht="14.55" customHeight="1" x14ac:dyDescent="0.3">
      <c r="A9180">
        <v>51036</v>
      </c>
      <c r="B9180" t="s">
        <v>16459</v>
      </c>
      <c r="C9180" t="s">
        <v>16458</v>
      </c>
      <c r="D9180" t="s">
        <v>17321</v>
      </c>
      <c r="E9180" t="s">
        <v>17322</v>
      </c>
      <c r="F9180">
        <v>50</v>
      </c>
    </row>
    <row r="9181" spans="1:6" ht="14.55" customHeight="1" x14ac:dyDescent="0.3">
      <c r="A9181">
        <v>51037</v>
      </c>
      <c r="B9181" t="s">
        <v>16459</v>
      </c>
      <c r="C9181" t="s">
        <v>16458</v>
      </c>
      <c r="D9181" t="s">
        <v>17323</v>
      </c>
      <c r="E9181" t="s">
        <v>16961</v>
      </c>
      <c r="F9181">
        <v>55</v>
      </c>
    </row>
    <row r="9182" spans="1:6" ht="14.55" customHeight="1" x14ac:dyDescent="0.3">
      <c r="A9182">
        <v>51038</v>
      </c>
      <c r="B9182" t="s">
        <v>16459</v>
      </c>
      <c r="C9182" t="s">
        <v>16458</v>
      </c>
      <c r="D9182" t="s">
        <v>17324</v>
      </c>
      <c r="E9182" t="s">
        <v>17318</v>
      </c>
      <c r="F9182">
        <v>114</v>
      </c>
    </row>
    <row r="9183" spans="1:6" ht="14.55" customHeight="1" x14ac:dyDescent="0.3">
      <c r="A9183">
        <v>51039</v>
      </c>
      <c r="B9183" t="s">
        <v>16459</v>
      </c>
      <c r="C9183" t="s">
        <v>16458</v>
      </c>
      <c r="D9183" t="s">
        <v>17325</v>
      </c>
      <c r="E9183" s="2" t="s">
        <v>17232</v>
      </c>
      <c r="F9183">
        <v>38</v>
      </c>
    </row>
    <row r="9184" spans="1:6" ht="14.55" customHeight="1" x14ac:dyDescent="0.3">
      <c r="A9184">
        <v>51040</v>
      </c>
      <c r="B9184" t="s">
        <v>16459</v>
      </c>
      <c r="C9184" t="s">
        <v>16458</v>
      </c>
      <c r="D9184" t="s">
        <v>17326</v>
      </c>
      <c r="E9184" t="s">
        <v>1261</v>
      </c>
      <c r="F9184">
        <v>94</v>
      </c>
    </row>
    <row r="9185" spans="1:6" ht="14.55" customHeight="1" x14ac:dyDescent="0.3">
      <c r="A9185">
        <v>51041</v>
      </c>
      <c r="B9185" t="s">
        <v>16459</v>
      </c>
      <c r="C9185" t="s">
        <v>16458</v>
      </c>
      <c r="D9185" t="s">
        <v>17327</v>
      </c>
      <c r="E9185" t="s">
        <v>17309</v>
      </c>
      <c r="F9185">
        <v>97</v>
      </c>
    </row>
    <row r="9186" spans="1:6" ht="14.55" customHeight="1" x14ac:dyDescent="0.3">
      <c r="A9186">
        <v>51042</v>
      </c>
      <c r="B9186" t="s">
        <v>16459</v>
      </c>
      <c r="C9186" t="s">
        <v>16458</v>
      </c>
      <c r="D9186" t="s">
        <v>17328</v>
      </c>
      <c r="E9186" t="s">
        <v>17329</v>
      </c>
      <c r="F9186">
        <v>43</v>
      </c>
    </row>
    <row r="9187" spans="1:6" ht="14.55" customHeight="1" x14ac:dyDescent="0.3">
      <c r="A9187">
        <v>51043</v>
      </c>
      <c r="B9187" t="s">
        <v>16459</v>
      </c>
      <c r="C9187" t="s">
        <v>16458</v>
      </c>
      <c r="D9187" t="s">
        <v>17330</v>
      </c>
      <c r="E9187" t="s">
        <v>16961</v>
      </c>
      <c r="F9187">
        <v>48</v>
      </c>
    </row>
    <row r="9188" spans="1:6" ht="14.55" customHeight="1" x14ac:dyDescent="0.3">
      <c r="A9188">
        <v>51044</v>
      </c>
      <c r="B9188" t="s">
        <v>16459</v>
      </c>
      <c r="C9188" t="s">
        <v>16458</v>
      </c>
      <c r="D9188" t="s">
        <v>17331</v>
      </c>
      <c r="E9188" t="s">
        <v>17312</v>
      </c>
      <c r="F9188">
        <v>139</v>
      </c>
    </row>
    <row r="9189" spans="1:6" ht="14.55" customHeight="1" x14ac:dyDescent="0.3">
      <c r="A9189">
        <v>51045</v>
      </c>
      <c r="B9189" t="s">
        <v>16459</v>
      </c>
      <c r="C9189" t="s">
        <v>16458</v>
      </c>
      <c r="D9189" t="s">
        <v>17332</v>
      </c>
      <c r="E9189" t="s">
        <v>17329</v>
      </c>
      <c r="F9189">
        <v>53</v>
      </c>
    </row>
    <row r="9190" spans="1:6" ht="14.55" customHeight="1" x14ac:dyDescent="0.3">
      <c r="A9190">
        <v>51046</v>
      </c>
      <c r="B9190" t="s">
        <v>16459</v>
      </c>
      <c r="C9190" t="s">
        <v>16458</v>
      </c>
      <c r="D9190" t="s">
        <v>17333</v>
      </c>
      <c r="E9190" s="2" t="s">
        <v>17232</v>
      </c>
      <c r="F9190">
        <v>34</v>
      </c>
    </row>
    <row r="9191" spans="1:6" ht="14.55" customHeight="1" x14ac:dyDescent="0.3">
      <c r="A9191">
        <v>51047</v>
      </c>
      <c r="B9191" t="s">
        <v>16459</v>
      </c>
      <c r="C9191" t="s">
        <v>16458</v>
      </c>
      <c r="D9191" t="s">
        <v>17334</v>
      </c>
      <c r="E9191" t="s">
        <v>17318</v>
      </c>
      <c r="F9191">
        <v>99</v>
      </c>
    </row>
    <row r="9192" spans="1:6" ht="14.55" customHeight="1" x14ac:dyDescent="0.3">
      <c r="A9192">
        <v>51048</v>
      </c>
      <c r="B9192" t="s">
        <v>16459</v>
      </c>
      <c r="C9192" t="s">
        <v>16458</v>
      </c>
      <c r="D9192" t="s">
        <v>17335</v>
      </c>
      <c r="E9192" t="s">
        <v>17336</v>
      </c>
      <c r="F9192">
        <v>80</v>
      </c>
    </row>
    <row r="9193" spans="1:6" ht="14.55" customHeight="1" x14ac:dyDescent="0.3">
      <c r="A9193">
        <v>51049</v>
      </c>
      <c r="B9193" t="s">
        <v>16459</v>
      </c>
      <c r="C9193" t="s">
        <v>16458</v>
      </c>
      <c r="D9193" t="s">
        <v>17337</v>
      </c>
      <c r="E9193" t="s">
        <v>17338</v>
      </c>
      <c r="F9193">
        <v>73</v>
      </c>
    </row>
    <row r="9194" spans="1:6" ht="14.55" customHeight="1" x14ac:dyDescent="0.3">
      <c r="A9194">
        <v>51050</v>
      </c>
      <c r="B9194" t="s">
        <v>16459</v>
      </c>
      <c r="C9194" t="s">
        <v>16458</v>
      </c>
      <c r="D9194" t="s">
        <v>17339</v>
      </c>
      <c r="E9194" t="s">
        <v>17318</v>
      </c>
      <c r="F9194">
        <v>160</v>
      </c>
    </row>
    <row r="9195" spans="1:6" ht="14.55" customHeight="1" x14ac:dyDescent="0.3">
      <c r="A9195">
        <v>51051</v>
      </c>
      <c r="B9195" t="s">
        <v>16459</v>
      </c>
      <c r="C9195" t="s">
        <v>16458</v>
      </c>
      <c r="D9195" t="s">
        <v>17340</v>
      </c>
      <c r="E9195" t="s">
        <v>17341</v>
      </c>
      <c r="F9195">
        <v>46</v>
      </c>
    </row>
    <row r="9196" spans="1:6" ht="14.55" customHeight="1" x14ac:dyDescent="0.3">
      <c r="A9196">
        <v>51052</v>
      </c>
      <c r="B9196" t="s">
        <v>16459</v>
      </c>
      <c r="C9196" t="s">
        <v>16458</v>
      </c>
      <c r="D9196" t="s">
        <v>17342</v>
      </c>
      <c r="E9196" t="s">
        <v>17343</v>
      </c>
      <c r="F9196">
        <v>92</v>
      </c>
    </row>
    <row r="9197" spans="1:6" ht="14.55" customHeight="1" x14ac:dyDescent="0.3">
      <c r="A9197">
        <v>51053</v>
      </c>
      <c r="B9197" t="s">
        <v>16459</v>
      </c>
      <c r="C9197" t="s">
        <v>16458</v>
      </c>
      <c r="D9197" t="s">
        <v>17344</v>
      </c>
      <c r="E9197" t="s">
        <v>17309</v>
      </c>
      <c r="F9197">
        <v>525</v>
      </c>
    </row>
    <row r="9198" spans="1:6" ht="14.55" customHeight="1" x14ac:dyDescent="0.3">
      <c r="A9198">
        <v>51054</v>
      </c>
      <c r="B9198" t="s">
        <v>16459</v>
      </c>
      <c r="C9198" t="s">
        <v>16458</v>
      </c>
      <c r="D9198" t="s">
        <v>17345</v>
      </c>
      <c r="E9198" t="s">
        <v>17309</v>
      </c>
      <c r="F9198">
        <v>122</v>
      </c>
    </row>
    <row r="9199" spans="1:6" ht="14.55" customHeight="1" x14ac:dyDescent="0.3">
      <c r="A9199">
        <v>51055</v>
      </c>
      <c r="B9199" t="s">
        <v>16459</v>
      </c>
      <c r="C9199" t="s">
        <v>16458</v>
      </c>
      <c r="D9199" t="s">
        <v>17346</v>
      </c>
      <c r="E9199" t="s">
        <v>17048</v>
      </c>
      <c r="F9199">
        <v>58</v>
      </c>
    </row>
    <row r="9200" spans="1:6" ht="14.55" customHeight="1" x14ac:dyDescent="0.3">
      <c r="A9200">
        <v>51056</v>
      </c>
      <c r="B9200" t="s">
        <v>16459</v>
      </c>
      <c r="C9200" t="s">
        <v>16458</v>
      </c>
      <c r="D9200" t="s">
        <v>17347</v>
      </c>
      <c r="E9200" t="s">
        <v>17348</v>
      </c>
      <c r="F9200">
        <v>27</v>
      </c>
    </row>
    <row r="9201" spans="1:6" ht="14.55" customHeight="1" x14ac:dyDescent="0.3">
      <c r="A9201">
        <v>51057</v>
      </c>
      <c r="B9201" t="s">
        <v>16459</v>
      </c>
      <c r="C9201" t="s">
        <v>16458</v>
      </c>
      <c r="D9201" t="s">
        <v>17349</v>
      </c>
      <c r="E9201" s="2" t="s">
        <v>17232</v>
      </c>
      <c r="F9201">
        <v>29</v>
      </c>
    </row>
    <row r="9202" spans="1:6" ht="14.55" customHeight="1" x14ac:dyDescent="0.3">
      <c r="A9202">
        <v>51058</v>
      </c>
      <c r="B9202" t="s">
        <v>16459</v>
      </c>
      <c r="C9202" t="s">
        <v>16458</v>
      </c>
      <c r="D9202" t="s">
        <v>17350</v>
      </c>
      <c r="E9202" t="s">
        <v>16961</v>
      </c>
      <c r="F9202">
        <v>52</v>
      </c>
    </row>
    <row r="9203" spans="1:6" ht="14.55" customHeight="1" x14ac:dyDescent="0.3">
      <c r="A9203">
        <v>51059</v>
      </c>
      <c r="B9203" t="s">
        <v>16459</v>
      </c>
      <c r="C9203" t="s">
        <v>16458</v>
      </c>
      <c r="D9203" t="s">
        <v>17351</v>
      </c>
      <c r="E9203" t="s">
        <v>16968</v>
      </c>
      <c r="F9203">
        <v>145</v>
      </c>
    </row>
    <row r="9204" spans="1:6" ht="14.55" customHeight="1" x14ac:dyDescent="0.3">
      <c r="A9204">
        <v>51060</v>
      </c>
      <c r="B9204" t="s">
        <v>16459</v>
      </c>
      <c r="C9204" t="s">
        <v>16458</v>
      </c>
      <c r="D9204" t="s">
        <v>17352</v>
      </c>
      <c r="E9204" t="s">
        <v>17089</v>
      </c>
      <c r="F9204">
        <v>17</v>
      </c>
    </row>
    <row r="9205" spans="1:6" ht="14.55" customHeight="1" x14ac:dyDescent="0.3">
      <c r="A9205">
        <v>51061</v>
      </c>
      <c r="B9205" t="s">
        <v>16459</v>
      </c>
      <c r="C9205" t="s">
        <v>16458</v>
      </c>
      <c r="D9205" t="s">
        <v>17353</v>
      </c>
      <c r="E9205" t="s">
        <v>17354</v>
      </c>
      <c r="F9205">
        <v>149</v>
      </c>
    </row>
    <row r="9206" spans="1:6" ht="14.55" customHeight="1" x14ac:dyDescent="0.3">
      <c r="A9206">
        <v>51062</v>
      </c>
      <c r="B9206" t="s">
        <v>16459</v>
      </c>
      <c r="C9206" t="s">
        <v>16458</v>
      </c>
      <c r="D9206" t="s">
        <v>17355</v>
      </c>
      <c r="E9206" s="2" t="s">
        <v>17232</v>
      </c>
      <c r="F9206">
        <v>37</v>
      </c>
    </row>
    <row r="9207" spans="1:6" ht="14.55" customHeight="1" x14ac:dyDescent="0.3">
      <c r="A9207">
        <v>51063</v>
      </c>
      <c r="B9207" t="s">
        <v>16459</v>
      </c>
      <c r="C9207" t="s">
        <v>16458</v>
      </c>
      <c r="D9207" t="s">
        <v>17356</v>
      </c>
      <c r="E9207" t="s">
        <v>17357</v>
      </c>
      <c r="F9207">
        <v>48</v>
      </c>
    </row>
    <row r="9208" spans="1:6" ht="14.55" customHeight="1" x14ac:dyDescent="0.3">
      <c r="A9208">
        <v>51064</v>
      </c>
      <c r="B9208" t="s">
        <v>16459</v>
      </c>
      <c r="C9208" t="s">
        <v>16458</v>
      </c>
      <c r="D9208" t="s">
        <v>17358</v>
      </c>
      <c r="E9208" t="s">
        <v>16834</v>
      </c>
      <c r="F9208">
        <v>53</v>
      </c>
    </row>
    <row r="9209" spans="1:6" ht="14.55" customHeight="1" x14ac:dyDescent="0.3">
      <c r="A9209">
        <v>51065</v>
      </c>
      <c r="B9209" t="s">
        <v>16459</v>
      </c>
      <c r="C9209" t="s">
        <v>16458</v>
      </c>
      <c r="D9209" t="s">
        <v>17359</v>
      </c>
      <c r="E9209" t="s">
        <v>17360</v>
      </c>
      <c r="F9209">
        <v>19</v>
      </c>
    </row>
    <row r="9210" spans="1:6" ht="14.55" customHeight="1" x14ac:dyDescent="0.3">
      <c r="A9210">
        <v>51066</v>
      </c>
      <c r="B9210" t="s">
        <v>16459</v>
      </c>
      <c r="C9210" t="s">
        <v>16458</v>
      </c>
      <c r="D9210" t="s">
        <v>17361</v>
      </c>
      <c r="E9210" t="s">
        <v>17267</v>
      </c>
      <c r="F9210">
        <v>143</v>
      </c>
    </row>
    <row r="9211" spans="1:6" ht="14.55" customHeight="1" x14ac:dyDescent="0.3">
      <c r="A9211">
        <v>51067</v>
      </c>
      <c r="B9211" t="s">
        <v>16459</v>
      </c>
      <c r="C9211" t="s">
        <v>16458</v>
      </c>
      <c r="D9211" t="s">
        <v>5040</v>
      </c>
      <c r="E9211" t="s">
        <v>17095</v>
      </c>
      <c r="F9211">
        <v>47</v>
      </c>
    </row>
    <row r="9212" spans="1:6" ht="14.55" customHeight="1" x14ac:dyDescent="0.3">
      <c r="A9212">
        <v>51068</v>
      </c>
      <c r="B9212" t="s">
        <v>16459</v>
      </c>
      <c r="C9212" t="s">
        <v>16458</v>
      </c>
      <c r="D9212" t="s">
        <v>17362</v>
      </c>
      <c r="E9212" t="s">
        <v>16977</v>
      </c>
      <c r="F9212">
        <v>27</v>
      </c>
    </row>
    <row r="9213" spans="1:6" ht="14.55" customHeight="1" x14ac:dyDescent="0.3">
      <c r="A9213">
        <v>51069</v>
      </c>
      <c r="B9213" t="s">
        <v>16459</v>
      </c>
      <c r="C9213" t="s">
        <v>16458</v>
      </c>
      <c r="D9213" t="s">
        <v>17363</v>
      </c>
      <c r="E9213" t="s">
        <v>16975</v>
      </c>
      <c r="F9213">
        <v>207</v>
      </c>
    </row>
    <row r="9214" spans="1:6" ht="14.55" customHeight="1" x14ac:dyDescent="0.3">
      <c r="A9214">
        <v>51070</v>
      </c>
      <c r="B9214" t="s">
        <v>16459</v>
      </c>
      <c r="C9214" t="s">
        <v>16458</v>
      </c>
      <c r="D9214" t="s">
        <v>5044</v>
      </c>
      <c r="E9214" t="s">
        <v>16834</v>
      </c>
      <c r="F9214">
        <v>14</v>
      </c>
    </row>
    <row r="9215" spans="1:6" ht="14.55" customHeight="1" x14ac:dyDescent="0.3">
      <c r="A9215">
        <v>51071</v>
      </c>
      <c r="B9215" t="s">
        <v>16459</v>
      </c>
      <c r="C9215" t="s">
        <v>16458</v>
      </c>
      <c r="D9215" t="s">
        <v>17364</v>
      </c>
      <c r="E9215" t="s">
        <v>17365</v>
      </c>
      <c r="F9215">
        <v>39</v>
      </c>
    </row>
    <row r="9216" spans="1:6" ht="14.55" customHeight="1" x14ac:dyDescent="0.3">
      <c r="A9216">
        <v>51072</v>
      </c>
      <c r="B9216" t="s">
        <v>16459</v>
      </c>
      <c r="C9216" t="s">
        <v>16458</v>
      </c>
      <c r="D9216" t="s">
        <v>14040</v>
      </c>
      <c r="E9216" t="s">
        <v>16981</v>
      </c>
      <c r="F9216">
        <v>47</v>
      </c>
    </row>
    <row r="9217" spans="1:6" ht="14.55" customHeight="1" x14ac:dyDescent="0.3">
      <c r="A9217">
        <v>51073</v>
      </c>
      <c r="B9217" t="s">
        <v>16459</v>
      </c>
      <c r="C9217" t="s">
        <v>16458</v>
      </c>
      <c r="D9217" t="s">
        <v>17366</v>
      </c>
      <c r="E9217" t="s">
        <v>1261</v>
      </c>
      <c r="F9217">
        <v>111</v>
      </c>
    </row>
    <row r="9218" spans="1:6" ht="14.55" customHeight="1" x14ac:dyDescent="0.3">
      <c r="A9218">
        <v>51074</v>
      </c>
      <c r="B9218" t="s">
        <v>16459</v>
      </c>
      <c r="C9218" t="s">
        <v>16458</v>
      </c>
      <c r="D9218" t="s">
        <v>17367</v>
      </c>
      <c r="E9218" t="s">
        <v>17368</v>
      </c>
      <c r="F9218">
        <v>359</v>
      </c>
    </row>
    <row r="9219" spans="1:6" ht="14.55" customHeight="1" x14ac:dyDescent="0.3">
      <c r="A9219">
        <v>51075</v>
      </c>
      <c r="B9219" t="s">
        <v>16459</v>
      </c>
      <c r="C9219" t="s">
        <v>16458</v>
      </c>
      <c r="D9219" t="s">
        <v>17369</v>
      </c>
      <c r="E9219" t="s">
        <v>17365</v>
      </c>
      <c r="F9219">
        <v>136</v>
      </c>
    </row>
    <row r="9220" spans="1:6" ht="14.55" customHeight="1" x14ac:dyDescent="0.3">
      <c r="A9220">
        <v>51076</v>
      </c>
      <c r="B9220" t="s">
        <v>16459</v>
      </c>
      <c r="C9220" t="s">
        <v>16458</v>
      </c>
      <c r="D9220" t="s">
        <v>17370</v>
      </c>
      <c r="E9220" t="s">
        <v>17371</v>
      </c>
      <c r="F9220">
        <v>49</v>
      </c>
    </row>
    <row r="9221" spans="1:6" ht="14.55" customHeight="1" x14ac:dyDescent="0.3">
      <c r="A9221">
        <v>51077</v>
      </c>
      <c r="B9221" t="s">
        <v>16459</v>
      </c>
      <c r="C9221" t="s">
        <v>16458</v>
      </c>
      <c r="D9221" t="s">
        <v>17372</v>
      </c>
      <c r="E9221" s="2" t="s">
        <v>17232</v>
      </c>
      <c r="F9221">
        <v>34</v>
      </c>
    </row>
    <row r="9222" spans="1:6" ht="14.55" customHeight="1" x14ac:dyDescent="0.3">
      <c r="A9222">
        <v>51078</v>
      </c>
      <c r="B9222" t="s">
        <v>16459</v>
      </c>
      <c r="C9222" t="s">
        <v>16458</v>
      </c>
      <c r="D9222" t="s">
        <v>17373</v>
      </c>
      <c r="E9222" t="s">
        <v>17089</v>
      </c>
      <c r="F9222">
        <v>21</v>
      </c>
    </row>
    <row r="9223" spans="1:6" ht="14.55" customHeight="1" x14ac:dyDescent="0.3">
      <c r="A9223">
        <v>51079</v>
      </c>
      <c r="B9223" t="s">
        <v>16459</v>
      </c>
      <c r="C9223" t="s">
        <v>16458</v>
      </c>
      <c r="D9223" t="s">
        <v>17374</v>
      </c>
      <c r="E9223" t="s">
        <v>17354</v>
      </c>
      <c r="F9223">
        <v>133</v>
      </c>
    </row>
    <row r="9224" spans="1:6" ht="14.55" customHeight="1" x14ac:dyDescent="0.3">
      <c r="A9224">
        <v>51080</v>
      </c>
      <c r="B9224" t="s">
        <v>16459</v>
      </c>
      <c r="C9224" t="s">
        <v>16458</v>
      </c>
      <c r="D9224" t="s">
        <v>17375</v>
      </c>
      <c r="E9224" t="s">
        <v>1261</v>
      </c>
      <c r="F9224">
        <v>83</v>
      </c>
    </row>
    <row r="9225" spans="1:6" ht="14.55" customHeight="1" x14ac:dyDescent="0.3">
      <c r="A9225">
        <v>51081</v>
      </c>
      <c r="B9225" t="s">
        <v>16459</v>
      </c>
      <c r="C9225" t="s">
        <v>16458</v>
      </c>
      <c r="D9225" t="s">
        <v>17376</v>
      </c>
      <c r="E9225" t="s">
        <v>17002</v>
      </c>
      <c r="F9225">
        <v>143</v>
      </c>
    </row>
    <row r="9226" spans="1:6" ht="14.55" customHeight="1" x14ac:dyDescent="0.3">
      <c r="A9226">
        <v>51082</v>
      </c>
      <c r="B9226" t="s">
        <v>16459</v>
      </c>
      <c r="C9226" t="s">
        <v>16458</v>
      </c>
      <c r="D9226" t="s">
        <v>17377</v>
      </c>
      <c r="E9226" t="s">
        <v>17048</v>
      </c>
      <c r="F9226">
        <v>121</v>
      </c>
    </row>
    <row r="9227" spans="1:6" ht="14.55" customHeight="1" x14ac:dyDescent="0.3">
      <c r="A9227">
        <v>51083</v>
      </c>
      <c r="B9227" t="s">
        <v>16459</v>
      </c>
      <c r="C9227" t="s">
        <v>16458</v>
      </c>
      <c r="D9227" t="s">
        <v>17378</v>
      </c>
      <c r="E9227" t="s">
        <v>16834</v>
      </c>
      <c r="F9227">
        <v>80</v>
      </c>
    </row>
    <row r="9228" spans="1:6" ht="14.55" customHeight="1" x14ac:dyDescent="0.3">
      <c r="A9228">
        <v>51084</v>
      </c>
      <c r="B9228" t="s">
        <v>16459</v>
      </c>
      <c r="C9228" t="s">
        <v>16458</v>
      </c>
      <c r="D9228" t="s">
        <v>17379</v>
      </c>
      <c r="E9228" t="s">
        <v>16994</v>
      </c>
      <c r="F9228">
        <v>196</v>
      </c>
    </row>
    <row r="9229" spans="1:6" ht="14.55" customHeight="1" x14ac:dyDescent="0.3">
      <c r="A9229">
        <v>51085</v>
      </c>
      <c r="B9229" t="s">
        <v>16459</v>
      </c>
      <c r="C9229" t="s">
        <v>16458</v>
      </c>
      <c r="D9229" t="s">
        <v>17380</v>
      </c>
      <c r="E9229" t="s">
        <v>17381</v>
      </c>
      <c r="F9229">
        <v>62</v>
      </c>
    </row>
    <row r="9230" spans="1:6" ht="14.55" customHeight="1" x14ac:dyDescent="0.3">
      <c r="A9230">
        <v>51086</v>
      </c>
      <c r="B9230" t="s">
        <v>16459</v>
      </c>
      <c r="C9230" t="s">
        <v>16458</v>
      </c>
      <c r="D9230" t="s">
        <v>17382</v>
      </c>
      <c r="E9230" t="s">
        <v>17241</v>
      </c>
      <c r="F9230">
        <v>103</v>
      </c>
    </row>
    <row r="9231" spans="1:6" ht="14.55" customHeight="1" x14ac:dyDescent="0.3">
      <c r="A9231">
        <v>51087</v>
      </c>
      <c r="B9231" t="s">
        <v>16459</v>
      </c>
      <c r="C9231" t="s">
        <v>16458</v>
      </c>
      <c r="D9231" t="s">
        <v>17383</v>
      </c>
      <c r="E9231" t="s">
        <v>16785</v>
      </c>
      <c r="F9231">
        <v>103</v>
      </c>
    </row>
    <row r="9232" spans="1:6" ht="14.55" customHeight="1" x14ac:dyDescent="0.3">
      <c r="A9232">
        <v>51088</v>
      </c>
      <c r="B9232" t="s">
        <v>16459</v>
      </c>
      <c r="C9232" t="s">
        <v>16458</v>
      </c>
      <c r="D9232" t="s">
        <v>17384</v>
      </c>
      <c r="E9232" t="s">
        <v>17089</v>
      </c>
      <c r="F9232">
        <v>26</v>
      </c>
    </row>
    <row r="9233" spans="1:6" ht="14.55" customHeight="1" x14ac:dyDescent="0.3">
      <c r="A9233">
        <v>51089</v>
      </c>
      <c r="B9233" t="s">
        <v>16459</v>
      </c>
      <c r="C9233" t="s">
        <v>16458</v>
      </c>
      <c r="D9233" t="s">
        <v>17385</v>
      </c>
      <c r="E9233" t="s">
        <v>1261</v>
      </c>
      <c r="F9233">
        <v>128</v>
      </c>
    </row>
    <row r="9234" spans="1:6" ht="14.55" customHeight="1" x14ac:dyDescent="0.3">
      <c r="A9234">
        <v>51090</v>
      </c>
      <c r="B9234" t="s">
        <v>16459</v>
      </c>
      <c r="C9234" t="s">
        <v>16458</v>
      </c>
      <c r="D9234" t="s">
        <v>17386</v>
      </c>
      <c r="E9234" t="s">
        <v>17387</v>
      </c>
      <c r="F9234">
        <v>27</v>
      </c>
    </row>
    <row r="9235" spans="1:6" ht="14.55" customHeight="1" x14ac:dyDescent="0.3">
      <c r="A9235">
        <v>51091</v>
      </c>
      <c r="B9235" t="s">
        <v>16459</v>
      </c>
      <c r="C9235" t="s">
        <v>16458</v>
      </c>
      <c r="D9235" t="s">
        <v>17388</v>
      </c>
      <c r="E9235" t="s">
        <v>17210</v>
      </c>
      <c r="F9235">
        <v>53</v>
      </c>
    </row>
    <row r="9236" spans="1:6" ht="14.55" customHeight="1" x14ac:dyDescent="0.3">
      <c r="A9236">
        <v>51092</v>
      </c>
      <c r="B9236" t="s">
        <v>16459</v>
      </c>
      <c r="C9236" t="s">
        <v>16458</v>
      </c>
      <c r="D9236" t="s">
        <v>17389</v>
      </c>
      <c r="E9236" t="s">
        <v>1261</v>
      </c>
      <c r="F9236">
        <v>93</v>
      </c>
    </row>
    <row r="9237" spans="1:6" ht="14.55" customHeight="1" x14ac:dyDescent="0.3">
      <c r="A9237">
        <v>51093</v>
      </c>
      <c r="B9237" t="s">
        <v>16459</v>
      </c>
      <c r="C9237" t="s">
        <v>16458</v>
      </c>
      <c r="D9237" t="s">
        <v>17390</v>
      </c>
      <c r="E9237" t="s">
        <v>17391</v>
      </c>
      <c r="F9237">
        <v>37</v>
      </c>
    </row>
    <row r="9238" spans="1:6" ht="14.55" customHeight="1" x14ac:dyDescent="0.3">
      <c r="A9238">
        <v>51094</v>
      </c>
      <c r="B9238" t="s">
        <v>16459</v>
      </c>
      <c r="C9238" t="s">
        <v>16458</v>
      </c>
      <c r="D9238" t="s">
        <v>17392</v>
      </c>
      <c r="E9238" t="s">
        <v>17393</v>
      </c>
      <c r="F9238">
        <v>42</v>
      </c>
    </row>
    <row r="9239" spans="1:6" ht="14.55" customHeight="1" x14ac:dyDescent="0.3">
      <c r="A9239">
        <v>51095</v>
      </c>
      <c r="B9239" t="s">
        <v>16459</v>
      </c>
      <c r="C9239" t="s">
        <v>16458</v>
      </c>
      <c r="D9239" t="s">
        <v>17394</v>
      </c>
      <c r="E9239" t="s">
        <v>17009</v>
      </c>
      <c r="F9239">
        <v>153</v>
      </c>
    </row>
    <row r="9240" spans="1:6" ht="14.55" customHeight="1" x14ac:dyDescent="0.3">
      <c r="A9240">
        <v>51096</v>
      </c>
      <c r="B9240" t="s">
        <v>16459</v>
      </c>
      <c r="C9240" t="s">
        <v>16458</v>
      </c>
      <c r="D9240" t="s">
        <v>17395</v>
      </c>
      <c r="E9240" s="2" t="s">
        <v>17396</v>
      </c>
      <c r="F9240">
        <v>49</v>
      </c>
    </row>
    <row r="9241" spans="1:6" ht="14.55" customHeight="1" x14ac:dyDescent="0.3">
      <c r="A9241">
        <v>51097</v>
      </c>
      <c r="B9241" t="s">
        <v>16459</v>
      </c>
      <c r="C9241" t="s">
        <v>16458</v>
      </c>
      <c r="D9241" t="s">
        <v>17397</v>
      </c>
      <c r="E9241" t="s">
        <v>16988</v>
      </c>
      <c r="F9241">
        <v>25</v>
      </c>
    </row>
    <row r="9242" spans="1:6" ht="14.55" customHeight="1" x14ac:dyDescent="0.3">
      <c r="A9242">
        <v>51098</v>
      </c>
      <c r="B9242" t="s">
        <v>16459</v>
      </c>
      <c r="C9242" t="s">
        <v>16458</v>
      </c>
      <c r="D9242" t="s">
        <v>17398</v>
      </c>
      <c r="E9242" t="s">
        <v>16979</v>
      </c>
      <c r="F9242">
        <v>58</v>
      </c>
    </row>
    <row r="9243" spans="1:6" ht="14.55" customHeight="1" x14ac:dyDescent="0.3">
      <c r="A9243">
        <v>51099</v>
      </c>
      <c r="B9243" t="s">
        <v>16459</v>
      </c>
      <c r="C9243" t="s">
        <v>16458</v>
      </c>
      <c r="D9243" t="s">
        <v>17399</v>
      </c>
      <c r="E9243" t="s">
        <v>17285</v>
      </c>
      <c r="F9243">
        <v>85</v>
      </c>
    </row>
    <row r="9244" spans="1:6" ht="14.55" customHeight="1" x14ac:dyDescent="0.3">
      <c r="A9244">
        <v>51100</v>
      </c>
      <c r="B9244" t="s">
        <v>16459</v>
      </c>
      <c r="C9244" t="s">
        <v>16458</v>
      </c>
      <c r="D9244" t="s">
        <v>17400</v>
      </c>
      <c r="E9244" t="s">
        <v>16984</v>
      </c>
      <c r="F9244">
        <v>144</v>
      </c>
    </row>
    <row r="9245" spans="1:6" ht="14.55" customHeight="1" x14ac:dyDescent="0.3">
      <c r="A9245">
        <v>51101</v>
      </c>
      <c r="B9245" t="s">
        <v>16459</v>
      </c>
      <c r="C9245" t="s">
        <v>16458</v>
      </c>
      <c r="D9245" t="s">
        <v>17401</v>
      </c>
      <c r="E9245" t="s">
        <v>17402</v>
      </c>
      <c r="F9245">
        <v>46</v>
      </c>
    </row>
    <row r="9246" spans="1:6" ht="14.55" customHeight="1" x14ac:dyDescent="0.3">
      <c r="A9246">
        <v>51102</v>
      </c>
      <c r="B9246" t="s">
        <v>16459</v>
      </c>
      <c r="C9246" t="s">
        <v>16458</v>
      </c>
      <c r="D9246" t="s">
        <v>17403</v>
      </c>
      <c r="E9246" t="s">
        <v>17404</v>
      </c>
      <c r="F9246">
        <v>33</v>
      </c>
    </row>
    <row r="9247" spans="1:6" ht="14.55" customHeight="1" x14ac:dyDescent="0.3">
      <c r="A9247">
        <v>51103</v>
      </c>
      <c r="B9247" t="s">
        <v>16459</v>
      </c>
      <c r="C9247" t="s">
        <v>16458</v>
      </c>
      <c r="D9247" t="s">
        <v>17405</v>
      </c>
      <c r="E9247" t="s">
        <v>16946</v>
      </c>
      <c r="F9247">
        <v>32</v>
      </c>
    </row>
    <row r="9248" spans="1:6" ht="14.55" customHeight="1" x14ac:dyDescent="0.3">
      <c r="A9248">
        <v>51104</v>
      </c>
      <c r="B9248" t="s">
        <v>16459</v>
      </c>
      <c r="C9248" t="s">
        <v>16458</v>
      </c>
      <c r="D9248" t="s">
        <v>17406</v>
      </c>
      <c r="E9248" t="s">
        <v>17354</v>
      </c>
      <c r="F9248">
        <v>85</v>
      </c>
    </row>
    <row r="9249" spans="1:6" ht="14.55" customHeight="1" x14ac:dyDescent="0.3">
      <c r="A9249">
        <v>51105</v>
      </c>
      <c r="B9249" t="s">
        <v>16459</v>
      </c>
      <c r="C9249" t="s">
        <v>16458</v>
      </c>
      <c r="D9249" t="s">
        <v>17407</v>
      </c>
      <c r="E9249" t="s">
        <v>17408</v>
      </c>
      <c r="F9249">
        <v>33</v>
      </c>
    </row>
    <row r="9250" spans="1:6" ht="14.55" customHeight="1" x14ac:dyDescent="0.3">
      <c r="A9250">
        <v>51106</v>
      </c>
      <c r="B9250" t="s">
        <v>16459</v>
      </c>
      <c r="C9250" t="s">
        <v>16458</v>
      </c>
      <c r="D9250" t="s">
        <v>17409</v>
      </c>
      <c r="E9250" t="s">
        <v>17410</v>
      </c>
      <c r="F9250">
        <v>32</v>
      </c>
    </row>
    <row r="9251" spans="1:6" ht="14.55" customHeight="1" x14ac:dyDescent="0.3">
      <c r="A9251">
        <v>51107</v>
      </c>
      <c r="B9251" t="s">
        <v>16459</v>
      </c>
      <c r="C9251" t="s">
        <v>16458</v>
      </c>
      <c r="D9251" t="s">
        <v>17411</v>
      </c>
      <c r="E9251" t="s">
        <v>17048</v>
      </c>
      <c r="F9251">
        <v>99</v>
      </c>
    </row>
    <row r="9252" spans="1:6" ht="14.55" customHeight="1" x14ac:dyDescent="0.3">
      <c r="A9252">
        <v>51108</v>
      </c>
      <c r="B9252" t="s">
        <v>16459</v>
      </c>
      <c r="C9252" t="s">
        <v>16458</v>
      </c>
      <c r="D9252" t="s">
        <v>17412</v>
      </c>
      <c r="E9252" t="s">
        <v>17299</v>
      </c>
      <c r="F9252">
        <v>77</v>
      </c>
    </row>
    <row r="9253" spans="1:6" ht="14.55" customHeight="1" x14ac:dyDescent="0.3">
      <c r="A9253">
        <v>51109</v>
      </c>
      <c r="B9253" t="s">
        <v>16459</v>
      </c>
      <c r="C9253" t="s">
        <v>16458</v>
      </c>
      <c r="D9253" t="s">
        <v>17413</v>
      </c>
      <c r="E9253" t="s">
        <v>17414</v>
      </c>
      <c r="F9253">
        <v>21</v>
      </c>
    </row>
    <row r="9254" spans="1:6" ht="14.55" customHeight="1" x14ac:dyDescent="0.3">
      <c r="A9254">
        <v>51110</v>
      </c>
      <c r="B9254" t="s">
        <v>16459</v>
      </c>
      <c r="C9254" t="s">
        <v>16458</v>
      </c>
      <c r="D9254" t="s">
        <v>17415</v>
      </c>
      <c r="F9254">
        <v>31</v>
      </c>
    </row>
    <row r="9255" spans="1:6" ht="14.55" customHeight="1" x14ac:dyDescent="0.3">
      <c r="A9255">
        <v>51111</v>
      </c>
      <c r="B9255" t="s">
        <v>16459</v>
      </c>
      <c r="C9255" t="s">
        <v>16458</v>
      </c>
      <c r="D9255" t="s">
        <v>17416</v>
      </c>
      <c r="E9255" t="s">
        <v>17417</v>
      </c>
      <c r="F9255">
        <v>157</v>
      </c>
    </row>
    <row r="9256" spans="1:6" ht="14.55" customHeight="1" x14ac:dyDescent="0.3">
      <c r="A9256">
        <v>51112</v>
      </c>
      <c r="B9256" t="s">
        <v>16459</v>
      </c>
      <c r="C9256" t="s">
        <v>16458</v>
      </c>
      <c r="D9256" t="s">
        <v>17418</v>
      </c>
      <c r="E9256" t="s">
        <v>17419</v>
      </c>
      <c r="F9256">
        <v>185</v>
      </c>
    </row>
    <row r="9257" spans="1:6" ht="14.55" customHeight="1" x14ac:dyDescent="0.3">
      <c r="A9257">
        <v>51113</v>
      </c>
      <c r="B9257" t="s">
        <v>16459</v>
      </c>
      <c r="C9257" t="s">
        <v>16458</v>
      </c>
      <c r="D9257" t="s">
        <v>17420</v>
      </c>
      <c r="F9257">
        <v>158</v>
      </c>
    </row>
    <row r="9258" spans="1:6" ht="14.55" customHeight="1" x14ac:dyDescent="0.3">
      <c r="A9258">
        <v>51114</v>
      </c>
      <c r="B9258" t="s">
        <v>16459</v>
      </c>
      <c r="C9258" t="s">
        <v>16458</v>
      </c>
      <c r="D9258" t="s">
        <v>17421</v>
      </c>
      <c r="E9258" t="s">
        <v>17422</v>
      </c>
      <c r="F9258">
        <v>45</v>
      </c>
    </row>
    <row r="9259" spans="1:6" ht="14.55" customHeight="1" x14ac:dyDescent="0.3">
      <c r="A9259">
        <v>51115</v>
      </c>
      <c r="B9259" t="s">
        <v>16459</v>
      </c>
      <c r="C9259" t="s">
        <v>16458</v>
      </c>
      <c r="D9259" t="s">
        <v>17423</v>
      </c>
      <c r="E9259" t="s">
        <v>17424</v>
      </c>
      <c r="F9259">
        <v>16</v>
      </c>
    </row>
    <row r="9260" spans="1:6" ht="14.55" customHeight="1" x14ac:dyDescent="0.3">
      <c r="A9260">
        <v>51116</v>
      </c>
      <c r="B9260" t="s">
        <v>16459</v>
      </c>
      <c r="C9260" t="s">
        <v>16458</v>
      </c>
      <c r="D9260" t="s">
        <v>17425</v>
      </c>
      <c r="E9260" t="s">
        <v>17426</v>
      </c>
      <c r="F9260">
        <v>80</v>
      </c>
    </row>
    <row r="9261" spans="1:6" ht="14.55" customHeight="1" x14ac:dyDescent="0.3">
      <c r="A9261">
        <v>51117</v>
      </c>
      <c r="B9261" t="s">
        <v>16459</v>
      </c>
      <c r="C9261" t="s">
        <v>16458</v>
      </c>
      <c r="D9261" t="s">
        <v>17427</v>
      </c>
      <c r="E9261" t="s">
        <v>17428</v>
      </c>
      <c r="F9261">
        <v>44</v>
      </c>
    </row>
    <row r="9262" spans="1:6" ht="14.55" customHeight="1" x14ac:dyDescent="0.3">
      <c r="A9262">
        <v>51118</v>
      </c>
      <c r="B9262" t="s">
        <v>16459</v>
      </c>
      <c r="C9262" t="s">
        <v>16458</v>
      </c>
      <c r="D9262" t="s">
        <v>17429</v>
      </c>
      <c r="E9262" t="s">
        <v>17430</v>
      </c>
      <c r="F9262">
        <v>70</v>
      </c>
    </row>
    <row r="9263" spans="1:6" ht="14.55" customHeight="1" x14ac:dyDescent="0.3">
      <c r="A9263">
        <v>51119</v>
      </c>
      <c r="B9263" t="s">
        <v>16459</v>
      </c>
      <c r="C9263" t="s">
        <v>16458</v>
      </c>
      <c r="D9263" t="s">
        <v>17429</v>
      </c>
      <c r="E9263" t="s">
        <v>17430</v>
      </c>
      <c r="F9263">
        <v>46</v>
      </c>
    </row>
    <row r="9264" spans="1:6" ht="14.55" customHeight="1" x14ac:dyDescent="0.3">
      <c r="A9264">
        <v>51120</v>
      </c>
      <c r="B9264" t="s">
        <v>16459</v>
      </c>
      <c r="C9264" t="s">
        <v>16458</v>
      </c>
      <c r="D9264" t="s">
        <v>17431</v>
      </c>
      <c r="E9264" t="s">
        <v>17432</v>
      </c>
      <c r="F9264">
        <v>76</v>
      </c>
    </row>
    <row r="9265" spans="1:6" ht="14.55" customHeight="1" x14ac:dyDescent="0.3">
      <c r="A9265">
        <v>51121</v>
      </c>
      <c r="B9265" t="s">
        <v>16459</v>
      </c>
      <c r="C9265" t="s">
        <v>16458</v>
      </c>
      <c r="D9265" t="s">
        <v>17433</v>
      </c>
      <c r="F9265">
        <v>80</v>
      </c>
    </row>
    <row r="9266" spans="1:6" ht="14.55" customHeight="1" x14ac:dyDescent="0.3">
      <c r="A9266">
        <v>51122</v>
      </c>
      <c r="B9266" t="s">
        <v>16459</v>
      </c>
      <c r="C9266" t="s">
        <v>16458</v>
      </c>
      <c r="D9266" t="s">
        <v>17434</v>
      </c>
      <c r="E9266" t="s">
        <v>17360</v>
      </c>
      <c r="F9266">
        <v>28</v>
      </c>
    </row>
    <row r="9267" spans="1:6" ht="14.55" customHeight="1" x14ac:dyDescent="0.3">
      <c r="A9267">
        <v>51123</v>
      </c>
      <c r="B9267" t="s">
        <v>16459</v>
      </c>
      <c r="C9267" t="s">
        <v>16458</v>
      </c>
      <c r="D9267" t="s">
        <v>17435</v>
      </c>
      <c r="F9267">
        <v>126</v>
      </c>
    </row>
    <row r="9268" spans="1:6" ht="14.55" customHeight="1" x14ac:dyDescent="0.3">
      <c r="A9268">
        <v>51124</v>
      </c>
      <c r="B9268" t="s">
        <v>16459</v>
      </c>
      <c r="C9268" t="s">
        <v>16458</v>
      </c>
      <c r="D9268" t="s">
        <v>17436</v>
      </c>
      <c r="E9268" t="s">
        <v>17437</v>
      </c>
      <c r="F9268">
        <v>39</v>
      </c>
    </row>
    <row r="9269" spans="1:6" ht="14.55" customHeight="1" x14ac:dyDescent="0.3">
      <c r="A9269">
        <v>51125</v>
      </c>
      <c r="B9269" t="s">
        <v>16459</v>
      </c>
      <c r="C9269" t="s">
        <v>16458</v>
      </c>
      <c r="D9269" t="s">
        <v>17438</v>
      </c>
      <c r="E9269" t="s">
        <v>17439</v>
      </c>
      <c r="F9269">
        <v>105</v>
      </c>
    </row>
    <row r="9270" spans="1:6" ht="14.55" customHeight="1" x14ac:dyDescent="0.3">
      <c r="A9270">
        <v>51126</v>
      </c>
      <c r="B9270" t="s">
        <v>16459</v>
      </c>
      <c r="C9270" t="s">
        <v>16458</v>
      </c>
      <c r="D9270" t="s">
        <v>17440</v>
      </c>
      <c r="E9270" t="s">
        <v>17441</v>
      </c>
      <c r="F9270">
        <v>52</v>
      </c>
    </row>
    <row r="9271" spans="1:6" ht="14.55" customHeight="1" x14ac:dyDescent="0.3">
      <c r="A9271">
        <v>51127</v>
      </c>
      <c r="B9271" t="s">
        <v>16459</v>
      </c>
      <c r="C9271" t="s">
        <v>16458</v>
      </c>
      <c r="D9271" t="s">
        <v>17442</v>
      </c>
      <c r="F9271">
        <v>12</v>
      </c>
    </row>
    <row r="9272" spans="1:6" ht="14.55" customHeight="1" x14ac:dyDescent="0.3">
      <c r="A9272">
        <v>51128</v>
      </c>
      <c r="B9272" t="s">
        <v>16459</v>
      </c>
      <c r="C9272" t="s">
        <v>16458</v>
      </c>
      <c r="D9272" t="s">
        <v>17443</v>
      </c>
      <c r="E9272" t="s">
        <v>17444</v>
      </c>
      <c r="F9272">
        <v>88</v>
      </c>
    </row>
    <row r="9273" spans="1:6" ht="14.55" customHeight="1" x14ac:dyDescent="0.3">
      <c r="A9273">
        <v>51129</v>
      </c>
      <c r="B9273" t="s">
        <v>16459</v>
      </c>
      <c r="C9273" t="s">
        <v>16458</v>
      </c>
      <c r="D9273" t="s">
        <v>17445</v>
      </c>
      <c r="E9273" t="s">
        <v>17446</v>
      </c>
      <c r="F9273">
        <v>40</v>
      </c>
    </row>
    <row r="9274" spans="1:6" ht="14.55" customHeight="1" x14ac:dyDescent="0.3">
      <c r="A9274">
        <v>51130</v>
      </c>
      <c r="B9274" t="s">
        <v>16459</v>
      </c>
      <c r="C9274" t="s">
        <v>16458</v>
      </c>
      <c r="D9274" t="s">
        <v>17447</v>
      </c>
      <c r="E9274" t="s">
        <v>17448</v>
      </c>
      <c r="F9274">
        <v>87</v>
      </c>
    </row>
    <row r="9275" spans="1:6" ht="14.55" customHeight="1" x14ac:dyDescent="0.3">
      <c r="A9275">
        <v>51131</v>
      </c>
      <c r="B9275" t="s">
        <v>16459</v>
      </c>
      <c r="C9275" t="s">
        <v>16458</v>
      </c>
      <c r="D9275" t="s">
        <v>17449</v>
      </c>
      <c r="E9275" t="s">
        <v>17450</v>
      </c>
      <c r="F9275">
        <v>1459</v>
      </c>
    </row>
    <row r="9276" spans="1:6" ht="14.55" customHeight="1" x14ac:dyDescent="0.3">
      <c r="A9276">
        <v>51132</v>
      </c>
      <c r="B9276" t="s">
        <v>16459</v>
      </c>
      <c r="C9276" t="s">
        <v>16458</v>
      </c>
      <c r="D9276" t="s">
        <v>17451</v>
      </c>
      <c r="E9276" t="s">
        <v>17452</v>
      </c>
      <c r="F9276">
        <v>110</v>
      </c>
    </row>
    <row r="9277" spans="1:6" ht="14.55" customHeight="1" x14ac:dyDescent="0.3">
      <c r="A9277">
        <v>51133</v>
      </c>
      <c r="B9277" t="s">
        <v>16459</v>
      </c>
      <c r="C9277" t="s">
        <v>16458</v>
      </c>
      <c r="D9277" t="s">
        <v>17453</v>
      </c>
      <c r="E9277" t="s">
        <v>17454</v>
      </c>
      <c r="F9277">
        <v>15</v>
      </c>
    </row>
    <row r="9278" spans="1:6" ht="14.55" customHeight="1" x14ac:dyDescent="0.3">
      <c r="A9278">
        <v>51134</v>
      </c>
      <c r="B9278" t="s">
        <v>16459</v>
      </c>
      <c r="C9278" t="s">
        <v>16458</v>
      </c>
      <c r="D9278" t="s">
        <v>17455</v>
      </c>
      <c r="E9278" t="s">
        <v>17456</v>
      </c>
      <c r="F9278">
        <v>83</v>
      </c>
    </row>
    <row r="9279" spans="1:6" ht="14.55" customHeight="1" x14ac:dyDescent="0.3">
      <c r="A9279">
        <v>51135</v>
      </c>
      <c r="B9279" t="s">
        <v>16459</v>
      </c>
      <c r="C9279" t="s">
        <v>16458</v>
      </c>
      <c r="D9279" t="s">
        <v>17457</v>
      </c>
      <c r="E9279" t="s">
        <v>17458</v>
      </c>
      <c r="F9279">
        <v>25</v>
      </c>
    </row>
    <row r="9280" spans="1:6" ht="14.55" customHeight="1" x14ac:dyDescent="0.3">
      <c r="A9280">
        <v>51136</v>
      </c>
      <c r="B9280" t="s">
        <v>16459</v>
      </c>
      <c r="C9280" t="s">
        <v>16458</v>
      </c>
      <c r="D9280" t="s">
        <v>17459</v>
      </c>
      <c r="E9280" t="s">
        <v>17460</v>
      </c>
      <c r="F9280">
        <v>68</v>
      </c>
    </row>
    <row r="9281" spans="1:6" ht="14.55" customHeight="1" x14ac:dyDescent="0.3">
      <c r="A9281">
        <v>51137</v>
      </c>
      <c r="B9281" t="s">
        <v>16459</v>
      </c>
      <c r="C9281" t="s">
        <v>16458</v>
      </c>
      <c r="D9281" t="s">
        <v>17461</v>
      </c>
      <c r="E9281" t="s">
        <v>17462</v>
      </c>
      <c r="F9281">
        <v>130</v>
      </c>
    </row>
    <row r="9282" spans="1:6" ht="14.55" customHeight="1" x14ac:dyDescent="0.3">
      <c r="A9282">
        <v>51138</v>
      </c>
      <c r="B9282" t="s">
        <v>16459</v>
      </c>
      <c r="C9282" t="s">
        <v>16458</v>
      </c>
      <c r="D9282" t="s">
        <v>17463</v>
      </c>
      <c r="E9282" t="s">
        <v>17464</v>
      </c>
      <c r="F9282">
        <v>55</v>
      </c>
    </row>
    <row r="9283" spans="1:6" ht="14.55" customHeight="1" x14ac:dyDescent="0.3">
      <c r="A9283">
        <v>51139</v>
      </c>
      <c r="B9283" t="s">
        <v>16459</v>
      </c>
      <c r="C9283" t="s">
        <v>16458</v>
      </c>
      <c r="D9283" t="s">
        <v>17465</v>
      </c>
      <c r="F9283">
        <v>67</v>
      </c>
    </row>
    <row r="9284" spans="1:6" ht="14.55" customHeight="1" x14ac:dyDescent="0.3">
      <c r="A9284">
        <v>51140</v>
      </c>
      <c r="B9284" t="s">
        <v>16459</v>
      </c>
      <c r="C9284" t="s">
        <v>16458</v>
      </c>
      <c r="D9284" t="s">
        <v>17466</v>
      </c>
      <c r="E9284" t="s">
        <v>16968</v>
      </c>
      <c r="F9284">
        <v>128</v>
      </c>
    </row>
    <row r="9285" spans="1:6" ht="14.55" customHeight="1" x14ac:dyDescent="0.3">
      <c r="A9285">
        <v>51141</v>
      </c>
      <c r="B9285" t="s">
        <v>16459</v>
      </c>
      <c r="C9285" t="s">
        <v>16458</v>
      </c>
      <c r="D9285" t="s">
        <v>17467</v>
      </c>
      <c r="E9285" t="s">
        <v>17468</v>
      </c>
      <c r="F9285">
        <v>108</v>
      </c>
    </row>
    <row r="9286" spans="1:6" ht="14.55" customHeight="1" x14ac:dyDescent="0.3">
      <c r="A9286">
        <v>51142</v>
      </c>
      <c r="B9286" t="s">
        <v>16459</v>
      </c>
      <c r="C9286" t="s">
        <v>16458</v>
      </c>
      <c r="D9286" t="s">
        <v>17469</v>
      </c>
      <c r="E9286" t="s">
        <v>17470</v>
      </c>
      <c r="F9286">
        <v>252</v>
      </c>
    </row>
    <row r="9287" spans="1:6" ht="14.55" customHeight="1" x14ac:dyDescent="0.3">
      <c r="A9287">
        <v>51143</v>
      </c>
      <c r="B9287" t="s">
        <v>16459</v>
      </c>
      <c r="C9287" t="s">
        <v>16458</v>
      </c>
      <c r="D9287" t="s">
        <v>17471</v>
      </c>
      <c r="E9287" t="s">
        <v>17472</v>
      </c>
      <c r="F9287">
        <v>78</v>
      </c>
    </row>
    <row r="9288" spans="1:6" ht="14.55" customHeight="1" x14ac:dyDescent="0.3">
      <c r="A9288">
        <v>51144</v>
      </c>
      <c r="B9288" t="s">
        <v>16459</v>
      </c>
      <c r="C9288" t="s">
        <v>16458</v>
      </c>
      <c r="D9288" t="s">
        <v>17473</v>
      </c>
      <c r="E9288" t="s">
        <v>17474</v>
      </c>
      <c r="F9288">
        <v>35</v>
      </c>
    </row>
    <row r="9289" spans="1:6" ht="14.55" customHeight="1" x14ac:dyDescent="0.3">
      <c r="A9289">
        <v>51145</v>
      </c>
      <c r="B9289" t="s">
        <v>16459</v>
      </c>
      <c r="C9289" t="s">
        <v>16458</v>
      </c>
      <c r="D9289" t="s">
        <v>17475</v>
      </c>
      <c r="E9289" t="s">
        <v>17476</v>
      </c>
      <c r="F9289">
        <v>61</v>
      </c>
    </row>
    <row r="9290" spans="1:6" ht="14.55" customHeight="1" x14ac:dyDescent="0.3">
      <c r="A9290">
        <v>51146</v>
      </c>
      <c r="B9290" t="s">
        <v>16459</v>
      </c>
      <c r="C9290" t="s">
        <v>16458</v>
      </c>
      <c r="D9290" t="s">
        <v>17477</v>
      </c>
      <c r="E9290" t="s">
        <v>17478</v>
      </c>
      <c r="F9290">
        <v>59</v>
      </c>
    </row>
    <row r="9291" spans="1:6" ht="14.55" customHeight="1" x14ac:dyDescent="0.3">
      <c r="A9291">
        <v>51147</v>
      </c>
      <c r="B9291" t="s">
        <v>16459</v>
      </c>
      <c r="C9291" t="s">
        <v>16458</v>
      </c>
      <c r="D9291" t="s">
        <v>17479</v>
      </c>
      <c r="F9291">
        <v>42</v>
      </c>
    </row>
    <row r="9292" spans="1:6" ht="14.55" customHeight="1" x14ac:dyDescent="0.3">
      <c r="A9292">
        <v>51148</v>
      </c>
      <c r="B9292" t="s">
        <v>16459</v>
      </c>
      <c r="C9292" t="s">
        <v>16458</v>
      </c>
      <c r="D9292" t="s">
        <v>17480</v>
      </c>
      <c r="E9292" t="s">
        <v>17481</v>
      </c>
      <c r="F9292">
        <v>11</v>
      </c>
    </row>
    <row r="9293" spans="1:6" ht="14.55" customHeight="1" x14ac:dyDescent="0.3">
      <c r="A9293">
        <v>51149</v>
      </c>
      <c r="B9293" t="s">
        <v>16459</v>
      </c>
      <c r="C9293" t="s">
        <v>16458</v>
      </c>
      <c r="D9293" t="s">
        <v>17482</v>
      </c>
      <c r="E9293" t="s">
        <v>17009</v>
      </c>
      <c r="F9293">
        <v>144</v>
      </c>
    </row>
    <row r="9294" spans="1:6" ht="14.55" customHeight="1" x14ac:dyDescent="0.3">
      <c r="A9294">
        <v>51150</v>
      </c>
      <c r="B9294" t="s">
        <v>16459</v>
      </c>
      <c r="C9294" t="s">
        <v>16458</v>
      </c>
      <c r="D9294" t="s">
        <v>12946</v>
      </c>
      <c r="E9294" t="s">
        <v>17002</v>
      </c>
      <c r="F9294">
        <v>132</v>
      </c>
    </row>
    <row r="9295" spans="1:6" ht="14.55" customHeight="1" x14ac:dyDescent="0.3">
      <c r="A9295">
        <v>51151</v>
      </c>
      <c r="B9295" t="s">
        <v>16459</v>
      </c>
      <c r="C9295" t="s">
        <v>16458</v>
      </c>
      <c r="D9295" t="s">
        <v>17483</v>
      </c>
      <c r="E9295" t="s">
        <v>16988</v>
      </c>
      <c r="F9295">
        <v>52</v>
      </c>
    </row>
    <row r="9296" spans="1:6" ht="14.55" customHeight="1" x14ac:dyDescent="0.3">
      <c r="A9296">
        <v>51152</v>
      </c>
      <c r="B9296" t="s">
        <v>16459</v>
      </c>
      <c r="C9296" t="s">
        <v>16458</v>
      </c>
      <c r="D9296" t="s">
        <v>17484</v>
      </c>
      <c r="E9296" t="s">
        <v>17485</v>
      </c>
      <c r="F9296">
        <v>64</v>
      </c>
    </row>
    <row r="9297" spans="1:6" ht="14.55" customHeight="1" x14ac:dyDescent="0.3">
      <c r="A9297">
        <v>51153</v>
      </c>
      <c r="B9297" t="s">
        <v>16459</v>
      </c>
      <c r="C9297" t="s">
        <v>16458</v>
      </c>
      <c r="D9297" t="s">
        <v>17486</v>
      </c>
      <c r="F9297">
        <v>33</v>
      </c>
    </row>
    <row r="9298" spans="1:6" ht="14.55" customHeight="1" x14ac:dyDescent="0.3">
      <c r="A9298">
        <v>51154</v>
      </c>
      <c r="B9298" t="s">
        <v>16459</v>
      </c>
      <c r="C9298" t="s">
        <v>16458</v>
      </c>
      <c r="D9298" t="s">
        <v>17487</v>
      </c>
      <c r="E9298" t="s">
        <v>16984</v>
      </c>
      <c r="F9298">
        <v>109</v>
      </c>
    </row>
    <row r="9299" spans="1:6" ht="14.55" customHeight="1" x14ac:dyDescent="0.3">
      <c r="A9299">
        <v>51155</v>
      </c>
      <c r="B9299" t="s">
        <v>16459</v>
      </c>
      <c r="C9299" t="s">
        <v>16458</v>
      </c>
      <c r="D9299" t="s">
        <v>17488</v>
      </c>
      <c r="E9299" t="s">
        <v>17489</v>
      </c>
      <c r="F9299">
        <v>56</v>
      </c>
    </row>
    <row r="9300" spans="1:6" ht="14.55" customHeight="1" x14ac:dyDescent="0.3">
      <c r="A9300">
        <v>51156</v>
      </c>
      <c r="B9300" t="s">
        <v>16459</v>
      </c>
      <c r="C9300" t="s">
        <v>16458</v>
      </c>
      <c r="D9300" t="s">
        <v>17490</v>
      </c>
      <c r="E9300" t="s">
        <v>17491</v>
      </c>
      <c r="F9300">
        <v>38</v>
      </c>
    </row>
    <row r="9301" spans="1:6" ht="14.55" customHeight="1" x14ac:dyDescent="0.3">
      <c r="A9301">
        <v>51157</v>
      </c>
      <c r="B9301" t="s">
        <v>16459</v>
      </c>
      <c r="C9301" t="s">
        <v>16458</v>
      </c>
      <c r="D9301" t="s">
        <v>17492</v>
      </c>
      <c r="F9301">
        <v>12</v>
      </c>
    </row>
    <row r="9302" spans="1:6" ht="14.55" customHeight="1" x14ac:dyDescent="0.3">
      <c r="A9302">
        <v>51158</v>
      </c>
      <c r="B9302" t="s">
        <v>16459</v>
      </c>
      <c r="C9302" t="s">
        <v>16458</v>
      </c>
      <c r="D9302" t="s">
        <v>17493</v>
      </c>
      <c r="E9302" t="s">
        <v>17494</v>
      </c>
      <c r="F9302">
        <v>64</v>
      </c>
    </row>
    <row r="9303" spans="1:6" ht="14.55" customHeight="1" x14ac:dyDescent="0.3">
      <c r="A9303">
        <v>51159</v>
      </c>
      <c r="B9303" t="s">
        <v>16459</v>
      </c>
      <c r="C9303" t="s">
        <v>16458</v>
      </c>
      <c r="D9303" t="s">
        <v>17495</v>
      </c>
      <c r="E9303" t="s">
        <v>17496</v>
      </c>
      <c r="F9303">
        <v>34</v>
      </c>
    </row>
    <row r="9304" spans="1:6" ht="14.55" customHeight="1" x14ac:dyDescent="0.3">
      <c r="A9304">
        <v>51160</v>
      </c>
      <c r="B9304" t="s">
        <v>16459</v>
      </c>
      <c r="C9304" t="s">
        <v>16458</v>
      </c>
      <c r="D9304" t="s">
        <v>17497</v>
      </c>
      <c r="E9304" t="s">
        <v>17498</v>
      </c>
      <c r="F9304">
        <v>48</v>
      </c>
    </row>
    <row r="9305" spans="1:6" ht="14.55" customHeight="1" x14ac:dyDescent="0.3">
      <c r="A9305">
        <v>51161</v>
      </c>
      <c r="B9305" t="s">
        <v>16459</v>
      </c>
      <c r="C9305" t="s">
        <v>16458</v>
      </c>
      <c r="D9305" t="s">
        <v>17499</v>
      </c>
      <c r="E9305" t="s">
        <v>17500</v>
      </c>
      <c r="F9305">
        <v>72</v>
      </c>
    </row>
    <row r="9306" spans="1:6" ht="14.55" customHeight="1" x14ac:dyDescent="0.3">
      <c r="A9306">
        <v>51162</v>
      </c>
      <c r="B9306" t="s">
        <v>16459</v>
      </c>
      <c r="C9306" t="s">
        <v>16458</v>
      </c>
      <c r="D9306" t="s">
        <v>17501</v>
      </c>
      <c r="E9306" t="s">
        <v>17502</v>
      </c>
      <c r="F9306">
        <v>42</v>
      </c>
    </row>
    <row r="9307" spans="1:6" ht="14.55" customHeight="1" x14ac:dyDescent="0.3">
      <c r="A9307">
        <v>51163</v>
      </c>
      <c r="B9307" t="s">
        <v>16459</v>
      </c>
      <c r="C9307" t="s">
        <v>16458</v>
      </c>
      <c r="D9307" t="s">
        <v>17503</v>
      </c>
      <c r="E9307" t="s">
        <v>17504</v>
      </c>
      <c r="F9307">
        <v>67</v>
      </c>
    </row>
    <row r="9308" spans="1:6" ht="14.55" customHeight="1" x14ac:dyDescent="0.3">
      <c r="A9308">
        <v>51164</v>
      </c>
      <c r="B9308" t="s">
        <v>16459</v>
      </c>
      <c r="C9308" t="s">
        <v>16458</v>
      </c>
      <c r="D9308" t="s">
        <v>17505</v>
      </c>
      <c r="E9308" t="s">
        <v>17506</v>
      </c>
      <c r="F9308">
        <v>72</v>
      </c>
    </row>
    <row r="9309" spans="1:6" ht="14.55" customHeight="1" x14ac:dyDescent="0.3">
      <c r="A9309">
        <v>51165</v>
      </c>
      <c r="B9309" t="s">
        <v>16459</v>
      </c>
      <c r="C9309" t="s">
        <v>16458</v>
      </c>
      <c r="D9309" t="s">
        <v>17507</v>
      </c>
      <c r="E9309" t="s">
        <v>17508</v>
      </c>
      <c r="F9309">
        <v>49</v>
      </c>
    </row>
    <row r="9310" spans="1:6" ht="14.55" customHeight="1" x14ac:dyDescent="0.3">
      <c r="A9310">
        <v>51166</v>
      </c>
      <c r="B9310" t="s">
        <v>16459</v>
      </c>
      <c r="C9310" t="s">
        <v>16458</v>
      </c>
      <c r="D9310" t="s">
        <v>17509</v>
      </c>
      <c r="E9310" t="s">
        <v>1261</v>
      </c>
      <c r="F9310">
        <v>58</v>
      </c>
    </row>
    <row r="9311" spans="1:6" ht="14.55" customHeight="1" x14ac:dyDescent="0.3">
      <c r="A9311">
        <v>51167</v>
      </c>
      <c r="B9311" t="s">
        <v>16459</v>
      </c>
      <c r="C9311" t="s">
        <v>16458</v>
      </c>
      <c r="D9311" t="s">
        <v>17510</v>
      </c>
      <c r="E9311" t="s">
        <v>17511</v>
      </c>
      <c r="F9311">
        <v>64</v>
      </c>
    </row>
    <row r="9312" spans="1:6" ht="14.55" customHeight="1" x14ac:dyDescent="0.3">
      <c r="A9312">
        <v>51168</v>
      </c>
      <c r="B9312" t="s">
        <v>16459</v>
      </c>
      <c r="C9312" t="s">
        <v>16458</v>
      </c>
      <c r="D9312" t="s">
        <v>17512</v>
      </c>
      <c r="E9312" t="s">
        <v>17513</v>
      </c>
      <c r="F9312">
        <v>72</v>
      </c>
    </row>
    <row r="9313" spans="1:6" ht="14.55" customHeight="1" x14ac:dyDescent="0.3">
      <c r="A9313">
        <v>51169</v>
      </c>
      <c r="B9313" t="s">
        <v>16459</v>
      </c>
      <c r="C9313" t="s">
        <v>16458</v>
      </c>
      <c r="D9313" t="s">
        <v>17514</v>
      </c>
      <c r="E9313" t="s">
        <v>17515</v>
      </c>
      <c r="F9313">
        <v>64</v>
      </c>
    </row>
    <row r="9314" spans="1:6" ht="14.55" customHeight="1" x14ac:dyDescent="0.3">
      <c r="A9314">
        <v>51170</v>
      </c>
      <c r="B9314" t="s">
        <v>16459</v>
      </c>
      <c r="C9314" t="s">
        <v>16458</v>
      </c>
      <c r="D9314" t="s">
        <v>17516</v>
      </c>
      <c r="E9314" t="s">
        <v>17517</v>
      </c>
      <c r="F9314">
        <v>77</v>
      </c>
    </row>
    <row r="9315" spans="1:6" ht="14.55" customHeight="1" x14ac:dyDescent="0.3">
      <c r="A9315">
        <v>51171</v>
      </c>
      <c r="B9315" t="s">
        <v>16459</v>
      </c>
      <c r="C9315" t="s">
        <v>16458</v>
      </c>
      <c r="D9315" t="s">
        <v>17518</v>
      </c>
      <c r="E9315" t="s">
        <v>17519</v>
      </c>
      <c r="F9315">
        <v>62</v>
      </c>
    </row>
    <row r="9316" spans="1:6" ht="14.55" customHeight="1" x14ac:dyDescent="0.3">
      <c r="A9316">
        <v>51172</v>
      </c>
      <c r="B9316" t="s">
        <v>16459</v>
      </c>
      <c r="C9316" t="s">
        <v>16458</v>
      </c>
      <c r="D9316" t="s">
        <v>17520</v>
      </c>
      <c r="E9316" t="s">
        <v>17391</v>
      </c>
      <c r="F9316">
        <v>25</v>
      </c>
    </row>
    <row r="9317" spans="1:6" ht="14.55" customHeight="1" x14ac:dyDescent="0.3">
      <c r="A9317">
        <v>51173</v>
      </c>
      <c r="B9317" t="s">
        <v>16459</v>
      </c>
      <c r="C9317" t="s">
        <v>16458</v>
      </c>
      <c r="D9317" t="s">
        <v>17521</v>
      </c>
      <c r="E9317" t="s">
        <v>17522</v>
      </c>
      <c r="F9317">
        <v>56</v>
      </c>
    </row>
    <row r="9318" spans="1:6" ht="14.55" customHeight="1" x14ac:dyDescent="0.3">
      <c r="A9318">
        <v>51174</v>
      </c>
      <c r="B9318" t="s">
        <v>16459</v>
      </c>
      <c r="C9318" t="s">
        <v>16458</v>
      </c>
      <c r="D9318" t="s">
        <v>17523</v>
      </c>
      <c r="E9318" t="s">
        <v>17524</v>
      </c>
      <c r="F9318">
        <v>81</v>
      </c>
    </row>
    <row r="9319" spans="1:6" ht="14.55" customHeight="1" x14ac:dyDescent="0.3">
      <c r="A9319">
        <v>51175</v>
      </c>
      <c r="B9319" t="s">
        <v>16459</v>
      </c>
      <c r="C9319" t="s">
        <v>16458</v>
      </c>
      <c r="D9319" t="s">
        <v>17525</v>
      </c>
      <c r="E9319" t="s">
        <v>17526</v>
      </c>
      <c r="F9319">
        <v>47</v>
      </c>
    </row>
    <row r="9320" spans="1:6" ht="14.55" customHeight="1" x14ac:dyDescent="0.3">
      <c r="A9320">
        <v>51176</v>
      </c>
      <c r="B9320" t="s">
        <v>16459</v>
      </c>
      <c r="C9320" t="s">
        <v>16458</v>
      </c>
      <c r="D9320" t="s">
        <v>17527</v>
      </c>
      <c r="E9320" t="s">
        <v>17528</v>
      </c>
      <c r="F9320">
        <v>77</v>
      </c>
    </row>
    <row r="9321" spans="1:6" ht="14.55" customHeight="1" x14ac:dyDescent="0.3">
      <c r="A9321">
        <v>51177</v>
      </c>
      <c r="B9321" t="s">
        <v>16459</v>
      </c>
      <c r="C9321" t="s">
        <v>16458</v>
      </c>
      <c r="D9321" t="s">
        <v>17529</v>
      </c>
      <c r="E9321" t="s">
        <v>17530</v>
      </c>
      <c r="F9321">
        <v>75</v>
      </c>
    </row>
    <row r="9322" spans="1:6" ht="14.55" customHeight="1" x14ac:dyDescent="0.3">
      <c r="A9322">
        <v>51178</v>
      </c>
      <c r="B9322" t="s">
        <v>16459</v>
      </c>
      <c r="C9322" t="s">
        <v>16458</v>
      </c>
      <c r="D9322" t="s">
        <v>17531</v>
      </c>
      <c r="E9322" t="s">
        <v>17494</v>
      </c>
      <c r="F9322">
        <v>35</v>
      </c>
    </row>
    <row r="9323" spans="1:6" ht="14.55" customHeight="1" x14ac:dyDescent="0.3">
      <c r="A9323">
        <v>51179</v>
      </c>
      <c r="B9323" t="s">
        <v>16459</v>
      </c>
      <c r="C9323" t="s">
        <v>16458</v>
      </c>
      <c r="D9323" t="s">
        <v>17532</v>
      </c>
      <c r="E9323" t="s">
        <v>17533</v>
      </c>
      <c r="F9323">
        <v>384</v>
      </c>
    </row>
    <row r="9324" spans="1:6" ht="14.55" customHeight="1" x14ac:dyDescent="0.3">
      <c r="A9324">
        <v>51180</v>
      </c>
      <c r="B9324" t="s">
        <v>16459</v>
      </c>
      <c r="C9324" t="s">
        <v>16458</v>
      </c>
      <c r="D9324" t="s">
        <v>17534</v>
      </c>
      <c r="F9324">
        <v>33</v>
      </c>
    </row>
    <row r="9325" spans="1:6" ht="14.55" customHeight="1" x14ac:dyDescent="0.3">
      <c r="A9325">
        <v>51181</v>
      </c>
      <c r="B9325" t="s">
        <v>16459</v>
      </c>
      <c r="C9325" t="s">
        <v>16458</v>
      </c>
      <c r="D9325" t="s">
        <v>17535</v>
      </c>
      <c r="E9325" t="s">
        <v>17528</v>
      </c>
      <c r="F9325">
        <v>85</v>
      </c>
    </row>
    <row r="9326" spans="1:6" ht="14.55" customHeight="1" x14ac:dyDescent="0.3">
      <c r="A9326">
        <v>51182</v>
      </c>
      <c r="B9326" t="s">
        <v>16459</v>
      </c>
      <c r="C9326" t="s">
        <v>16458</v>
      </c>
      <c r="D9326" t="s">
        <v>17536</v>
      </c>
      <c r="E9326" t="s">
        <v>1261</v>
      </c>
      <c r="F9326">
        <v>138</v>
      </c>
    </row>
    <row r="9327" spans="1:6" ht="14.55" customHeight="1" x14ac:dyDescent="0.3">
      <c r="A9327">
        <v>51183</v>
      </c>
      <c r="B9327" t="s">
        <v>16459</v>
      </c>
      <c r="C9327" t="s">
        <v>16458</v>
      </c>
      <c r="D9327" t="s">
        <v>17537</v>
      </c>
      <c r="E9327" t="s">
        <v>17538</v>
      </c>
      <c r="F9327">
        <v>44</v>
      </c>
    </row>
    <row r="9328" spans="1:6" ht="14.55" customHeight="1" x14ac:dyDescent="0.3">
      <c r="A9328">
        <v>51184</v>
      </c>
      <c r="B9328" t="s">
        <v>16459</v>
      </c>
      <c r="C9328" t="s">
        <v>16458</v>
      </c>
      <c r="D9328" t="s">
        <v>17539</v>
      </c>
      <c r="E9328" t="s">
        <v>17494</v>
      </c>
      <c r="F9328">
        <v>67</v>
      </c>
    </row>
    <row r="9329" spans="1:6" ht="14.55" customHeight="1" x14ac:dyDescent="0.3">
      <c r="A9329">
        <v>51185</v>
      </c>
      <c r="B9329" t="s">
        <v>16459</v>
      </c>
      <c r="C9329" t="s">
        <v>16458</v>
      </c>
      <c r="D9329" t="s">
        <v>17540</v>
      </c>
      <c r="E9329" t="s">
        <v>16979</v>
      </c>
      <c r="F9329">
        <v>85</v>
      </c>
    </row>
    <row r="9330" spans="1:6" ht="14.55" customHeight="1" x14ac:dyDescent="0.3">
      <c r="A9330">
        <v>51186</v>
      </c>
      <c r="B9330" t="s">
        <v>16459</v>
      </c>
      <c r="C9330" t="s">
        <v>16458</v>
      </c>
      <c r="D9330" t="s">
        <v>17541</v>
      </c>
      <c r="E9330" t="s">
        <v>17542</v>
      </c>
      <c r="F9330">
        <v>18</v>
      </c>
    </row>
    <row r="9331" spans="1:6" ht="14.55" customHeight="1" x14ac:dyDescent="0.3">
      <c r="A9331">
        <v>51187</v>
      </c>
      <c r="B9331" t="s">
        <v>16459</v>
      </c>
      <c r="C9331" t="s">
        <v>16458</v>
      </c>
      <c r="D9331" t="s">
        <v>17543</v>
      </c>
      <c r="E9331" t="s">
        <v>17544</v>
      </c>
      <c r="F9331">
        <v>24</v>
      </c>
    </row>
    <row r="9332" spans="1:6" ht="14.55" customHeight="1" x14ac:dyDescent="0.3">
      <c r="A9332">
        <v>51188</v>
      </c>
      <c r="B9332" t="s">
        <v>16459</v>
      </c>
      <c r="C9332" t="s">
        <v>16458</v>
      </c>
      <c r="D9332" t="s">
        <v>17545</v>
      </c>
      <c r="E9332" t="s">
        <v>17546</v>
      </c>
      <c r="F9332">
        <v>91</v>
      </c>
    </row>
    <row r="9333" spans="1:6" ht="14.55" customHeight="1" x14ac:dyDescent="0.3">
      <c r="A9333">
        <v>51189</v>
      </c>
      <c r="B9333" t="s">
        <v>16459</v>
      </c>
      <c r="C9333" t="s">
        <v>16458</v>
      </c>
      <c r="D9333" t="s">
        <v>17547</v>
      </c>
      <c r="E9333" t="s">
        <v>17210</v>
      </c>
      <c r="F9333">
        <v>34</v>
      </c>
    </row>
    <row r="9334" spans="1:6" ht="14.55" customHeight="1" x14ac:dyDescent="0.3">
      <c r="A9334">
        <v>51190</v>
      </c>
      <c r="B9334" t="s">
        <v>16459</v>
      </c>
      <c r="C9334" t="s">
        <v>16458</v>
      </c>
      <c r="D9334" t="s">
        <v>17548</v>
      </c>
      <c r="E9334" t="s">
        <v>16994</v>
      </c>
      <c r="F9334">
        <v>264</v>
      </c>
    </row>
    <row r="9335" spans="1:6" ht="14.55" customHeight="1" x14ac:dyDescent="0.3">
      <c r="A9335">
        <v>51191</v>
      </c>
      <c r="B9335" t="s">
        <v>16459</v>
      </c>
      <c r="C9335" t="s">
        <v>16458</v>
      </c>
      <c r="D9335" t="s">
        <v>17549</v>
      </c>
      <c r="F9335">
        <v>34</v>
      </c>
    </row>
    <row r="9336" spans="1:6" ht="14.55" customHeight="1" x14ac:dyDescent="0.3">
      <c r="A9336">
        <v>51192</v>
      </c>
      <c r="B9336" t="s">
        <v>16459</v>
      </c>
      <c r="C9336" t="s">
        <v>16458</v>
      </c>
      <c r="D9336" t="s">
        <v>17550</v>
      </c>
      <c r="E9336" t="s">
        <v>17241</v>
      </c>
      <c r="F9336">
        <v>99</v>
      </c>
    </row>
    <row r="9337" spans="1:6" ht="14.55" customHeight="1" x14ac:dyDescent="0.3">
      <c r="A9337">
        <v>51193</v>
      </c>
      <c r="B9337" t="s">
        <v>16459</v>
      </c>
      <c r="C9337" t="s">
        <v>16458</v>
      </c>
      <c r="D9337" t="s">
        <v>17551</v>
      </c>
      <c r="E9337" t="s">
        <v>17552</v>
      </c>
      <c r="F9337">
        <v>152</v>
      </c>
    </row>
    <row r="9338" spans="1:6" ht="14.55" customHeight="1" x14ac:dyDescent="0.3">
      <c r="A9338">
        <v>51194</v>
      </c>
      <c r="B9338" t="s">
        <v>16459</v>
      </c>
      <c r="C9338" t="s">
        <v>16458</v>
      </c>
      <c r="D9338" t="s">
        <v>17553</v>
      </c>
      <c r="E9338" t="s">
        <v>17387</v>
      </c>
      <c r="F9338">
        <v>21</v>
      </c>
    </row>
    <row r="9339" spans="1:6" ht="14.55" customHeight="1" x14ac:dyDescent="0.3">
      <c r="A9339">
        <v>51195</v>
      </c>
      <c r="B9339" t="s">
        <v>16459</v>
      </c>
      <c r="C9339" t="s">
        <v>16458</v>
      </c>
      <c r="D9339" t="s">
        <v>17554</v>
      </c>
      <c r="E9339" t="s">
        <v>17555</v>
      </c>
      <c r="F9339">
        <v>22</v>
      </c>
    </row>
    <row r="9340" spans="1:6" ht="14.55" customHeight="1" x14ac:dyDescent="0.3">
      <c r="A9340">
        <v>51196</v>
      </c>
      <c r="B9340" t="s">
        <v>16459</v>
      </c>
      <c r="C9340" t="s">
        <v>16458</v>
      </c>
      <c r="D9340" t="s">
        <v>17556</v>
      </c>
      <c r="E9340" t="s">
        <v>17557</v>
      </c>
      <c r="F9340">
        <v>58</v>
      </c>
    </row>
    <row r="9341" spans="1:6" ht="14.55" customHeight="1" x14ac:dyDescent="0.3">
      <c r="A9341">
        <v>51197</v>
      </c>
      <c r="B9341" t="s">
        <v>16459</v>
      </c>
      <c r="C9341" t="s">
        <v>16458</v>
      </c>
      <c r="D9341" t="s">
        <v>17558</v>
      </c>
      <c r="E9341" t="s">
        <v>1261</v>
      </c>
      <c r="F9341">
        <v>119</v>
      </c>
    </row>
    <row r="9342" spans="1:6" ht="14.55" customHeight="1" x14ac:dyDescent="0.3">
      <c r="A9342">
        <v>51198</v>
      </c>
      <c r="B9342" t="s">
        <v>16459</v>
      </c>
      <c r="C9342" t="s">
        <v>16458</v>
      </c>
      <c r="D9342" t="s">
        <v>17559</v>
      </c>
      <c r="E9342" t="s">
        <v>17560</v>
      </c>
      <c r="F9342">
        <v>53</v>
      </c>
    </row>
    <row r="9343" spans="1:6" ht="14.55" customHeight="1" x14ac:dyDescent="0.3">
      <c r="A9343">
        <v>51199</v>
      </c>
      <c r="B9343" t="s">
        <v>16459</v>
      </c>
      <c r="C9343" t="s">
        <v>16458</v>
      </c>
      <c r="D9343" t="s">
        <v>17561</v>
      </c>
      <c r="E9343" t="s">
        <v>17494</v>
      </c>
      <c r="F9343">
        <v>70</v>
      </c>
    </row>
    <row r="9344" spans="1:6" ht="14.55" customHeight="1" x14ac:dyDescent="0.3">
      <c r="A9344">
        <v>51200</v>
      </c>
      <c r="B9344" t="s">
        <v>16459</v>
      </c>
      <c r="C9344" t="s">
        <v>16458</v>
      </c>
      <c r="D9344" t="s">
        <v>17562</v>
      </c>
      <c r="E9344" t="s">
        <v>17563</v>
      </c>
      <c r="F9344">
        <v>133</v>
      </c>
    </row>
    <row r="9345" spans="1:6" ht="14.55" customHeight="1" x14ac:dyDescent="0.3">
      <c r="A9345">
        <v>51201</v>
      </c>
      <c r="B9345" t="s">
        <v>16459</v>
      </c>
      <c r="C9345" t="s">
        <v>16458</v>
      </c>
      <c r="D9345" t="s">
        <v>17564</v>
      </c>
      <c r="E9345" t="s">
        <v>17565</v>
      </c>
      <c r="F9345">
        <v>42</v>
      </c>
    </row>
    <row r="9346" spans="1:6" ht="14.55" customHeight="1" x14ac:dyDescent="0.3">
      <c r="A9346">
        <v>51202</v>
      </c>
      <c r="B9346" t="s">
        <v>16459</v>
      </c>
      <c r="C9346" t="s">
        <v>16458</v>
      </c>
      <c r="D9346" t="s">
        <v>17566</v>
      </c>
      <c r="E9346" t="s">
        <v>17567</v>
      </c>
      <c r="F9346">
        <v>54</v>
      </c>
    </row>
    <row r="9347" spans="1:6" ht="14.55" customHeight="1" x14ac:dyDescent="0.3">
      <c r="A9347">
        <v>51203</v>
      </c>
      <c r="B9347" t="s">
        <v>16459</v>
      </c>
      <c r="C9347" t="s">
        <v>16458</v>
      </c>
      <c r="D9347" t="s">
        <v>17568</v>
      </c>
      <c r="F9347">
        <v>52</v>
      </c>
    </row>
    <row r="9348" spans="1:6" ht="14.55" customHeight="1" x14ac:dyDescent="0.3">
      <c r="A9348">
        <v>51204</v>
      </c>
      <c r="B9348" t="s">
        <v>16459</v>
      </c>
      <c r="C9348" t="s">
        <v>16458</v>
      </c>
      <c r="D9348" t="s">
        <v>17569</v>
      </c>
      <c r="E9348" t="s">
        <v>17570</v>
      </c>
      <c r="F9348">
        <v>49</v>
      </c>
    </row>
    <row r="9349" spans="1:6" ht="14.55" customHeight="1" x14ac:dyDescent="0.3">
      <c r="A9349">
        <v>51205</v>
      </c>
      <c r="B9349" t="s">
        <v>16459</v>
      </c>
      <c r="C9349" t="s">
        <v>16458</v>
      </c>
      <c r="D9349" t="s">
        <v>17571</v>
      </c>
      <c r="E9349" t="s">
        <v>17572</v>
      </c>
      <c r="F9349">
        <v>32</v>
      </c>
    </row>
    <row r="9350" spans="1:6" ht="14.55" customHeight="1" x14ac:dyDescent="0.3">
      <c r="A9350">
        <v>51206</v>
      </c>
      <c r="B9350" t="s">
        <v>16459</v>
      </c>
      <c r="C9350" t="s">
        <v>16458</v>
      </c>
      <c r="D9350" t="s">
        <v>17573</v>
      </c>
      <c r="E9350" t="s">
        <v>17574</v>
      </c>
      <c r="F9350">
        <v>118</v>
      </c>
    </row>
    <row r="9351" spans="1:6" ht="14.55" customHeight="1" x14ac:dyDescent="0.3">
      <c r="A9351">
        <v>51207</v>
      </c>
      <c r="B9351" t="s">
        <v>16459</v>
      </c>
      <c r="C9351" t="s">
        <v>16458</v>
      </c>
      <c r="D9351" t="s">
        <v>17575</v>
      </c>
      <c r="E9351" t="s">
        <v>1261</v>
      </c>
      <c r="F9351">
        <v>97</v>
      </c>
    </row>
    <row r="9352" spans="1:6" ht="14.55" customHeight="1" x14ac:dyDescent="0.3">
      <c r="A9352">
        <v>51208</v>
      </c>
      <c r="B9352" t="s">
        <v>16459</v>
      </c>
      <c r="C9352" t="s">
        <v>16458</v>
      </c>
      <c r="D9352" t="s">
        <v>17576</v>
      </c>
      <c r="E9352" t="s">
        <v>17577</v>
      </c>
      <c r="F9352">
        <v>53</v>
      </c>
    </row>
    <row r="9353" spans="1:6" ht="14.55" customHeight="1" x14ac:dyDescent="0.3">
      <c r="A9353">
        <v>51209</v>
      </c>
      <c r="B9353" t="s">
        <v>16459</v>
      </c>
      <c r="C9353" t="s">
        <v>16458</v>
      </c>
      <c r="D9353" t="s">
        <v>17578</v>
      </c>
      <c r="E9353" t="s">
        <v>17574</v>
      </c>
      <c r="F9353">
        <v>176</v>
      </c>
    </row>
    <row r="9354" spans="1:6" ht="14.55" customHeight="1" x14ac:dyDescent="0.3">
      <c r="A9354">
        <v>51210</v>
      </c>
      <c r="B9354" t="s">
        <v>16459</v>
      </c>
      <c r="C9354" t="s">
        <v>16458</v>
      </c>
      <c r="D9354" t="s">
        <v>17579</v>
      </c>
      <c r="E9354" t="s">
        <v>16785</v>
      </c>
      <c r="F9354">
        <v>63</v>
      </c>
    </row>
    <row r="9355" spans="1:6" ht="14.55" customHeight="1" x14ac:dyDescent="0.3">
      <c r="A9355">
        <v>51211</v>
      </c>
      <c r="B9355" t="s">
        <v>16459</v>
      </c>
      <c r="C9355" t="s">
        <v>16458</v>
      </c>
      <c r="D9355" t="s">
        <v>17580</v>
      </c>
      <c r="E9355" t="s">
        <v>17581</v>
      </c>
      <c r="F9355">
        <v>1204</v>
      </c>
    </row>
    <row r="9356" spans="1:6" ht="14.55" customHeight="1" x14ac:dyDescent="0.3">
      <c r="A9356">
        <v>51212</v>
      </c>
      <c r="B9356" t="s">
        <v>16459</v>
      </c>
      <c r="C9356" t="s">
        <v>16458</v>
      </c>
      <c r="D9356" t="s">
        <v>17582</v>
      </c>
      <c r="F9356">
        <v>29</v>
      </c>
    </row>
    <row r="9357" spans="1:6" ht="14.55" customHeight="1" x14ac:dyDescent="0.3">
      <c r="A9357">
        <v>51213</v>
      </c>
      <c r="B9357" t="s">
        <v>16459</v>
      </c>
      <c r="C9357" t="s">
        <v>16458</v>
      </c>
      <c r="D9357" t="s">
        <v>17583</v>
      </c>
      <c r="E9357" t="s">
        <v>17584</v>
      </c>
      <c r="F9357">
        <v>267</v>
      </c>
    </row>
    <row r="9358" spans="1:6" ht="14.55" customHeight="1" x14ac:dyDescent="0.3">
      <c r="A9358">
        <v>51214</v>
      </c>
      <c r="B9358" t="s">
        <v>16459</v>
      </c>
      <c r="C9358" t="s">
        <v>16458</v>
      </c>
      <c r="D9358" t="s">
        <v>17585</v>
      </c>
      <c r="F9358">
        <v>108</v>
      </c>
    </row>
    <row r="9359" spans="1:6" ht="14.55" customHeight="1" x14ac:dyDescent="0.3">
      <c r="A9359">
        <v>51215</v>
      </c>
      <c r="B9359" t="s">
        <v>16459</v>
      </c>
      <c r="C9359" t="s">
        <v>16458</v>
      </c>
      <c r="D9359" t="s">
        <v>17586</v>
      </c>
      <c r="F9359">
        <v>44</v>
      </c>
    </row>
    <row r="9360" spans="1:6" ht="14.55" customHeight="1" x14ac:dyDescent="0.3">
      <c r="A9360">
        <v>51216</v>
      </c>
      <c r="B9360" t="s">
        <v>16459</v>
      </c>
      <c r="C9360" t="s">
        <v>16458</v>
      </c>
      <c r="D9360" t="s">
        <v>17587</v>
      </c>
      <c r="E9360" t="s">
        <v>17588</v>
      </c>
      <c r="F9360">
        <v>56</v>
      </c>
    </row>
    <row r="9361" spans="1:6" ht="14.55" customHeight="1" x14ac:dyDescent="0.3">
      <c r="A9361">
        <v>51217</v>
      </c>
      <c r="B9361" t="s">
        <v>16459</v>
      </c>
      <c r="C9361" t="s">
        <v>16458</v>
      </c>
      <c r="D9361" t="s">
        <v>17589</v>
      </c>
      <c r="E9361" t="s">
        <v>17590</v>
      </c>
      <c r="F9361">
        <v>80</v>
      </c>
    </row>
    <row r="9362" spans="1:6" ht="14.55" customHeight="1" x14ac:dyDescent="0.3">
      <c r="A9362">
        <v>51218</v>
      </c>
      <c r="B9362" t="s">
        <v>16459</v>
      </c>
      <c r="C9362" t="s">
        <v>16458</v>
      </c>
      <c r="D9362" t="s">
        <v>17591</v>
      </c>
      <c r="E9362" t="s">
        <v>17592</v>
      </c>
      <c r="F9362">
        <v>38</v>
      </c>
    </row>
    <row r="9363" spans="1:6" ht="14.55" customHeight="1" x14ac:dyDescent="0.3">
      <c r="A9363">
        <v>51219</v>
      </c>
      <c r="B9363" t="s">
        <v>16459</v>
      </c>
      <c r="C9363" t="s">
        <v>16458</v>
      </c>
      <c r="D9363" t="s">
        <v>17593</v>
      </c>
      <c r="E9363" t="s">
        <v>17022</v>
      </c>
      <c r="F9363">
        <v>77</v>
      </c>
    </row>
    <row r="9364" spans="1:6" ht="14.55" customHeight="1" x14ac:dyDescent="0.3">
      <c r="A9364">
        <v>51220</v>
      </c>
      <c r="B9364" t="s">
        <v>16459</v>
      </c>
      <c r="C9364" t="s">
        <v>16458</v>
      </c>
      <c r="D9364" t="s">
        <v>17594</v>
      </c>
      <c r="E9364" t="s">
        <v>17595</v>
      </c>
      <c r="F9364">
        <v>40</v>
      </c>
    </row>
    <row r="9365" spans="1:6" ht="14.55" customHeight="1" x14ac:dyDescent="0.3">
      <c r="A9365">
        <v>51221</v>
      </c>
      <c r="B9365" t="s">
        <v>16459</v>
      </c>
      <c r="C9365" t="s">
        <v>16458</v>
      </c>
      <c r="D9365" t="s">
        <v>17596</v>
      </c>
      <c r="E9365" t="s">
        <v>17592</v>
      </c>
      <c r="F9365">
        <v>18</v>
      </c>
    </row>
    <row r="9366" spans="1:6" ht="14.55" customHeight="1" x14ac:dyDescent="0.3">
      <c r="A9366">
        <v>51222</v>
      </c>
      <c r="B9366" t="s">
        <v>16459</v>
      </c>
      <c r="C9366" t="s">
        <v>16458</v>
      </c>
      <c r="D9366" t="s">
        <v>17597</v>
      </c>
      <c r="E9366" t="s">
        <v>17598</v>
      </c>
      <c r="F9366">
        <v>68</v>
      </c>
    </row>
    <row r="9367" spans="1:6" ht="14.55" customHeight="1" x14ac:dyDescent="0.3">
      <c r="A9367">
        <v>51223</v>
      </c>
      <c r="B9367" t="s">
        <v>16459</v>
      </c>
      <c r="C9367" t="s">
        <v>16458</v>
      </c>
      <c r="D9367" t="s">
        <v>17599</v>
      </c>
      <c r="E9367" t="s">
        <v>17592</v>
      </c>
      <c r="F9367">
        <v>48</v>
      </c>
    </row>
    <row r="9368" spans="1:6" ht="14.55" customHeight="1" x14ac:dyDescent="0.3">
      <c r="A9368">
        <v>51224</v>
      </c>
      <c r="B9368" t="s">
        <v>16459</v>
      </c>
      <c r="C9368" t="s">
        <v>16458</v>
      </c>
      <c r="D9368" t="s">
        <v>17600</v>
      </c>
      <c r="E9368" t="s">
        <v>17592</v>
      </c>
      <c r="F9368">
        <v>53</v>
      </c>
    </row>
    <row r="9369" spans="1:6" ht="14.55" customHeight="1" x14ac:dyDescent="0.3">
      <c r="A9369">
        <v>51225</v>
      </c>
      <c r="B9369" t="s">
        <v>16459</v>
      </c>
      <c r="C9369" t="s">
        <v>16458</v>
      </c>
      <c r="D9369" t="s">
        <v>17601</v>
      </c>
      <c r="E9369" t="s">
        <v>17602</v>
      </c>
      <c r="F9369">
        <v>53</v>
      </c>
    </row>
    <row r="9370" spans="1:6" ht="14.55" customHeight="1" x14ac:dyDescent="0.3">
      <c r="A9370">
        <v>51226</v>
      </c>
      <c r="B9370" t="s">
        <v>16459</v>
      </c>
      <c r="C9370" t="s">
        <v>16458</v>
      </c>
      <c r="D9370" t="s">
        <v>17603</v>
      </c>
      <c r="E9370" t="s">
        <v>17604</v>
      </c>
      <c r="F9370">
        <v>25</v>
      </c>
    </row>
    <row r="9371" spans="1:6" ht="14.55" customHeight="1" x14ac:dyDescent="0.3">
      <c r="A9371">
        <v>51227</v>
      </c>
      <c r="B9371" t="s">
        <v>16459</v>
      </c>
      <c r="C9371" t="s">
        <v>16458</v>
      </c>
      <c r="D9371" t="s">
        <v>17605</v>
      </c>
      <c r="E9371" t="s">
        <v>17606</v>
      </c>
      <c r="F9371">
        <v>84</v>
      </c>
    </row>
    <row r="9372" spans="1:6" ht="14.55" customHeight="1" x14ac:dyDescent="0.3">
      <c r="A9372">
        <v>51228</v>
      </c>
      <c r="B9372" t="s">
        <v>16459</v>
      </c>
      <c r="C9372" t="s">
        <v>16458</v>
      </c>
      <c r="D9372" t="s">
        <v>17607</v>
      </c>
      <c r="E9372" t="s">
        <v>17608</v>
      </c>
      <c r="F9372">
        <v>43</v>
      </c>
    </row>
    <row r="9373" spans="1:6" ht="14.55" customHeight="1" x14ac:dyDescent="0.3">
      <c r="A9373">
        <v>51229</v>
      </c>
      <c r="B9373" t="s">
        <v>16459</v>
      </c>
      <c r="C9373" t="s">
        <v>16458</v>
      </c>
      <c r="D9373" t="s">
        <v>17609</v>
      </c>
      <c r="E9373" t="s">
        <v>17608</v>
      </c>
      <c r="F9373">
        <v>72</v>
      </c>
    </row>
    <row r="9374" spans="1:6" ht="14.55" customHeight="1" x14ac:dyDescent="0.3">
      <c r="A9374">
        <v>51230</v>
      </c>
      <c r="B9374" t="s">
        <v>16459</v>
      </c>
      <c r="C9374" t="s">
        <v>16458</v>
      </c>
      <c r="D9374" t="s">
        <v>17610</v>
      </c>
      <c r="F9374">
        <v>49</v>
      </c>
    </row>
    <row r="9375" spans="1:6" ht="14.55" customHeight="1" x14ac:dyDescent="0.3">
      <c r="A9375">
        <v>51231</v>
      </c>
      <c r="B9375" t="s">
        <v>16459</v>
      </c>
      <c r="C9375" t="s">
        <v>16458</v>
      </c>
      <c r="D9375" t="s">
        <v>17611</v>
      </c>
      <c r="F9375">
        <v>46</v>
      </c>
    </row>
    <row r="9376" spans="1:6" ht="14.55" customHeight="1" x14ac:dyDescent="0.3">
      <c r="A9376">
        <v>51232</v>
      </c>
      <c r="B9376" t="s">
        <v>16459</v>
      </c>
      <c r="C9376" t="s">
        <v>16458</v>
      </c>
      <c r="D9376" t="s">
        <v>17612</v>
      </c>
      <c r="E9376" t="s">
        <v>17613</v>
      </c>
      <c r="F9376">
        <v>58</v>
      </c>
    </row>
    <row r="9377" spans="1:6" ht="14.55" customHeight="1" x14ac:dyDescent="0.3">
      <c r="A9377">
        <v>51233</v>
      </c>
      <c r="B9377" t="s">
        <v>16459</v>
      </c>
      <c r="C9377" t="s">
        <v>16458</v>
      </c>
      <c r="D9377" t="s">
        <v>17614</v>
      </c>
      <c r="E9377" t="s">
        <v>17615</v>
      </c>
      <c r="F9377">
        <v>81</v>
      </c>
    </row>
    <row r="9378" spans="1:6" ht="14.55" customHeight="1" x14ac:dyDescent="0.3">
      <c r="A9378">
        <v>51234</v>
      </c>
      <c r="B9378" t="s">
        <v>16459</v>
      </c>
      <c r="C9378" t="s">
        <v>16458</v>
      </c>
      <c r="D9378" t="s">
        <v>17616</v>
      </c>
      <c r="E9378" t="s">
        <v>17617</v>
      </c>
      <c r="F9378">
        <v>128</v>
      </c>
    </row>
    <row r="9379" spans="1:6" ht="14.55" customHeight="1" x14ac:dyDescent="0.3">
      <c r="A9379">
        <v>51235</v>
      </c>
      <c r="B9379" t="s">
        <v>16459</v>
      </c>
      <c r="C9379" t="s">
        <v>16458</v>
      </c>
      <c r="D9379" t="s">
        <v>17618</v>
      </c>
      <c r="F9379">
        <v>29</v>
      </c>
    </row>
    <row r="9380" spans="1:6" ht="14.55" customHeight="1" x14ac:dyDescent="0.3">
      <c r="A9380">
        <v>51236</v>
      </c>
      <c r="B9380" t="s">
        <v>16459</v>
      </c>
      <c r="C9380" t="s">
        <v>16458</v>
      </c>
      <c r="D9380" t="s">
        <v>17619</v>
      </c>
      <c r="E9380" t="s">
        <v>17620</v>
      </c>
      <c r="F9380">
        <v>162</v>
      </c>
    </row>
    <row r="9381" spans="1:6" ht="14.55" customHeight="1" x14ac:dyDescent="0.3">
      <c r="A9381">
        <v>51237</v>
      </c>
      <c r="B9381" t="s">
        <v>16459</v>
      </c>
      <c r="C9381" t="s">
        <v>16458</v>
      </c>
      <c r="D9381" t="s">
        <v>14264</v>
      </c>
      <c r="E9381" t="s">
        <v>17089</v>
      </c>
      <c r="F9381">
        <v>39</v>
      </c>
    </row>
    <row r="9382" spans="1:6" ht="14.55" customHeight="1" x14ac:dyDescent="0.3">
      <c r="A9382">
        <v>51238</v>
      </c>
      <c r="B9382" t="s">
        <v>16459</v>
      </c>
      <c r="C9382" t="s">
        <v>16458</v>
      </c>
      <c r="D9382" t="s">
        <v>17621</v>
      </c>
      <c r="E9382" t="s">
        <v>17245</v>
      </c>
      <c r="F9382">
        <v>35</v>
      </c>
    </row>
    <row r="9383" spans="1:6" ht="14.55" customHeight="1" x14ac:dyDescent="0.3">
      <c r="A9383">
        <v>51239</v>
      </c>
      <c r="B9383" t="s">
        <v>16459</v>
      </c>
      <c r="C9383" t="s">
        <v>16458</v>
      </c>
      <c r="D9383" t="s">
        <v>17622</v>
      </c>
      <c r="F9383">
        <v>120</v>
      </c>
    </row>
    <row r="9384" spans="1:6" ht="14.55" customHeight="1" x14ac:dyDescent="0.3">
      <c r="A9384">
        <v>51240</v>
      </c>
      <c r="B9384" t="s">
        <v>16459</v>
      </c>
      <c r="C9384" t="s">
        <v>16458</v>
      </c>
      <c r="D9384" t="s">
        <v>17623</v>
      </c>
      <c r="E9384" t="s">
        <v>17624</v>
      </c>
      <c r="F9384">
        <v>88</v>
      </c>
    </row>
    <row r="9385" spans="1:6" ht="14.55" customHeight="1" x14ac:dyDescent="0.3">
      <c r="A9385">
        <v>51241</v>
      </c>
      <c r="B9385" t="s">
        <v>16459</v>
      </c>
      <c r="C9385" t="s">
        <v>16458</v>
      </c>
      <c r="D9385" t="s">
        <v>17625</v>
      </c>
      <c r="F9385">
        <v>45</v>
      </c>
    </row>
    <row r="9386" spans="1:6" ht="14.55" customHeight="1" x14ac:dyDescent="0.3">
      <c r="A9386">
        <v>51242</v>
      </c>
      <c r="B9386" t="s">
        <v>16459</v>
      </c>
      <c r="C9386" t="s">
        <v>16458</v>
      </c>
      <c r="D9386" t="s">
        <v>17626</v>
      </c>
      <c r="E9386" t="s">
        <v>17627</v>
      </c>
      <c r="F9386">
        <v>244</v>
      </c>
    </row>
    <row r="9387" spans="1:6" ht="14.55" customHeight="1" x14ac:dyDescent="0.3">
      <c r="A9387">
        <v>51243</v>
      </c>
      <c r="B9387" t="s">
        <v>16459</v>
      </c>
      <c r="C9387" t="s">
        <v>16458</v>
      </c>
      <c r="D9387" t="s">
        <v>17628</v>
      </c>
      <c r="E9387" t="s">
        <v>1261</v>
      </c>
      <c r="F9387">
        <v>130</v>
      </c>
    </row>
    <row r="9388" spans="1:6" ht="14.55" customHeight="1" x14ac:dyDescent="0.3">
      <c r="A9388">
        <v>51244</v>
      </c>
      <c r="B9388" t="s">
        <v>16459</v>
      </c>
      <c r="C9388" t="s">
        <v>16458</v>
      </c>
      <c r="D9388" t="s">
        <v>17629</v>
      </c>
      <c r="F9388">
        <v>56</v>
      </c>
    </row>
    <row r="9389" spans="1:6" ht="14.55" customHeight="1" x14ac:dyDescent="0.3">
      <c r="A9389">
        <v>51245</v>
      </c>
      <c r="B9389" t="s">
        <v>16459</v>
      </c>
      <c r="C9389" t="s">
        <v>16458</v>
      </c>
      <c r="D9389" t="s">
        <v>17630</v>
      </c>
      <c r="E9389" t="s">
        <v>17631</v>
      </c>
      <c r="F9389">
        <v>62</v>
      </c>
    </row>
    <row r="9390" spans="1:6" ht="14.55" customHeight="1" x14ac:dyDescent="0.3">
      <c r="A9390">
        <v>51246</v>
      </c>
      <c r="B9390" t="s">
        <v>16459</v>
      </c>
      <c r="C9390" t="s">
        <v>16458</v>
      </c>
      <c r="D9390" t="s">
        <v>17632</v>
      </c>
      <c r="E9390" t="s">
        <v>17633</v>
      </c>
      <c r="F9390">
        <v>53</v>
      </c>
    </row>
    <row r="9391" spans="1:6" ht="14.55" customHeight="1" x14ac:dyDescent="0.3">
      <c r="A9391">
        <v>51247</v>
      </c>
      <c r="B9391" t="s">
        <v>16459</v>
      </c>
      <c r="C9391" t="s">
        <v>16458</v>
      </c>
      <c r="D9391" t="s">
        <v>17634</v>
      </c>
      <c r="E9391" t="s">
        <v>17635</v>
      </c>
      <c r="F9391">
        <v>115</v>
      </c>
    </row>
    <row r="9392" spans="1:6" ht="14.55" customHeight="1" x14ac:dyDescent="0.3">
      <c r="A9392">
        <v>51248</v>
      </c>
      <c r="B9392" t="s">
        <v>16459</v>
      </c>
      <c r="C9392" t="s">
        <v>16458</v>
      </c>
      <c r="D9392" t="s">
        <v>17636</v>
      </c>
      <c r="E9392" t="s">
        <v>1261</v>
      </c>
      <c r="F9392">
        <v>47</v>
      </c>
    </row>
    <row r="9393" spans="1:6" ht="14.55" customHeight="1" x14ac:dyDescent="0.3">
      <c r="A9393">
        <v>51249</v>
      </c>
      <c r="B9393" t="s">
        <v>16459</v>
      </c>
      <c r="C9393" t="s">
        <v>16458</v>
      </c>
      <c r="D9393" t="s">
        <v>17637</v>
      </c>
      <c r="E9393" t="s">
        <v>17633</v>
      </c>
      <c r="F9393">
        <v>46</v>
      </c>
    </row>
    <row r="9394" spans="1:6" ht="14.55" customHeight="1" x14ac:dyDescent="0.3">
      <c r="A9394">
        <v>51250</v>
      </c>
      <c r="B9394" t="s">
        <v>16459</v>
      </c>
      <c r="C9394" t="s">
        <v>16458</v>
      </c>
      <c r="D9394" t="s">
        <v>17638</v>
      </c>
      <c r="F9394">
        <v>0</v>
      </c>
    </row>
    <row r="9395" spans="1:6" ht="14.55" customHeight="1" x14ac:dyDescent="0.3">
      <c r="A9395">
        <v>51251</v>
      </c>
      <c r="B9395" t="s">
        <v>16459</v>
      </c>
      <c r="C9395" t="s">
        <v>16458</v>
      </c>
      <c r="D9395" t="s">
        <v>17639</v>
      </c>
      <c r="F9395">
        <v>23</v>
      </c>
    </row>
    <row r="9396" spans="1:6" ht="14.55" customHeight="1" x14ac:dyDescent="0.3">
      <c r="A9396">
        <v>51252</v>
      </c>
      <c r="B9396" t="s">
        <v>16459</v>
      </c>
      <c r="C9396" t="s">
        <v>16458</v>
      </c>
      <c r="D9396" t="s">
        <v>17640</v>
      </c>
      <c r="E9396" t="s">
        <v>17641</v>
      </c>
      <c r="F9396">
        <v>46</v>
      </c>
    </row>
    <row r="9397" spans="1:6" ht="14.55" customHeight="1" x14ac:dyDescent="0.3">
      <c r="A9397">
        <v>51253</v>
      </c>
      <c r="B9397" t="s">
        <v>16459</v>
      </c>
      <c r="C9397" t="s">
        <v>16458</v>
      </c>
      <c r="D9397" t="s">
        <v>17642</v>
      </c>
      <c r="E9397" t="s">
        <v>17643</v>
      </c>
      <c r="F9397">
        <v>48</v>
      </c>
    </row>
    <row r="9398" spans="1:6" ht="14.55" customHeight="1" x14ac:dyDescent="0.3">
      <c r="A9398">
        <v>51254</v>
      </c>
      <c r="B9398" t="s">
        <v>16459</v>
      </c>
      <c r="C9398" t="s">
        <v>16458</v>
      </c>
      <c r="D9398" t="s">
        <v>17644</v>
      </c>
      <c r="F9398">
        <v>31</v>
      </c>
    </row>
    <row r="9399" spans="1:6" ht="14.55" customHeight="1" x14ac:dyDescent="0.3">
      <c r="A9399">
        <v>51255</v>
      </c>
      <c r="B9399" t="s">
        <v>16459</v>
      </c>
      <c r="C9399" t="s">
        <v>16458</v>
      </c>
      <c r="D9399" t="s">
        <v>17645</v>
      </c>
      <c r="E9399" t="s">
        <v>17641</v>
      </c>
      <c r="F9399">
        <v>52</v>
      </c>
    </row>
    <row r="9400" spans="1:6" ht="14.55" customHeight="1" x14ac:dyDescent="0.3">
      <c r="A9400">
        <v>51256</v>
      </c>
      <c r="B9400" t="s">
        <v>16459</v>
      </c>
      <c r="C9400" t="s">
        <v>16458</v>
      </c>
      <c r="D9400" t="s">
        <v>17646</v>
      </c>
      <c r="E9400" t="s">
        <v>17647</v>
      </c>
      <c r="F9400">
        <v>108</v>
      </c>
    </row>
    <row r="9401" spans="1:6" ht="14.55" customHeight="1" x14ac:dyDescent="0.3">
      <c r="A9401">
        <v>51257</v>
      </c>
      <c r="B9401" t="s">
        <v>16459</v>
      </c>
      <c r="C9401" t="s">
        <v>16458</v>
      </c>
      <c r="D9401" t="s">
        <v>17648</v>
      </c>
      <c r="E9401" t="s">
        <v>17641</v>
      </c>
      <c r="F9401">
        <v>54</v>
      </c>
    </row>
    <row r="9402" spans="1:6" ht="14.55" customHeight="1" x14ac:dyDescent="0.3">
      <c r="A9402">
        <v>51258</v>
      </c>
      <c r="B9402" t="s">
        <v>16459</v>
      </c>
      <c r="C9402" t="s">
        <v>16458</v>
      </c>
      <c r="D9402" t="s">
        <v>17649</v>
      </c>
      <c r="E9402" t="s">
        <v>17650</v>
      </c>
      <c r="F9402">
        <v>50</v>
      </c>
    </row>
    <row r="9403" spans="1:6" ht="14.55" customHeight="1" x14ac:dyDescent="0.3">
      <c r="A9403">
        <v>51259</v>
      </c>
      <c r="B9403" t="s">
        <v>16459</v>
      </c>
      <c r="C9403" t="s">
        <v>16458</v>
      </c>
      <c r="D9403" t="s">
        <v>17651</v>
      </c>
      <c r="E9403" t="s">
        <v>17652</v>
      </c>
      <c r="F9403">
        <v>49</v>
      </c>
    </row>
    <row r="9404" spans="1:6" ht="14.55" customHeight="1" x14ac:dyDescent="0.3">
      <c r="A9404">
        <v>51260</v>
      </c>
      <c r="B9404" t="s">
        <v>16459</v>
      </c>
      <c r="C9404" t="s">
        <v>16458</v>
      </c>
      <c r="D9404" t="s">
        <v>17653</v>
      </c>
      <c r="E9404" t="s">
        <v>17650</v>
      </c>
      <c r="F9404">
        <v>48</v>
      </c>
    </row>
    <row r="9405" spans="1:6" ht="14.55" customHeight="1" x14ac:dyDescent="0.3">
      <c r="A9405">
        <v>51261</v>
      </c>
      <c r="B9405" t="s">
        <v>16459</v>
      </c>
      <c r="C9405" t="s">
        <v>16458</v>
      </c>
      <c r="D9405" t="s">
        <v>17654</v>
      </c>
      <c r="F9405">
        <v>10</v>
      </c>
    </row>
    <row r="9406" spans="1:6" ht="14.55" customHeight="1" x14ac:dyDescent="0.3">
      <c r="A9406">
        <v>51262</v>
      </c>
      <c r="B9406" t="s">
        <v>16459</v>
      </c>
      <c r="C9406" t="s">
        <v>16458</v>
      </c>
      <c r="D9406" t="s">
        <v>17655</v>
      </c>
      <c r="E9406" t="s">
        <v>17267</v>
      </c>
      <c r="F9406">
        <v>135</v>
      </c>
    </row>
    <row r="9407" spans="1:6" ht="14.55" customHeight="1" x14ac:dyDescent="0.3">
      <c r="A9407">
        <v>51263</v>
      </c>
      <c r="B9407" t="s">
        <v>16459</v>
      </c>
      <c r="C9407" t="s">
        <v>16458</v>
      </c>
      <c r="D9407" t="s">
        <v>17656</v>
      </c>
      <c r="E9407" t="s">
        <v>17657</v>
      </c>
      <c r="F9407">
        <v>54</v>
      </c>
    </row>
    <row r="9408" spans="1:6" ht="14.55" customHeight="1" x14ac:dyDescent="0.3">
      <c r="A9408">
        <v>51264</v>
      </c>
      <c r="B9408" t="s">
        <v>16459</v>
      </c>
      <c r="C9408" t="s">
        <v>16458</v>
      </c>
      <c r="D9408" t="s">
        <v>17658</v>
      </c>
      <c r="E9408" t="s">
        <v>1261</v>
      </c>
      <c r="F9408">
        <v>81</v>
      </c>
    </row>
    <row r="9409" spans="1:6" ht="14.55" customHeight="1" x14ac:dyDescent="0.3">
      <c r="A9409">
        <v>51265</v>
      </c>
      <c r="B9409" t="s">
        <v>16459</v>
      </c>
      <c r="C9409" t="s">
        <v>16458</v>
      </c>
      <c r="D9409" t="s">
        <v>17659</v>
      </c>
      <c r="F9409">
        <v>13</v>
      </c>
    </row>
    <row r="9410" spans="1:6" ht="14.55" customHeight="1" x14ac:dyDescent="0.3">
      <c r="A9410">
        <v>51266</v>
      </c>
      <c r="B9410" t="s">
        <v>16459</v>
      </c>
      <c r="C9410" t="s">
        <v>16458</v>
      </c>
      <c r="D9410" t="s">
        <v>17660</v>
      </c>
      <c r="E9410" t="s">
        <v>16975</v>
      </c>
      <c r="F9410">
        <v>134</v>
      </c>
    </row>
    <row r="9411" spans="1:6" ht="14.55" customHeight="1" x14ac:dyDescent="0.3">
      <c r="A9411">
        <v>51267</v>
      </c>
      <c r="B9411" t="s">
        <v>16459</v>
      </c>
      <c r="C9411" t="s">
        <v>16458</v>
      </c>
      <c r="D9411" t="s">
        <v>17661</v>
      </c>
      <c r="E9411" t="s">
        <v>16981</v>
      </c>
      <c r="F9411">
        <v>54</v>
      </c>
    </row>
    <row r="9412" spans="1:6" ht="14.55" customHeight="1" x14ac:dyDescent="0.3">
      <c r="A9412">
        <v>51268</v>
      </c>
      <c r="B9412" t="s">
        <v>16459</v>
      </c>
      <c r="C9412" t="s">
        <v>16458</v>
      </c>
      <c r="D9412" t="s">
        <v>17662</v>
      </c>
      <c r="E9412" t="s">
        <v>17663</v>
      </c>
      <c r="F9412">
        <v>48</v>
      </c>
    </row>
    <row r="9413" spans="1:6" ht="14.55" customHeight="1" x14ac:dyDescent="0.3">
      <c r="A9413">
        <v>51269</v>
      </c>
      <c r="B9413" t="s">
        <v>16459</v>
      </c>
      <c r="C9413" t="s">
        <v>16458</v>
      </c>
      <c r="D9413" t="s">
        <v>17664</v>
      </c>
      <c r="E9413" t="s">
        <v>17665</v>
      </c>
      <c r="F9413">
        <v>731</v>
      </c>
    </row>
    <row r="9414" spans="1:6" ht="14.55" customHeight="1" x14ac:dyDescent="0.3">
      <c r="A9414">
        <v>51270</v>
      </c>
      <c r="B9414" t="s">
        <v>16459</v>
      </c>
      <c r="C9414" t="s">
        <v>16458</v>
      </c>
      <c r="D9414" t="s">
        <v>17666</v>
      </c>
      <c r="E9414" t="s">
        <v>17667</v>
      </c>
      <c r="F9414">
        <v>46</v>
      </c>
    </row>
    <row r="9415" spans="1:6" ht="14.55" customHeight="1" x14ac:dyDescent="0.3">
      <c r="A9415">
        <v>51271</v>
      </c>
      <c r="B9415" t="s">
        <v>16459</v>
      </c>
      <c r="C9415" t="s">
        <v>16458</v>
      </c>
      <c r="D9415" t="s">
        <v>17668</v>
      </c>
      <c r="E9415" t="s">
        <v>17669</v>
      </c>
      <c r="F9415">
        <v>38</v>
      </c>
    </row>
    <row r="9416" spans="1:6" ht="14.55" customHeight="1" x14ac:dyDescent="0.3">
      <c r="A9416">
        <v>51272</v>
      </c>
      <c r="B9416" t="s">
        <v>16459</v>
      </c>
      <c r="C9416" t="s">
        <v>16458</v>
      </c>
      <c r="D9416" t="s">
        <v>17670</v>
      </c>
      <c r="E9416" t="s">
        <v>17671</v>
      </c>
      <c r="F9416">
        <v>43</v>
      </c>
    </row>
    <row r="9417" spans="1:6" ht="14.55" customHeight="1" x14ac:dyDescent="0.3">
      <c r="A9417">
        <v>51273</v>
      </c>
      <c r="B9417" t="s">
        <v>16459</v>
      </c>
      <c r="C9417" t="s">
        <v>16458</v>
      </c>
      <c r="D9417" t="s">
        <v>17672</v>
      </c>
      <c r="E9417" t="s">
        <v>17673</v>
      </c>
      <c r="F9417">
        <v>97</v>
      </c>
    </row>
    <row r="9418" spans="1:6" ht="14.55" customHeight="1" x14ac:dyDescent="0.3">
      <c r="A9418">
        <v>51274</v>
      </c>
      <c r="B9418" t="s">
        <v>16459</v>
      </c>
      <c r="C9418" t="s">
        <v>16458</v>
      </c>
      <c r="D9418" t="s">
        <v>17674</v>
      </c>
      <c r="F9418">
        <v>36</v>
      </c>
    </row>
    <row r="9419" spans="1:6" ht="14.55" customHeight="1" x14ac:dyDescent="0.3">
      <c r="A9419">
        <v>51275</v>
      </c>
      <c r="B9419" t="s">
        <v>16459</v>
      </c>
      <c r="C9419" t="s">
        <v>16458</v>
      </c>
      <c r="D9419" t="s">
        <v>17675</v>
      </c>
      <c r="E9419" t="s">
        <v>16975</v>
      </c>
      <c r="F9419">
        <v>156</v>
      </c>
    </row>
    <row r="9420" spans="1:6" ht="14.55" customHeight="1" x14ac:dyDescent="0.3">
      <c r="A9420">
        <v>51276</v>
      </c>
      <c r="B9420" t="s">
        <v>16459</v>
      </c>
      <c r="C9420" t="s">
        <v>16458</v>
      </c>
      <c r="D9420" t="s">
        <v>17676</v>
      </c>
      <c r="E9420" t="s">
        <v>17677</v>
      </c>
      <c r="F9420">
        <v>68</v>
      </c>
    </row>
    <row r="9421" spans="1:6" ht="14.55" customHeight="1" x14ac:dyDescent="0.3">
      <c r="A9421">
        <v>51277</v>
      </c>
      <c r="B9421" t="s">
        <v>16459</v>
      </c>
      <c r="C9421" t="s">
        <v>16458</v>
      </c>
      <c r="D9421" t="s">
        <v>17678</v>
      </c>
      <c r="E9421" t="s">
        <v>16977</v>
      </c>
      <c r="F9421">
        <v>19</v>
      </c>
    </row>
    <row r="9422" spans="1:6" ht="14.55" customHeight="1" x14ac:dyDescent="0.3">
      <c r="A9422">
        <v>51278</v>
      </c>
      <c r="B9422" t="s">
        <v>16459</v>
      </c>
      <c r="C9422" t="s">
        <v>16458</v>
      </c>
      <c r="D9422" t="s">
        <v>17679</v>
      </c>
      <c r="E9422" t="s">
        <v>17680</v>
      </c>
      <c r="F9422">
        <v>107</v>
      </c>
    </row>
    <row r="9423" spans="1:6" ht="14.55" customHeight="1" x14ac:dyDescent="0.3">
      <c r="A9423">
        <v>51279</v>
      </c>
      <c r="B9423" t="s">
        <v>16459</v>
      </c>
      <c r="C9423" t="s">
        <v>16458</v>
      </c>
      <c r="D9423" t="s">
        <v>17681</v>
      </c>
      <c r="F9423">
        <v>10</v>
      </c>
    </row>
    <row r="9424" spans="1:6" ht="14.55" customHeight="1" x14ac:dyDescent="0.3">
      <c r="A9424">
        <v>51280</v>
      </c>
      <c r="B9424" t="s">
        <v>16459</v>
      </c>
      <c r="C9424" t="s">
        <v>16458</v>
      </c>
      <c r="D9424" t="s">
        <v>17682</v>
      </c>
      <c r="E9424" t="s">
        <v>17683</v>
      </c>
      <c r="F9424">
        <v>64</v>
      </c>
    </row>
    <row r="9425" spans="1:6" ht="14.55" customHeight="1" x14ac:dyDescent="0.3">
      <c r="A9425">
        <v>51281</v>
      </c>
      <c r="B9425" t="s">
        <v>16459</v>
      </c>
      <c r="C9425" t="s">
        <v>16458</v>
      </c>
      <c r="D9425" t="s">
        <v>17684</v>
      </c>
      <c r="E9425" t="s">
        <v>17685</v>
      </c>
      <c r="F9425">
        <v>57</v>
      </c>
    </row>
    <row r="9426" spans="1:6" ht="14.55" customHeight="1" x14ac:dyDescent="0.3">
      <c r="A9426">
        <v>51282</v>
      </c>
      <c r="B9426" t="s">
        <v>16459</v>
      </c>
      <c r="C9426" t="s">
        <v>16458</v>
      </c>
      <c r="D9426" t="s">
        <v>17686</v>
      </c>
      <c r="E9426" t="s">
        <v>17687</v>
      </c>
      <c r="F9426">
        <v>63</v>
      </c>
    </row>
    <row r="9427" spans="1:6" ht="14.55" customHeight="1" x14ac:dyDescent="0.3">
      <c r="A9427">
        <v>51283</v>
      </c>
      <c r="B9427" t="s">
        <v>16459</v>
      </c>
      <c r="C9427" t="s">
        <v>16458</v>
      </c>
      <c r="D9427" t="s">
        <v>17688</v>
      </c>
      <c r="E9427" t="s">
        <v>17689</v>
      </c>
      <c r="F9427">
        <v>123</v>
      </c>
    </row>
    <row r="9428" spans="1:6" ht="14.55" customHeight="1" x14ac:dyDescent="0.3">
      <c r="A9428">
        <v>51284</v>
      </c>
      <c r="B9428" t="s">
        <v>16459</v>
      </c>
      <c r="C9428" t="s">
        <v>16458</v>
      </c>
      <c r="D9428" t="s">
        <v>17690</v>
      </c>
      <c r="E9428" t="s">
        <v>17691</v>
      </c>
      <c r="F9428">
        <v>24</v>
      </c>
    </row>
    <row r="9429" spans="1:6" ht="14.55" customHeight="1" x14ac:dyDescent="0.3">
      <c r="A9429">
        <v>51285</v>
      </c>
      <c r="B9429" t="s">
        <v>16459</v>
      </c>
      <c r="C9429" t="s">
        <v>16458</v>
      </c>
      <c r="D9429" t="s">
        <v>17692</v>
      </c>
      <c r="E9429" t="s">
        <v>17693</v>
      </c>
      <c r="F9429">
        <v>64</v>
      </c>
    </row>
    <row r="9430" spans="1:6" ht="14.55" customHeight="1" x14ac:dyDescent="0.3">
      <c r="A9430">
        <v>51286</v>
      </c>
      <c r="B9430" t="s">
        <v>16459</v>
      </c>
      <c r="C9430" t="s">
        <v>16458</v>
      </c>
      <c r="D9430" t="s">
        <v>17694</v>
      </c>
      <c r="E9430" t="s">
        <v>17695</v>
      </c>
      <c r="F9430">
        <v>69</v>
      </c>
    </row>
    <row r="9431" spans="1:6" ht="14.55" customHeight="1" x14ac:dyDescent="0.3">
      <c r="A9431">
        <v>51287</v>
      </c>
      <c r="B9431" t="s">
        <v>16459</v>
      </c>
      <c r="C9431" t="s">
        <v>16458</v>
      </c>
      <c r="D9431" t="s">
        <v>17696</v>
      </c>
      <c r="E9431" t="s">
        <v>17697</v>
      </c>
      <c r="F9431">
        <v>18</v>
      </c>
    </row>
    <row r="9432" spans="1:6" ht="14.55" customHeight="1" x14ac:dyDescent="0.3">
      <c r="A9432">
        <v>51288</v>
      </c>
      <c r="B9432" t="s">
        <v>16459</v>
      </c>
      <c r="C9432" t="s">
        <v>16458</v>
      </c>
      <c r="D9432" t="s">
        <v>17698</v>
      </c>
      <c r="E9432" t="s">
        <v>1261</v>
      </c>
      <c r="F9432">
        <v>120</v>
      </c>
    </row>
    <row r="9433" spans="1:6" ht="14.55" customHeight="1" x14ac:dyDescent="0.3">
      <c r="A9433">
        <v>51289</v>
      </c>
      <c r="B9433" t="s">
        <v>16459</v>
      </c>
      <c r="C9433" t="s">
        <v>16458</v>
      </c>
      <c r="D9433" t="s">
        <v>17699</v>
      </c>
      <c r="E9433" t="s">
        <v>17700</v>
      </c>
      <c r="F9433">
        <v>42</v>
      </c>
    </row>
    <row r="9434" spans="1:6" ht="14.55" customHeight="1" x14ac:dyDescent="0.3">
      <c r="A9434">
        <v>51290</v>
      </c>
      <c r="B9434" t="s">
        <v>16459</v>
      </c>
      <c r="C9434" t="s">
        <v>16458</v>
      </c>
      <c r="D9434" t="s">
        <v>17701</v>
      </c>
      <c r="E9434" t="s">
        <v>17702</v>
      </c>
      <c r="F9434">
        <v>23</v>
      </c>
    </row>
    <row r="9435" spans="1:6" ht="14.55" customHeight="1" x14ac:dyDescent="0.3">
      <c r="A9435">
        <v>51291</v>
      </c>
      <c r="B9435" t="s">
        <v>16459</v>
      </c>
      <c r="C9435" t="s">
        <v>16458</v>
      </c>
      <c r="D9435" t="s">
        <v>17703</v>
      </c>
      <c r="E9435" t="s">
        <v>1261</v>
      </c>
      <c r="F9435">
        <v>163</v>
      </c>
    </row>
    <row r="9436" spans="1:6" ht="14.55" customHeight="1" x14ac:dyDescent="0.3">
      <c r="A9436">
        <v>51292</v>
      </c>
      <c r="B9436" t="s">
        <v>16459</v>
      </c>
      <c r="C9436" t="s">
        <v>16458</v>
      </c>
      <c r="D9436" t="s">
        <v>17704</v>
      </c>
      <c r="F9436">
        <v>13</v>
      </c>
    </row>
    <row r="9437" spans="1:6" ht="14.55" customHeight="1" x14ac:dyDescent="0.3">
      <c r="A9437">
        <v>51293</v>
      </c>
      <c r="B9437" t="s">
        <v>16459</v>
      </c>
      <c r="C9437" t="s">
        <v>16458</v>
      </c>
      <c r="D9437" t="s">
        <v>17705</v>
      </c>
      <c r="E9437" t="s">
        <v>17706</v>
      </c>
      <c r="F9437">
        <v>21</v>
      </c>
    </row>
    <row r="9438" spans="1:6" ht="14.55" customHeight="1" x14ac:dyDescent="0.3">
      <c r="A9438">
        <v>51294</v>
      </c>
      <c r="B9438" t="s">
        <v>16459</v>
      </c>
      <c r="C9438" t="s">
        <v>16458</v>
      </c>
      <c r="D9438" t="s">
        <v>17707</v>
      </c>
      <c r="E9438" t="s">
        <v>17708</v>
      </c>
      <c r="F9438">
        <v>27</v>
      </c>
    </row>
    <row r="9439" spans="1:6" ht="14.55" customHeight="1" x14ac:dyDescent="0.3">
      <c r="A9439">
        <v>51295</v>
      </c>
      <c r="B9439" t="s">
        <v>16459</v>
      </c>
      <c r="C9439" t="s">
        <v>16458</v>
      </c>
      <c r="D9439" t="s">
        <v>17709</v>
      </c>
      <c r="E9439" t="s">
        <v>17710</v>
      </c>
      <c r="F9439">
        <v>46</v>
      </c>
    </row>
    <row r="9440" spans="1:6" ht="14.55" customHeight="1" x14ac:dyDescent="0.3">
      <c r="A9440">
        <v>51296</v>
      </c>
      <c r="B9440" t="s">
        <v>16459</v>
      </c>
      <c r="C9440" t="s">
        <v>16458</v>
      </c>
      <c r="D9440" t="s">
        <v>17711</v>
      </c>
      <c r="E9440" t="s">
        <v>17712</v>
      </c>
      <c r="F9440">
        <v>82</v>
      </c>
    </row>
    <row r="9441" spans="1:6" ht="14.55" customHeight="1" x14ac:dyDescent="0.3">
      <c r="A9441">
        <v>51297</v>
      </c>
      <c r="B9441" t="s">
        <v>16459</v>
      </c>
      <c r="C9441" t="s">
        <v>16458</v>
      </c>
      <c r="D9441" t="s">
        <v>17713</v>
      </c>
      <c r="F9441">
        <v>2</v>
      </c>
    </row>
    <row r="9442" spans="1:6" ht="14.55" customHeight="1" x14ac:dyDescent="0.3">
      <c r="A9442">
        <v>51298</v>
      </c>
      <c r="B9442" t="s">
        <v>16459</v>
      </c>
      <c r="C9442" t="s">
        <v>16458</v>
      </c>
      <c r="D9442" t="s">
        <v>17714</v>
      </c>
      <c r="E9442" t="s">
        <v>17715</v>
      </c>
      <c r="F9442">
        <v>104</v>
      </c>
    </row>
    <row r="9443" spans="1:6" ht="14.55" customHeight="1" x14ac:dyDescent="0.3">
      <c r="A9443">
        <v>51299</v>
      </c>
      <c r="B9443" t="s">
        <v>16459</v>
      </c>
      <c r="C9443" t="s">
        <v>16458</v>
      </c>
      <c r="D9443" t="s">
        <v>17716</v>
      </c>
      <c r="E9443" t="s">
        <v>17717</v>
      </c>
      <c r="F9443">
        <v>27</v>
      </c>
    </row>
    <row r="9444" spans="1:6" ht="14.55" customHeight="1" x14ac:dyDescent="0.3">
      <c r="A9444">
        <v>51300</v>
      </c>
      <c r="B9444" t="s">
        <v>16459</v>
      </c>
      <c r="C9444" t="s">
        <v>16458</v>
      </c>
      <c r="D9444" t="s">
        <v>17718</v>
      </c>
      <c r="E9444" t="s">
        <v>17719</v>
      </c>
      <c r="F9444">
        <v>249</v>
      </c>
    </row>
    <row r="9445" spans="1:6" ht="14.55" customHeight="1" x14ac:dyDescent="0.3">
      <c r="A9445">
        <v>51301</v>
      </c>
      <c r="B9445" t="s">
        <v>16459</v>
      </c>
      <c r="C9445" t="s">
        <v>16458</v>
      </c>
      <c r="D9445" t="s">
        <v>17720</v>
      </c>
      <c r="E9445" t="s">
        <v>17721</v>
      </c>
      <c r="F9445">
        <v>26</v>
      </c>
    </row>
    <row r="9446" spans="1:6" ht="14.55" customHeight="1" x14ac:dyDescent="0.3">
      <c r="A9446">
        <v>51302</v>
      </c>
      <c r="B9446" t="s">
        <v>16459</v>
      </c>
      <c r="C9446" t="s">
        <v>16458</v>
      </c>
      <c r="D9446" t="s">
        <v>17722</v>
      </c>
      <c r="E9446" t="s">
        <v>17723</v>
      </c>
      <c r="F9446">
        <v>38</v>
      </c>
    </row>
    <row r="9447" spans="1:6" ht="14.55" customHeight="1" x14ac:dyDescent="0.3">
      <c r="A9447">
        <v>51303</v>
      </c>
      <c r="B9447" t="s">
        <v>16459</v>
      </c>
      <c r="C9447" t="s">
        <v>16458</v>
      </c>
      <c r="D9447" t="s">
        <v>17724</v>
      </c>
      <c r="E9447" t="s">
        <v>17725</v>
      </c>
      <c r="F9447">
        <v>114</v>
      </c>
    </row>
    <row r="9448" spans="1:6" ht="14.55" customHeight="1" x14ac:dyDescent="0.3">
      <c r="A9448">
        <v>51304</v>
      </c>
      <c r="B9448" t="s">
        <v>16459</v>
      </c>
      <c r="C9448" t="s">
        <v>16458</v>
      </c>
      <c r="D9448" t="s">
        <v>17726</v>
      </c>
      <c r="E9448" t="s">
        <v>17727</v>
      </c>
      <c r="F9448">
        <v>106</v>
      </c>
    </row>
    <row r="9449" spans="1:6" ht="14.55" customHeight="1" x14ac:dyDescent="0.3">
      <c r="A9449">
        <v>51305</v>
      </c>
      <c r="B9449" t="s">
        <v>16459</v>
      </c>
      <c r="C9449" t="s">
        <v>16458</v>
      </c>
      <c r="D9449" t="s">
        <v>17728</v>
      </c>
      <c r="E9449" t="s">
        <v>1261</v>
      </c>
      <c r="F9449">
        <v>113</v>
      </c>
    </row>
    <row r="9450" spans="1:6" ht="14.55" customHeight="1" x14ac:dyDescent="0.3">
      <c r="A9450">
        <v>51306</v>
      </c>
      <c r="B9450" t="s">
        <v>16459</v>
      </c>
      <c r="C9450" t="s">
        <v>16458</v>
      </c>
      <c r="D9450" t="s">
        <v>17729</v>
      </c>
      <c r="E9450" t="s">
        <v>17730</v>
      </c>
      <c r="F9450">
        <v>90</v>
      </c>
    </row>
    <row r="9451" spans="1:6" ht="14.55" customHeight="1" x14ac:dyDescent="0.3">
      <c r="A9451">
        <v>51307</v>
      </c>
      <c r="B9451" t="s">
        <v>16459</v>
      </c>
      <c r="C9451" t="s">
        <v>16458</v>
      </c>
      <c r="D9451" t="s">
        <v>17731</v>
      </c>
      <c r="E9451" t="s">
        <v>17732</v>
      </c>
      <c r="F9451">
        <v>33</v>
      </c>
    </row>
    <row r="9452" spans="1:6" ht="14.55" customHeight="1" x14ac:dyDescent="0.3">
      <c r="A9452">
        <v>51308</v>
      </c>
      <c r="B9452" t="s">
        <v>16459</v>
      </c>
      <c r="C9452" t="s">
        <v>16458</v>
      </c>
      <c r="D9452" t="s">
        <v>17733</v>
      </c>
      <c r="E9452" t="s">
        <v>17734</v>
      </c>
      <c r="F9452">
        <v>50</v>
      </c>
    </row>
    <row r="9453" spans="1:6" ht="14.55" customHeight="1" x14ac:dyDescent="0.3">
      <c r="A9453">
        <v>51309</v>
      </c>
      <c r="B9453" t="s">
        <v>16459</v>
      </c>
      <c r="C9453" t="s">
        <v>16458</v>
      </c>
      <c r="D9453" t="s">
        <v>17735</v>
      </c>
      <c r="E9453" t="s">
        <v>17736</v>
      </c>
      <c r="F9453">
        <v>67</v>
      </c>
    </row>
    <row r="9454" spans="1:6" ht="14.55" customHeight="1" x14ac:dyDescent="0.3">
      <c r="A9454">
        <v>51310</v>
      </c>
      <c r="B9454" t="s">
        <v>16459</v>
      </c>
      <c r="C9454" t="s">
        <v>16458</v>
      </c>
      <c r="D9454" t="s">
        <v>17737</v>
      </c>
      <c r="E9454" s="2" t="s">
        <v>17738</v>
      </c>
      <c r="F9454">
        <v>28</v>
      </c>
    </row>
    <row r="9455" spans="1:6" ht="14.55" customHeight="1" x14ac:dyDescent="0.3">
      <c r="A9455">
        <v>51311</v>
      </c>
      <c r="B9455" t="s">
        <v>16459</v>
      </c>
      <c r="C9455" t="s">
        <v>16458</v>
      </c>
      <c r="D9455" t="s">
        <v>17739</v>
      </c>
      <c r="F9455">
        <v>22</v>
      </c>
    </row>
    <row r="9456" spans="1:6" ht="14.55" customHeight="1" x14ac:dyDescent="0.3">
      <c r="A9456">
        <v>51312</v>
      </c>
      <c r="B9456" t="s">
        <v>16459</v>
      </c>
      <c r="C9456" t="s">
        <v>16458</v>
      </c>
      <c r="D9456" t="s">
        <v>17740</v>
      </c>
      <c r="E9456" t="s">
        <v>17741</v>
      </c>
      <c r="F9456">
        <v>74</v>
      </c>
    </row>
    <row r="9457" spans="1:6" ht="14.55" customHeight="1" x14ac:dyDescent="0.3">
      <c r="A9457">
        <v>51313</v>
      </c>
      <c r="B9457" t="s">
        <v>16459</v>
      </c>
      <c r="C9457" t="s">
        <v>16458</v>
      </c>
      <c r="D9457" t="s">
        <v>17742</v>
      </c>
      <c r="E9457" t="s">
        <v>17743</v>
      </c>
      <c r="F9457">
        <v>129</v>
      </c>
    </row>
    <row r="9458" spans="1:6" ht="14.55" customHeight="1" x14ac:dyDescent="0.3">
      <c r="A9458">
        <v>51314</v>
      </c>
      <c r="B9458" t="s">
        <v>16459</v>
      </c>
      <c r="C9458" t="s">
        <v>16458</v>
      </c>
      <c r="D9458" t="s">
        <v>3498</v>
      </c>
      <c r="F9458">
        <v>17</v>
      </c>
    </row>
    <row r="9459" spans="1:6" ht="14.55" customHeight="1" x14ac:dyDescent="0.3">
      <c r="A9459">
        <v>51315</v>
      </c>
      <c r="B9459" t="s">
        <v>16459</v>
      </c>
      <c r="C9459" t="s">
        <v>16458</v>
      </c>
      <c r="D9459" t="s">
        <v>3500</v>
      </c>
      <c r="E9459" t="s">
        <v>17744</v>
      </c>
      <c r="F9459">
        <v>56</v>
      </c>
    </row>
    <row r="9460" spans="1:6" ht="14.55" customHeight="1" x14ac:dyDescent="0.3">
      <c r="A9460">
        <v>51316</v>
      </c>
      <c r="B9460" t="s">
        <v>16459</v>
      </c>
      <c r="C9460" t="s">
        <v>16458</v>
      </c>
      <c r="D9460" t="s">
        <v>17745</v>
      </c>
      <c r="E9460" t="s">
        <v>1261</v>
      </c>
      <c r="F9460">
        <v>129</v>
      </c>
    </row>
    <row r="9461" spans="1:6" ht="14.55" customHeight="1" x14ac:dyDescent="0.3">
      <c r="A9461">
        <v>51317</v>
      </c>
      <c r="B9461" t="s">
        <v>16459</v>
      </c>
      <c r="C9461" t="s">
        <v>16458</v>
      </c>
      <c r="D9461" t="s">
        <v>17746</v>
      </c>
      <c r="E9461" t="s">
        <v>17747</v>
      </c>
      <c r="F9461">
        <v>41</v>
      </c>
    </row>
    <row r="9462" spans="1:6" ht="14.55" customHeight="1" x14ac:dyDescent="0.3">
      <c r="A9462">
        <v>51318</v>
      </c>
      <c r="B9462" t="s">
        <v>16459</v>
      </c>
      <c r="C9462" t="s">
        <v>16458</v>
      </c>
      <c r="D9462" t="s">
        <v>17748</v>
      </c>
      <c r="E9462" t="s">
        <v>17749</v>
      </c>
      <c r="F9462">
        <v>104</v>
      </c>
    </row>
    <row r="9463" spans="1:6" ht="14.55" customHeight="1" x14ac:dyDescent="0.3">
      <c r="A9463">
        <v>51319</v>
      </c>
      <c r="B9463" t="s">
        <v>16459</v>
      </c>
      <c r="C9463" t="s">
        <v>16458</v>
      </c>
      <c r="D9463" t="s">
        <v>17750</v>
      </c>
      <c r="E9463" s="2" t="s">
        <v>17751</v>
      </c>
      <c r="F9463">
        <v>12</v>
      </c>
    </row>
    <row r="9464" spans="1:6" ht="14.55" customHeight="1" x14ac:dyDescent="0.3">
      <c r="A9464">
        <v>51320</v>
      </c>
      <c r="B9464" t="s">
        <v>16459</v>
      </c>
      <c r="C9464" t="s">
        <v>16458</v>
      </c>
      <c r="D9464" t="s">
        <v>17752</v>
      </c>
      <c r="E9464" t="s">
        <v>17753</v>
      </c>
      <c r="F9464">
        <v>82</v>
      </c>
    </row>
    <row r="9465" spans="1:6" ht="14.55" customHeight="1" x14ac:dyDescent="0.3">
      <c r="A9465">
        <v>51321</v>
      </c>
      <c r="B9465" t="s">
        <v>16459</v>
      </c>
      <c r="C9465" t="s">
        <v>16458</v>
      </c>
      <c r="D9465" t="s">
        <v>17754</v>
      </c>
      <c r="E9465" t="s">
        <v>17755</v>
      </c>
      <c r="F9465">
        <v>37</v>
      </c>
    </row>
    <row r="9466" spans="1:6" ht="14.55" customHeight="1" x14ac:dyDescent="0.3">
      <c r="A9466">
        <v>51322</v>
      </c>
      <c r="B9466" t="s">
        <v>16459</v>
      </c>
      <c r="C9466" t="s">
        <v>16458</v>
      </c>
      <c r="D9466" t="s">
        <v>17756</v>
      </c>
      <c r="E9466" s="2" t="s">
        <v>17757</v>
      </c>
      <c r="F9466">
        <v>14</v>
      </c>
    </row>
    <row r="9467" spans="1:6" ht="14.55" customHeight="1" x14ac:dyDescent="0.3">
      <c r="A9467">
        <v>51323</v>
      </c>
      <c r="B9467" t="s">
        <v>16459</v>
      </c>
      <c r="C9467" t="s">
        <v>16458</v>
      </c>
      <c r="D9467" t="s">
        <v>17758</v>
      </c>
      <c r="E9467" t="s">
        <v>17759</v>
      </c>
      <c r="F9467">
        <v>23</v>
      </c>
    </row>
    <row r="9468" spans="1:6" ht="14.55" customHeight="1" x14ac:dyDescent="0.3">
      <c r="A9468">
        <v>51324</v>
      </c>
      <c r="B9468" t="s">
        <v>16459</v>
      </c>
      <c r="C9468" t="s">
        <v>16458</v>
      </c>
      <c r="D9468" t="s">
        <v>17760</v>
      </c>
      <c r="E9468" t="s">
        <v>17761</v>
      </c>
      <c r="F9468">
        <v>81</v>
      </c>
    </row>
    <row r="9469" spans="1:6" ht="14.55" customHeight="1" x14ac:dyDescent="0.3">
      <c r="A9469">
        <v>51325</v>
      </c>
      <c r="B9469" t="s">
        <v>16459</v>
      </c>
      <c r="C9469" t="s">
        <v>16458</v>
      </c>
      <c r="D9469" t="s">
        <v>17762</v>
      </c>
      <c r="F9469">
        <v>22</v>
      </c>
    </row>
    <row r="9470" spans="1:6" ht="14.55" customHeight="1" x14ac:dyDescent="0.3">
      <c r="A9470">
        <v>51326</v>
      </c>
      <c r="B9470" t="s">
        <v>16459</v>
      </c>
      <c r="C9470" t="s">
        <v>16458</v>
      </c>
      <c r="D9470" t="s">
        <v>17763</v>
      </c>
      <c r="E9470" t="s">
        <v>17753</v>
      </c>
      <c r="F9470">
        <v>75</v>
      </c>
    </row>
    <row r="9471" spans="1:6" ht="14.55" customHeight="1" x14ac:dyDescent="0.3">
      <c r="A9471">
        <v>51327</v>
      </c>
      <c r="B9471" t="s">
        <v>16459</v>
      </c>
      <c r="C9471" t="s">
        <v>16458</v>
      </c>
      <c r="D9471" t="s">
        <v>17764</v>
      </c>
      <c r="E9471" t="s">
        <v>17765</v>
      </c>
      <c r="F9471">
        <v>89</v>
      </c>
    </row>
    <row r="9472" spans="1:6" ht="14.55" customHeight="1" x14ac:dyDescent="0.3">
      <c r="A9472">
        <v>51328</v>
      </c>
      <c r="B9472" t="s">
        <v>16459</v>
      </c>
      <c r="C9472" t="s">
        <v>16458</v>
      </c>
      <c r="D9472" t="s">
        <v>17766</v>
      </c>
      <c r="E9472" t="s">
        <v>17767</v>
      </c>
      <c r="F9472">
        <v>140</v>
      </c>
    </row>
    <row r="9473" spans="1:6" ht="14.55" customHeight="1" x14ac:dyDescent="0.3">
      <c r="A9473">
        <v>51329</v>
      </c>
      <c r="B9473" t="s">
        <v>16459</v>
      </c>
      <c r="C9473" t="s">
        <v>16458</v>
      </c>
      <c r="D9473" t="s">
        <v>17768</v>
      </c>
      <c r="E9473" t="s">
        <v>17769</v>
      </c>
      <c r="F9473">
        <v>63</v>
      </c>
    </row>
    <row r="9474" spans="1:6" ht="14.55" customHeight="1" x14ac:dyDescent="0.3">
      <c r="A9474">
        <v>51330</v>
      </c>
      <c r="B9474" t="s">
        <v>16459</v>
      </c>
      <c r="C9474" t="s">
        <v>16458</v>
      </c>
      <c r="D9474" t="s">
        <v>17770</v>
      </c>
      <c r="E9474" t="s">
        <v>17771</v>
      </c>
      <c r="F9474">
        <v>73</v>
      </c>
    </row>
    <row r="9475" spans="1:6" ht="14.55" customHeight="1" x14ac:dyDescent="0.3">
      <c r="A9475">
        <v>51331</v>
      </c>
      <c r="B9475" t="s">
        <v>16459</v>
      </c>
      <c r="C9475" t="s">
        <v>16458</v>
      </c>
      <c r="D9475" t="s">
        <v>17772</v>
      </c>
      <c r="E9475" t="s">
        <v>17773</v>
      </c>
      <c r="F9475">
        <v>21</v>
      </c>
    </row>
    <row r="9476" spans="1:6" ht="14.55" customHeight="1" x14ac:dyDescent="0.3">
      <c r="A9476">
        <v>51332</v>
      </c>
      <c r="B9476" t="s">
        <v>16459</v>
      </c>
      <c r="C9476" t="s">
        <v>16458</v>
      </c>
      <c r="D9476" t="s">
        <v>17774</v>
      </c>
      <c r="E9476" t="s">
        <v>17734</v>
      </c>
      <c r="F9476">
        <v>78</v>
      </c>
    </row>
    <row r="9477" spans="1:6" ht="14.55" customHeight="1" x14ac:dyDescent="0.3">
      <c r="A9477">
        <v>51333</v>
      </c>
      <c r="B9477" t="s">
        <v>16459</v>
      </c>
      <c r="C9477" t="s">
        <v>16458</v>
      </c>
      <c r="D9477" t="s">
        <v>17775</v>
      </c>
      <c r="F9477">
        <v>56</v>
      </c>
    </row>
    <row r="9478" spans="1:6" ht="14.55" customHeight="1" x14ac:dyDescent="0.3">
      <c r="A9478">
        <v>51334</v>
      </c>
      <c r="B9478" t="s">
        <v>16459</v>
      </c>
      <c r="C9478" t="s">
        <v>16458</v>
      </c>
      <c r="D9478" t="s">
        <v>17776</v>
      </c>
      <c r="F9478">
        <v>87</v>
      </c>
    </row>
    <row r="9479" spans="1:6" ht="14.55" customHeight="1" x14ac:dyDescent="0.3">
      <c r="A9479">
        <v>51335</v>
      </c>
      <c r="B9479" t="s">
        <v>16459</v>
      </c>
      <c r="C9479" t="s">
        <v>16458</v>
      </c>
      <c r="D9479" t="s">
        <v>17777</v>
      </c>
      <c r="E9479" t="s">
        <v>17778</v>
      </c>
      <c r="F9479">
        <v>27</v>
      </c>
    </row>
    <row r="9480" spans="1:6" ht="14.55" customHeight="1" x14ac:dyDescent="0.3">
      <c r="A9480">
        <v>51336</v>
      </c>
      <c r="B9480" t="s">
        <v>16459</v>
      </c>
      <c r="C9480" t="s">
        <v>16458</v>
      </c>
      <c r="D9480" t="s">
        <v>16300</v>
      </c>
      <c r="E9480" t="s">
        <v>17779</v>
      </c>
      <c r="F9480">
        <v>51</v>
      </c>
    </row>
    <row r="9481" spans="1:6" ht="14.55" customHeight="1" x14ac:dyDescent="0.3">
      <c r="A9481">
        <v>51337</v>
      </c>
      <c r="B9481" t="s">
        <v>16459</v>
      </c>
      <c r="C9481" t="s">
        <v>16458</v>
      </c>
      <c r="D9481" t="s">
        <v>17780</v>
      </c>
      <c r="E9481" t="s">
        <v>17781</v>
      </c>
      <c r="F9481">
        <v>19</v>
      </c>
    </row>
    <row r="9482" spans="1:6" ht="14.55" customHeight="1" x14ac:dyDescent="0.3">
      <c r="A9482">
        <v>51338</v>
      </c>
      <c r="B9482" t="s">
        <v>16459</v>
      </c>
      <c r="C9482" t="s">
        <v>16458</v>
      </c>
      <c r="D9482" t="s">
        <v>17782</v>
      </c>
      <c r="E9482" t="s">
        <v>17783</v>
      </c>
      <c r="F9482">
        <v>69</v>
      </c>
    </row>
    <row r="9483" spans="1:6" ht="14.55" customHeight="1" x14ac:dyDescent="0.3">
      <c r="A9483">
        <v>51339</v>
      </c>
      <c r="B9483" t="s">
        <v>16459</v>
      </c>
      <c r="C9483" t="s">
        <v>16458</v>
      </c>
      <c r="D9483" t="s">
        <v>17784</v>
      </c>
      <c r="E9483" t="s">
        <v>17785</v>
      </c>
      <c r="F9483">
        <v>116</v>
      </c>
    </row>
    <row r="9484" spans="1:6" ht="14.55" customHeight="1" x14ac:dyDescent="0.3">
      <c r="A9484">
        <v>51340</v>
      </c>
      <c r="B9484" t="s">
        <v>16459</v>
      </c>
      <c r="C9484" t="s">
        <v>16458</v>
      </c>
      <c r="D9484" t="s">
        <v>17786</v>
      </c>
      <c r="E9484" t="s">
        <v>17787</v>
      </c>
      <c r="F9484">
        <v>94</v>
      </c>
    </row>
    <row r="9485" spans="1:6" ht="14.55" customHeight="1" x14ac:dyDescent="0.3">
      <c r="A9485">
        <v>51341</v>
      </c>
      <c r="B9485" t="s">
        <v>16459</v>
      </c>
      <c r="C9485" t="s">
        <v>16458</v>
      </c>
      <c r="D9485" t="s">
        <v>17788</v>
      </c>
      <c r="F9485">
        <v>27</v>
      </c>
    </row>
    <row r="9486" spans="1:6" ht="14.55" customHeight="1" x14ac:dyDescent="0.3">
      <c r="A9486">
        <v>51342</v>
      </c>
      <c r="B9486" t="s">
        <v>16459</v>
      </c>
      <c r="C9486" t="s">
        <v>16458</v>
      </c>
      <c r="D9486" t="s">
        <v>17789</v>
      </c>
      <c r="E9486" t="s">
        <v>17790</v>
      </c>
      <c r="F9486">
        <v>115</v>
      </c>
    </row>
    <row r="9487" spans="1:6" ht="14.55" customHeight="1" x14ac:dyDescent="0.3">
      <c r="A9487">
        <v>51343</v>
      </c>
      <c r="B9487" t="s">
        <v>16459</v>
      </c>
      <c r="C9487" t="s">
        <v>16458</v>
      </c>
      <c r="D9487" t="s">
        <v>17791</v>
      </c>
      <c r="E9487" t="s">
        <v>17792</v>
      </c>
      <c r="F9487">
        <v>78</v>
      </c>
    </row>
    <row r="9488" spans="1:6" ht="14.55" customHeight="1" x14ac:dyDescent="0.3">
      <c r="A9488">
        <v>51344</v>
      </c>
      <c r="B9488" t="s">
        <v>16459</v>
      </c>
      <c r="C9488" t="s">
        <v>16458</v>
      </c>
      <c r="D9488" t="s">
        <v>17793</v>
      </c>
      <c r="E9488" t="s">
        <v>17794</v>
      </c>
      <c r="F9488">
        <v>14</v>
      </c>
    </row>
    <row r="9489" spans="1:6" ht="14.55" customHeight="1" x14ac:dyDescent="0.3">
      <c r="A9489">
        <v>51345</v>
      </c>
      <c r="B9489" t="s">
        <v>16459</v>
      </c>
      <c r="C9489" t="s">
        <v>16458</v>
      </c>
      <c r="D9489" t="s">
        <v>17795</v>
      </c>
      <c r="E9489" t="s">
        <v>17796</v>
      </c>
      <c r="F9489">
        <v>54</v>
      </c>
    </row>
    <row r="9490" spans="1:6" ht="14.55" customHeight="1" x14ac:dyDescent="0.3">
      <c r="A9490">
        <v>51346</v>
      </c>
      <c r="B9490" t="s">
        <v>16459</v>
      </c>
      <c r="C9490" t="s">
        <v>16458</v>
      </c>
      <c r="D9490" t="s">
        <v>17797</v>
      </c>
      <c r="E9490" t="s">
        <v>17798</v>
      </c>
      <c r="F9490">
        <v>140</v>
      </c>
    </row>
    <row r="9491" spans="1:6" ht="14.55" customHeight="1" x14ac:dyDescent="0.3">
      <c r="A9491">
        <v>51347</v>
      </c>
      <c r="B9491" t="s">
        <v>16459</v>
      </c>
      <c r="C9491" t="s">
        <v>16458</v>
      </c>
      <c r="D9491" t="s">
        <v>17799</v>
      </c>
      <c r="E9491" t="s">
        <v>17800</v>
      </c>
      <c r="F9491">
        <v>87</v>
      </c>
    </row>
    <row r="9492" spans="1:6" ht="14.55" customHeight="1" x14ac:dyDescent="0.3">
      <c r="A9492">
        <v>51348</v>
      </c>
      <c r="B9492" t="s">
        <v>16459</v>
      </c>
      <c r="C9492" t="s">
        <v>16458</v>
      </c>
      <c r="D9492" t="s">
        <v>17801</v>
      </c>
      <c r="E9492" t="s">
        <v>17802</v>
      </c>
      <c r="F9492">
        <v>121</v>
      </c>
    </row>
    <row r="9493" spans="1:6" ht="14.55" customHeight="1" x14ac:dyDescent="0.3">
      <c r="A9493">
        <v>51349</v>
      </c>
      <c r="B9493" t="s">
        <v>16459</v>
      </c>
      <c r="C9493" t="s">
        <v>16458</v>
      </c>
      <c r="D9493" t="s">
        <v>17803</v>
      </c>
      <c r="E9493" t="s">
        <v>1261</v>
      </c>
      <c r="F9493">
        <v>72</v>
      </c>
    </row>
    <row r="9494" spans="1:6" ht="14.55" customHeight="1" x14ac:dyDescent="0.3">
      <c r="A9494">
        <v>51350</v>
      </c>
      <c r="B9494" t="s">
        <v>16459</v>
      </c>
      <c r="C9494" t="s">
        <v>16458</v>
      </c>
      <c r="D9494" t="s">
        <v>17804</v>
      </c>
      <c r="F9494">
        <v>37</v>
      </c>
    </row>
    <row r="9495" spans="1:6" ht="14.55" customHeight="1" x14ac:dyDescent="0.3">
      <c r="A9495">
        <v>51351</v>
      </c>
      <c r="B9495" t="s">
        <v>16459</v>
      </c>
      <c r="C9495" t="s">
        <v>16458</v>
      </c>
      <c r="D9495" t="s">
        <v>17805</v>
      </c>
      <c r="E9495" t="s">
        <v>17806</v>
      </c>
      <c r="F9495">
        <v>15</v>
      </c>
    </row>
    <row r="9496" spans="1:6" ht="14.55" customHeight="1" x14ac:dyDescent="0.3">
      <c r="A9496">
        <v>51352</v>
      </c>
      <c r="B9496" t="s">
        <v>16459</v>
      </c>
      <c r="C9496" t="s">
        <v>16458</v>
      </c>
      <c r="D9496" t="s">
        <v>17807</v>
      </c>
      <c r="F9496">
        <v>153</v>
      </c>
    </row>
    <row r="9497" spans="1:6" ht="14.55" customHeight="1" x14ac:dyDescent="0.3">
      <c r="A9497">
        <v>51353</v>
      </c>
      <c r="B9497" t="s">
        <v>16459</v>
      </c>
      <c r="C9497" t="s">
        <v>16458</v>
      </c>
      <c r="D9497" t="s">
        <v>17808</v>
      </c>
      <c r="E9497" t="s">
        <v>17809</v>
      </c>
      <c r="F9497">
        <v>154</v>
      </c>
    </row>
    <row r="9498" spans="1:6" ht="14.55" customHeight="1" x14ac:dyDescent="0.3">
      <c r="A9498">
        <v>51354</v>
      </c>
      <c r="B9498" t="s">
        <v>16459</v>
      </c>
      <c r="C9498" t="s">
        <v>16458</v>
      </c>
      <c r="D9498" t="s">
        <v>17810</v>
      </c>
      <c r="E9498" t="s">
        <v>17811</v>
      </c>
      <c r="F9498">
        <v>125</v>
      </c>
    </row>
    <row r="9499" spans="1:6" ht="14.55" customHeight="1" x14ac:dyDescent="0.3">
      <c r="A9499">
        <v>51355</v>
      </c>
      <c r="B9499" t="s">
        <v>16459</v>
      </c>
      <c r="C9499" t="s">
        <v>16458</v>
      </c>
      <c r="D9499" t="s">
        <v>17812</v>
      </c>
      <c r="E9499" t="s">
        <v>17813</v>
      </c>
      <c r="F9499">
        <v>119</v>
      </c>
    </row>
    <row r="9500" spans="1:6" ht="14.55" customHeight="1" x14ac:dyDescent="0.3">
      <c r="A9500">
        <v>51356</v>
      </c>
      <c r="B9500" t="s">
        <v>16459</v>
      </c>
      <c r="C9500" t="s">
        <v>16458</v>
      </c>
      <c r="D9500" t="s">
        <v>17814</v>
      </c>
      <c r="F9500">
        <v>13</v>
      </c>
    </row>
    <row r="9501" spans="1:6" ht="14.55" customHeight="1" x14ac:dyDescent="0.3">
      <c r="A9501">
        <v>51357</v>
      </c>
      <c r="B9501" t="s">
        <v>16459</v>
      </c>
      <c r="C9501" t="s">
        <v>16458</v>
      </c>
      <c r="D9501" t="s">
        <v>17815</v>
      </c>
      <c r="E9501" t="s">
        <v>16943</v>
      </c>
      <c r="F9501">
        <v>162</v>
      </c>
    </row>
    <row r="9502" spans="1:6" ht="14.55" customHeight="1" x14ac:dyDescent="0.3">
      <c r="A9502">
        <v>51358</v>
      </c>
      <c r="B9502" t="s">
        <v>16459</v>
      </c>
      <c r="C9502" t="s">
        <v>16458</v>
      </c>
      <c r="D9502" t="s">
        <v>17816</v>
      </c>
      <c r="E9502" t="s">
        <v>17817</v>
      </c>
      <c r="F9502">
        <v>105</v>
      </c>
    </row>
    <row r="9503" spans="1:6" ht="14.55" customHeight="1" x14ac:dyDescent="0.3">
      <c r="A9503">
        <v>51359</v>
      </c>
      <c r="B9503" t="s">
        <v>16459</v>
      </c>
      <c r="C9503" t="s">
        <v>16458</v>
      </c>
      <c r="D9503" t="s">
        <v>17818</v>
      </c>
      <c r="E9503" t="s">
        <v>17819</v>
      </c>
      <c r="F9503">
        <v>14</v>
      </c>
    </row>
    <row r="9504" spans="1:6" ht="14.55" customHeight="1" x14ac:dyDescent="0.3">
      <c r="A9504">
        <v>51360</v>
      </c>
      <c r="B9504" t="s">
        <v>16459</v>
      </c>
      <c r="C9504" t="s">
        <v>16458</v>
      </c>
      <c r="D9504" t="s">
        <v>17820</v>
      </c>
      <c r="E9504" t="s">
        <v>17821</v>
      </c>
      <c r="F9504">
        <v>142</v>
      </c>
    </row>
    <row r="9505" spans="1:6" ht="14.55" customHeight="1" x14ac:dyDescent="0.3">
      <c r="A9505">
        <v>51361</v>
      </c>
      <c r="B9505" t="s">
        <v>16459</v>
      </c>
      <c r="C9505" t="s">
        <v>16458</v>
      </c>
      <c r="D9505" t="s">
        <v>17822</v>
      </c>
      <c r="E9505" t="s">
        <v>1261</v>
      </c>
      <c r="F9505">
        <v>84</v>
      </c>
    </row>
    <row r="9506" spans="1:6" ht="14.55" customHeight="1" x14ac:dyDescent="0.3">
      <c r="A9506">
        <v>51362</v>
      </c>
      <c r="B9506" t="s">
        <v>16459</v>
      </c>
      <c r="C9506" t="s">
        <v>16458</v>
      </c>
      <c r="D9506" t="s">
        <v>17823</v>
      </c>
      <c r="E9506" t="s">
        <v>17824</v>
      </c>
      <c r="F9506">
        <v>11</v>
      </c>
    </row>
    <row r="9507" spans="1:6" ht="14.55" customHeight="1" x14ac:dyDescent="0.3">
      <c r="A9507">
        <v>51363</v>
      </c>
      <c r="B9507" t="s">
        <v>16459</v>
      </c>
      <c r="C9507" t="s">
        <v>16458</v>
      </c>
      <c r="D9507" t="s">
        <v>17825</v>
      </c>
      <c r="E9507" t="s">
        <v>17826</v>
      </c>
      <c r="F9507">
        <v>109</v>
      </c>
    </row>
    <row r="9508" spans="1:6" ht="14.55" customHeight="1" x14ac:dyDescent="0.3">
      <c r="A9508">
        <v>51364</v>
      </c>
      <c r="B9508" t="s">
        <v>16459</v>
      </c>
      <c r="C9508" t="s">
        <v>16458</v>
      </c>
      <c r="D9508" t="s">
        <v>17827</v>
      </c>
      <c r="F9508">
        <v>22</v>
      </c>
    </row>
    <row r="9509" spans="1:6" ht="14.55" customHeight="1" x14ac:dyDescent="0.3">
      <c r="A9509">
        <v>51365</v>
      </c>
      <c r="B9509" t="s">
        <v>16459</v>
      </c>
      <c r="C9509" t="s">
        <v>16458</v>
      </c>
      <c r="D9509" t="s">
        <v>17828</v>
      </c>
      <c r="E9509" t="s">
        <v>17829</v>
      </c>
      <c r="F9509">
        <v>153</v>
      </c>
    </row>
    <row r="9510" spans="1:6" ht="14.55" customHeight="1" x14ac:dyDescent="0.3">
      <c r="A9510">
        <v>51366</v>
      </c>
      <c r="B9510" t="s">
        <v>16459</v>
      </c>
      <c r="C9510" t="s">
        <v>16458</v>
      </c>
      <c r="D9510" t="s">
        <v>17830</v>
      </c>
      <c r="F9510">
        <v>60</v>
      </c>
    </row>
    <row r="9511" spans="1:6" ht="14.55" customHeight="1" x14ac:dyDescent="0.3">
      <c r="A9511">
        <v>51367</v>
      </c>
      <c r="B9511" t="s">
        <v>16459</v>
      </c>
      <c r="C9511" t="s">
        <v>16458</v>
      </c>
      <c r="D9511" t="s">
        <v>17831</v>
      </c>
      <c r="F9511">
        <v>23</v>
      </c>
    </row>
    <row r="9512" spans="1:6" ht="14.55" customHeight="1" x14ac:dyDescent="0.3">
      <c r="A9512">
        <v>51368</v>
      </c>
      <c r="B9512" t="s">
        <v>16459</v>
      </c>
      <c r="C9512" t="s">
        <v>16458</v>
      </c>
      <c r="D9512" t="s">
        <v>17832</v>
      </c>
      <c r="E9512" t="s">
        <v>1261</v>
      </c>
      <c r="F9512">
        <v>129</v>
      </c>
    </row>
    <row r="9513" spans="1:6" ht="14.55" customHeight="1" x14ac:dyDescent="0.3">
      <c r="A9513">
        <v>51369</v>
      </c>
      <c r="B9513" t="s">
        <v>16459</v>
      </c>
      <c r="C9513" t="s">
        <v>16458</v>
      </c>
      <c r="D9513" t="s">
        <v>17833</v>
      </c>
      <c r="E9513" t="s">
        <v>17834</v>
      </c>
      <c r="F9513">
        <v>161</v>
      </c>
    </row>
    <row r="9514" spans="1:6" ht="14.55" customHeight="1" x14ac:dyDescent="0.3">
      <c r="A9514">
        <v>51370</v>
      </c>
      <c r="B9514" t="s">
        <v>16459</v>
      </c>
      <c r="C9514" t="s">
        <v>16458</v>
      </c>
      <c r="D9514" t="s">
        <v>17835</v>
      </c>
      <c r="E9514" t="s">
        <v>17836</v>
      </c>
      <c r="F9514">
        <v>135</v>
      </c>
    </row>
    <row r="9515" spans="1:6" ht="14.55" customHeight="1" x14ac:dyDescent="0.3">
      <c r="A9515">
        <v>51371</v>
      </c>
      <c r="B9515" t="s">
        <v>16459</v>
      </c>
      <c r="C9515" t="s">
        <v>16458</v>
      </c>
      <c r="D9515" t="s">
        <v>17837</v>
      </c>
      <c r="E9515" t="s">
        <v>17838</v>
      </c>
      <c r="F9515">
        <v>18</v>
      </c>
    </row>
    <row r="9516" spans="1:6" ht="14.55" customHeight="1" x14ac:dyDescent="0.3">
      <c r="A9516">
        <v>51372</v>
      </c>
      <c r="B9516" t="s">
        <v>16459</v>
      </c>
      <c r="C9516" t="s">
        <v>16458</v>
      </c>
      <c r="D9516" t="s">
        <v>17839</v>
      </c>
      <c r="E9516" s="2" t="s">
        <v>17840</v>
      </c>
      <c r="F9516">
        <v>47</v>
      </c>
    </row>
    <row r="9517" spans="1:6" ht="14.55" customHeight="1" x14ac:dyDescent="0.3">
      <c r="A9517">
        <v>51373</v>
      </c>
      <c r="B9517" t="s">
        <v>16459</v>
      </c>
      <c r="C9517" t="s">
        <v>16458</v>
      </c>
      <c r="D9517" t="s">
        <v>17841</v>
      </c>
      <c r="E9517" t="s">
        <v>17842</v>
      </c>
      <c r="F9517">
        <v>56</v>
      </c>
    </row>
    <row r="9518" spans="1:6" ht="14.55" customHeight="1" x14ac:dyDescent="0.3">
      <c r="A9518">
        <v>51374</v>
      </c>
      <c r="B9518" t="s">
        <v>16459</v>
      </c>
      <c r="C9518" t="s">
        <v>16458</v>
      </c>
      <c r="D9518" t="s">
        <v>17843</v>
      </c>
      <c r="E9518" s="2" t="s">
        <v>17844</v>
      </c>
      <c r="F9518">
        <v>189</v>
      </c>
    </row>
    <row r="9519" spans="1:6" ht="14.55" customHeight="1" x14ac:dyDescent="0.3">
      <c r="A9519">
        <v>51375</v>
      </c>
      <c r="B9519" t="s">
        <v>16459</v>
      </c>
      <c r="C9519" t="s">
        <v>16458</v>
      </c>
      <c r="D9519" t="s">
        <v>17845</v>
      </c>
      <c r="E9519" t="s">
        <v>17846</v>
      </c>
      <c r="F9519">
        <v>189</v>
      </c>
    </row>
    <row r="9520" spans="1:6" ht="14.55" customHeight="1" x14ac:dyDescent="0.3">
      <c r="A9520">
        <v>51376</v>
      </c>
      <c r="B9520" t="s">
        <v>16459</v>
      </c>
      <c r="C9520" t="s">
        <v>16458</v>
      </c>
      <c r="D9520" t="s">
        <v>17847</v>
      </c>
      <c r="E9520" t="s">
        <v>17848</v>
      </c>
      <c r="F9520">
        <v>158</v>
      </c>
    </row>
    <row r="9521" spans="1:6" ht="14.55" customHeight="1" x14ac:dyDescent="0.3">
      <c r="A9521">
        <v>51377</v>
      </c>
      <c r="B9521" t="s">
        <v>16459</v>
      </c>
      <c r="C9521" t="s">
        <v>16458</v>
      </c>
      <c r="D9521" t="s">
        <v>17849</v>
      </c>
      <c r="F9521">
        <v>9</v>
      </c>
    </row>
    <row r="9522" spans="1:6" ht="14.55" customHeight="1" x14ac:dyDescent="0.3">
      <c r="A9522">
        <v>51378</v>
      </c>
      <c r="B9522" t="s">
        <v>16459</v>
      </c>
      <c r="C9522" t="s">
        <v>16458</v>
      </c>
      <c r="D9522" t="s">
        <v>17850</v>
      </c>
      <c r="E9522" t="s">
        <v>17851</v>
      </c>
      <c r="F9522">
        <v>32</v>
      </c>
    </row>
    <row r="9523" spans="1:6" ht="14.55" customHeight="1" x14ac:dyDescent="0.3">
      <c r="A9523">
        <v>51379</v>
      </c>
      <c r="B9523" t="s">
        <v>16459</v>
      </c>
      <c r="C9523" t="s">
        <v>16458</v>
      </c>
      <c r="D9523" t="s">
        <v>17852</v>
      </c>
      <c r="E9523" t="s">
        <v>17853</v>
      </c>
      <c r="F9523">
        <v>166</v>
      </c>
    </row>
    <row r="9524" spans="1:6" ht="14.55" customHeight="1" x14ac:dyDescent="0.3">
      <c r="A9524">
        <v>51380</v>
      </c>
      <c r="B9524" t="s">
        <v>16459</v>
      </c>
      <c r="C9524" t="s">
        <v>16458</v>
      </c>
      <c r="D9524" t="s">
        <v>17854</v>
      </c>
      <c r="E9524" t="s">
        <v>17855</v>
      </c>
      <c r="F9524">
        <v>172</v>
      </c>
    </row>
    <row r="9525" spans="1:6" ht="14.55" customHeight="1" x14ac:dyDescent="0.3">
      <c r="A9525">
        <v>51381</v>
      </c>
      <c r="B9525" t="s">
        <v>16459</v>
      </c>
      <c r="C9525" t="s">
        <v>16458</v>
      </c>
      <c r="D9525" t="s">
        <v>17856</v>
      </c>
      <c r="E9525" t="s">
        <v>17857</v>
      </c>
      <c r="F9525">
        <v>119</v>
      </c>
    </row>
    <row r="9526" spans="1:6" ht="14.55" customHeight="1" x14ac:dyDescent="0.3">
      <c r="A9526">
        <v>51382</v>
      </c>
      <c r="B9526" t="s">
        <v>16459</v>
      </c>
      <c r="C9526" t="s">
        <v>16458</v>
      </c>
      <c r="D9526" t="s">
        <v>17858</v>
      </c>
      <c r="E9526" t="s">
        <v>17859</v>
      </c>
      <c r="F9526">
        <v>172</v>
      </c>
    </row>
    <row r="9527" spans="1:6" ht="14.55" customHeight="1" x14ac:dyDescent="0.3">
      <c r="A9527">
        <v>51383</v>
      </c>
      <c r="B9527" t="s">
        <v>16459</v>
      </c>
      <c r="C9527" t="s">
        <v>16458</v>
      </c>
      <c r="D9527" t="s">
        <v>17860</v>
      </c>
      <c r="E9527" t="s">
        <v>17861</v>
      </c>
      <c r="F9527">
        <v>106</v>
      </c>
    </row>
    <row r="9528" spans="1:6" ht="14.55" customHeight="1" x14ac:dyDescent="0.3">
      <c r="A9528">
        <v>51384</v>
      </c>
      <c r="B9528" t="s">
        <v>16459</v>
      </c>
      <c r="C9528" t="s">
        <v>16458</v>
      </c>
      <c r="D9528" t="s">
        <v>17862</v>
      </c>
      <c r="E9528" t="s">
        <v>17863</v>
      </c>
      <c r="F9528">
        <v>108</v>
      </c>
    </row>
    <row r="9529" spans="1:6" ht="14.55" customHeight="1" x14ac:dyDescent="0.3">
      <c r="A9529">
        <v>51385</v>
      </c>
      <c r="B9529" t="s">
        <v>16459</v>
      </c>
      <c r="C9529" t="s">
        <v>16458</v>
      </c>
      <c r="D9529" t="s">
        <v>17864</v>
      </c>
      <c r="E9529" t="s">
        <v>17865</v>
      </c>
      <c r="F9529">
        <v>76</v>
      </c>
    </row>
    <row r="9530" spans="1:6" ht="14.55" customHeight="1" x14ac:dyDescent="0.3">
      <c r="A9530">
        <v>51386</v>
      </c>
      <c r="B9530" t="s">
        <v>16459</v>
      </c>
      <c r="C9530" t="s">
        <v>16458</v>
      </c>
      <c r="D9530" t="s">
        <v>17866</v>
      </c>
      <c r="E9530" t="s">
        <v>17867</v>
      </c>
      <c r="F9530">
        <v>2972</v>
      </c>
    </row>
    <row r="9531" spans="1:6" ht="14.55" customHeight="1" x14ac:dyDescent="0.3">
      <c r="A9531">
        <v>51387</v>
      </c>
      <c r="B9531" t="s">
        <v>16459</v>
      </c>
      <c r="C9531" t="s">
        <v>16458</v>
      </c>
      <c r="D9531" t="s">
        <v>17868</v>
      </c>
      <c r="E9531" t="s">
        <v>17869</v>
      </c>
      <c r="F9531">
        <v>71</v>
      </c>
    </row>
    <row r="9532" spans="1:6" ht="14.55" customHeight="1" x14ac:dyDescent="0.3">
      <c r="A9532">
        <v>51388</v>
      </c>
      <c r="B9532" t="s">
        <v>16459</v>
      </c>
      <c r="C9532" t="s">
        <v>16458</v>
      </c>
      <c r="D9532" t="s">
        <v>17870</v>
      </c>
      <c r="E9532" t="s">
        <v>17846</v>
      </c>
      <c r="F9532">
        <v>189</v>
      </c>
    </row>
    <row r="9533" spans="1:6" ht="14.55" customHeight="1" x14ac:dyDescent="0.3">
      <c r="A9533">
        <v>51389</v>
      </c>
      <c r="B9533" t="s">
        <v>16459</v>
      </c>
      <c r="C9533" t="s">
        <v>16458</v>
      </c>
      <c r="D9533" t="s">
        <v>17871</v>
      </c>
      <c r="E9533" t="s">
        <v>17819</v>
      </c>
      <c r="F9533">
        <v>17</v>
      </c>
    </row>
    <row r="9534" spans="1:6" ht="14.55" customHeight="1" x14ac:dyDescent="0.3">
      <c r="A9534">
        <v>51390</v>
      </c>
      <c r="B9534" t="s">
        <v>16459</v>
      </c>
      <c r="C9534" t="s">
        <v>16458</v>
      </c>
      <c r="D9534" t="s">
        <v>17872</v>
      </c>
      <c r="E9534" t="s">
        <v>17873</v>
      </c>
      <c r="F9534">
        <v>34</v>
      </c>
    </row>
    <row r="9535" spans="1:6" ht="14.55" customHeight="1" x14ac:dyDescent="0.3">
      <c r="A9535">
        <v>51391</v>
      </c>
      <c r="B9535" t="s">
        <v>16459</v>
      </c>
      <c r="C9535" t="s">
        <v>16458</v>
      </c>
      <c r="D9535" t="s">
        <v>17874</v>
      </c>
      <c r="E9535" t="s">
        <v>17875</v>
      </c>
      <c r="F9535">
        <v>24</v>
      </c>
    </row>
    <row r="9536" spans="1:6" ht="14.55" customHeight="1" x14ac:dyDescent="0.3">
      <c r="A9536">
        <v>51392</v>
      </c>
      <c r="B9536" t="s">
        <v>16459</v>
      </c>
      <c r="C9536" t="s">
        <v>16458</v>
      </c>
      <c r="D9536" t="s">
        <v>17876</v>
      </c>
      <c r="E9536" t="s">
        <v>17877</v>
      </c>
      <c r="F9536">
        <v>115</v>
      </c>
    </row>
    <row r="9537" spans="1:6" ht="14.55" customHeight="1" x14ac:dyDescent="0.3">
      <c r="A9537">
        <v>51393</v>
      </c>
      <c r="B9537" t="s">
        <v>16459</v>
      </c>
      <c r="C9537" t="s">
        <v>16458</v>
      </c>
      <c r="D9537" t="s">
        <v>17878</v>
      </c>
      <c r="E9537" t="s">
        <v>17794</v>
      </c>
      <c r="F9537">
        <v>4</v>
      </c>
    </row>
    <row r="9538" spans="1:6" ht="14.55" customHeight="1" x14ac:dyDescent="0.3">
      <c r="A9538">
        <v>51394</v>
      </c>
      <c r="B9538" t="s">
        <v>16459</v>
      </c>
      <c r="C9538" t="s">
        <v>16458</v>
      </c>
      <c r="D9538" t="s">
        <v>17879</v>
      </c>
      <c r="E9538" t="s">
        <v>17880</v>
      </c>
      <c r="F9538">
        <v>86</v>
      </c>
    </row>
    <row r="9539" spans="1:6" ht="14.55" customHeight="1" x14ac:dyDescent="0.3">
      <c r="A9539">
        <v>51395</v>
      </c>
      <c r="B9539" t="s">
        <v>16459</v>
      </c>
      <c r="C9539" t="s">
        <v>16458</v>
      </c>
      <c r="D9539" t="s">
        <v>17881</v>
      </c>
      <c r="F9539">
        <v>47</v>
      </c>
    </row>
    <row r="9540" spans="1:6" ht="14.55" customHeight="1" x14ac:dyDescent="0.3">
      <c r="A9540">
        <v>51396</v>
      </c>
      <c r="B9540" t="s">
        <v>16459</v>
      </c>
      <c r="C9540" t="s">
        <v>16458</v>
      </c>
      <c r="D9540" t="s">
        <v>17882</v>
      </c>
      <c r="E9540" t="s">
        <v>16950</v>
      </c>
      <c r="F9540">
        <v>111</v>
      </c>
    </row>
    <row r="9541" spans="1:6" ht="14.55" customHeight="1" x14ac:dyDescent="0.3">
      <c r="A9541">
        <v>51397</v>
      </c>
      <c r="B9541" t="s">
        <v>16459</v>
      </c>
      <c r="C9541" t="s">
        <v>16458</v>
      </c>
      <c r="D9541" t="s">
        <v>17883</v>
      </c>
      <c r="E9541" t="s">
        <v>17824</v>
      </c>
      <c r="F9541">
        <v>15</v>
      </c>
    </row>
    <row r="9542" spans="1:6" ht="14.55" customHeight="1" x14ac:dyDescent="0.3">
      <c r="A9542">
        <v>51398</v>
      </c>
      <c r="B9542" t="s">
        <v>16459</v>
      </c>
      <c r="C9542" t="s">
        <v>16458</v>
      </c>
      <c r="D9542" t="s">
        <v>17884</v>
      </c>
      <c r="E9542" t="s">
        <v>17885</v>
      </c>
      <c r="F9542">
        <v>162</v>
      </c>
    </row>
    <row r="9543" spans="1:6" ht="14.55" customHeight="1" x14ac:dyDescent="0.3">
      <c r="A9543">
        <v>51399</v>
      </c>
      <c r="B9543" t="s">
        <v>16459</v>
      </c>
      <c r="C9543" t="s">
        <v>16458</v>
      </c>
      <c r="D9543" t="s">
        <v>17884</v>
      </c>
      <c r="E9543" t="s">
        <v>17886</v>
      </c>
      <c r="F9543">
        <v>61</v>
      </c>
    </row>
    <row r="9544" spans="1:6" ht="14.55" customHeight="1" x14ac:dyDescent="0.3">
      <c r="A9544">
        <v>51400</v>
      </c>
      <c r="B9544" t="s">
        <v>16459</v>
      </c>
      <c r="C9544" t="s">
        <v>16458</v>
      </c>
      <c r="D9544" t="s">
        <v>17887</v>
      </c>
      <c r="E9544" t="s">
        <v>17886</v>
      </c>
      <c r="F9544">
        <v>60</v>
      </c>
    </row>
    <row r="9545" spans="1:6" ht="14.55" customHeight="1" x14ac:dyDescent="0.3">
      <c r="A9545">
        <v>51401</v>
      </c>
      <c r="B9545" t="s">
        <v>16459</v>
      </c>
      <c r="C9545" t="s">
        <v>16458</v>
      </c>
      <c r="D9545" t="s">
        <v>17888</v>
      </c>
      <c r="E9545" t="s">
        <v>17889</v>
      </c>
      <c r="F9545">
        <v>121</v>
      </c>
    </row>
    <row r="9546" spans="1:6" ht="14.55" customHeight="1" x14ac:dyDescent="0.3">
      <c r="A9546">
        <v>51402</v>
      </c>
      <c r="B9546" t="s">
        <v>16459</v>
      </c>
      <c r="C9546" t="s">
        <v>16458</v>
      </c>
      <c r="D9546" t="s">
        <v>17890</v>
      </c>
      <c r="E9546" t="s">
        <v>17891</v>
      </c>
      <c r="F9546">
        <v>124</v>
      </c>
    </row>
    <row r="9547" spans="1:6" ht="14.55" customHeight="1" x14ac:dyDescent="0.3">
      <c r="A9547">
        <v>51403</v>
      </c>
      <c r="B9547" t="s">
        <v>16459</v>
      </c>
      <c r="C9547" t="s">
        <v>16458</v>
      </c>
      <c r="D9547" t="s">
        <v>17892</v>
      </c>
      <c r="E9547" t="s">
        <v>17824</v>
      </c>
      <c r="F9547">
        <v>12</v>
      </c>
    </row>
    <row r="9548" spans="1:6" ht="14.55" customHeight="1" x14ac:dyDescent="0.3">
      <c r="A9548">
        <v>51404</v>
      </c>
      <c r="B9548" t="s">
        <v>16459</v>
      </c>
      <c r="C9548" t="s">
        <v>16458</v>
      </c>
      <c r="D9548" t="s">
        <v>17893</v>
      </c>
      <c r="F9548">
        <v>46</v>
      </c>
    </row>
    <row r="9549" spans="1:6" ht="14.55" customHeight="1" x14ac:dyDescent="0.3">
      <c r="A9549">
        <v>51405</v>
      </c>
      <c r="B9549" t="s">
        <v>16459</v>
      </c>
      <c r="C9549" t="s">
        <v>16458</v>
      </c>
      <c r="D9549" t="s">
        <v>17894</v>
      </c>
      <c r="E9549" t="s">
        <v>17895</v>
      </c>
      <c r="F9549">
        <v>141</v>
      </c>
    </row>
    <row r="9550" spans="1:6" ht="14.55" customHeight="1" x14ac:dyDescent="0.3">
      <c r="A9550">
        <v>51406</v>
      </c>
      <c r="B9550" t="s">
        <v>16459</v>
      </c>
      <c r="C9550" t="s">
        <v>16458</v>
      </c>
      <c r="D9550" t="s">
        <v>17896</v>
      </c>
      <c r="E9550" t="s">
        <v>17897</v>
      </c>
      <c r="F9550">
        <v>86</v>
      </c>
    </row>
    <row r="9551" spans="1:6" ht="14.55" customHeight="1" x14ac:dyDescent="0.3">
      <c r="A9551">
        <v>51407</v>
      </c>
      <c r="B9551" t="s">
        <v>16459</v>
      </c>
      <c r="C9551" t="s">
        <v>16458</v>
      </c>
      <c r="D9551" t="s">
        <v>17898</v>
      </c>
      <c r="E9551" t="s">
        <v>17886</v>
      </c>
      <c r="F9551">
        <v>61</v>
      </c>
    </row>
    <row r="9552" spans="1:6" ht="14.55" customHeight="1" x14ac:dyDescent="0.3">
      <c r="A9552">
        <v>51408</v>
      </c>
      <c r="B9552" t="s">
        <v>16459</v>
      </c>
      <c r="C9552" t="s">
        <v>16458</v>
      </c>
      <c r="D9552" t="s">
        <v>17899</v>
      </c>
      <c r="E9552" t="s">
        <v>17824</v>
      </c>
      <c r="F9552">
        <v>16</v>
      </c>
    </row>
    <row r="9553" spans="1:6" ht="14.55" customHeight="1" x14ac:dyDescent="0.3">
      <c r="A9553">
        <v>51409</v>
      </c>
      <c r="B9553" t="s">
        <v>16459</v>
      </c>
      <c r="C9553" t="s">
        <v>16458</v>
      </c>
      <c r="D9553" t="s">
        <v>17900</v>
      </c>
      <c r="E9553" s="2" t="s">
        <v>17901</v>
      </c>
      <c r="F9553">
        <v>32</v>
      </c>
    </row>
    <row r="9554" spans="1:6" ht="14.55" customHeight="1" x14ac:dyDescent="0.3">
      <c r="A9554">
        <v>51410</v>
      </c>
      <c r="B9554" t="s">
        <v>16459</v>
      </c>
      <c r="C9554" t="s">
        <v>16458</v>
      </c>
      <c r="D9554" t="s">
        <v>17902</v>
      </c>
      <c r="E9554" t="s">
        <v>17903</v>
      </c>
      <c r="F9554">
        <v>131</v>
      </c>
    </row>
    <row r="9555" spans="1:6" ht="14.55" customHeight="1" x14ac:dyDescent="0.3">
      <c r="A9555">
        <v>51411</v>
      </c>
      <c r="B9555" t="s">
        <v>16459</v>
      </c>
      <c r="C9555" t="s">
        <v>16458</v>
      </c>
      <c r="D9555" t="s">
        <v>17904</v>
      </c>
      <c r="E9555" t="s">
        <v>17886</v>
      </c>
      <c r="F9555">
        <v>49</v>
      </c>
    </row>
    <row r="9556" spans="1:6" ht="14.55" customHeight="1" x14ac:dyDescent="0.3">
      <c r="A9556">
        <v>51412</v>
      </c>
      <c r="B9556" t="s">
        <v>16459</v>
      </c>
      <c r="C9556" t="s">
        <v>16458</v>
      </c>
      <c r="D9556" t="s">
        <v>17905</v>
      </c>
      <c r="E9556" t="s">
        <v>17906</v>
      </c>
      <c r="F9556">
        <v>117</v>
      </c>
    </row>
    <row r="9557" spans="1:6" ht="14.55" customHeight="1" x14ac:dyDescent="0.3">
      <c r="A9557">
        <v>51413</v>
      </c>
      <c r="B9557" t="s">
        <v>16459</v>
      </c>
      <c r="C9557" t="s">
        <v>16458</v>
      </c>
      <c r="D9557" t="s">
        <v>17907</v>
      </c>
      <c r="E9557" t="s">
        <v>17908</v>
      </c>
      <c r="F9557">
        <v>121</v>
      </c>
    </row>
    <row r="9558" spans="1:6" ht="14.55" customHeight="1" x14ac:dyDescent="0.3">
      <c r="A9558">
        <v>51414</v>
      </c>
      <c r="B9558" t="s">
        <v>16459</v>
      </c>
      <c r="C9558" t="s">
        <v>16458</v>
      </c>
      <c r="D9558" t="s">
        <v>17909</v>
      </c>
      <c r="E9558" t="s">
        <v>17886</v>
      </c>
      <c r="F9558">
        <v>98</v>
      </c>
    </row>
    <row r="9559" spans="1:6" ht="14.55" customHeight="1" x14ac:dyDescent="0.3">
      <c r="A9559">
        <v>51415</v>
      </c>
      <c r="B9559" t="s">
        <v>16459</v>
      </c>
      <c r="C9559" t="s">
        <v>16458</v>
      </c>
      <c r="D9559" t="s">
        <v>17910</v>
      </c>
      <c r="E9559" t="s">
        <v>17824</v>
      </c>
      <c r="F9559">
        <v>14</v>
      </c>
    </row>
    <row r="9560" spans="1:6" ht="14.55" customHeight="1" x14ac:dyDescent="0.3">
      <c r="A9560">
        <v>51416</v>
      </c>
      <c r="B9560" t="s">
        <v>16459</v>
      </c>
      <c r="C9560" t="s">
        <v>16458</v>
      </c>
      <c r="D9560" t="s">
        <v>17911</v>
      </c>
      <c r="E9560" t="s">
        <v>17824</v>
      </c>
      <c r="F9560">
        <v>10</v>
      </c>
    </row>
    <row r="9561" spans="1:6" ht="14.55" customHeight="1" x14ac:dyDescent="0.3">
      <c r="A9561">
        <v>51417</v>
      </c>
      <c r="B9561" t="s">
        <v>16459</v>
      </c>
      <c r="C9561" t="s">
        <v>16458</v>
      </c>
      <c r="D9561" t="s">
        <v>17912</v>
      </c>
      <c r="E9561" t="s">
        <v>17913</v>
      </c>
      <c r="F9561">
        <v>114</v>
      </c>
    </row>
    <row r="9562" spans="1:6" ht="14.55" customHeight="1" x14ac:dyDescent="0.3">
      <c r="A9562">
        <v>51418</v>
      </c>
      <c r="B9562" t="s">
        <v>16459</v>
      </c>
      <c r="C9562" t="s">
        <v>16458</v>
      </c>
      <c r="D9562" t="s">
        <v>17914</v>
      </c>
      <c r="E9562" t="s">
        <v>17824</v>
      </c>
      <c r="F9562">
        <v>7</v>
      </c>
    </row>
    <row r="9563" spans="1:6" ht="14.55" customHeight="1" x14ac:dyDescent="0.3">
      <c r="A9563">
        <v>51419</v>
      </c>
      <c r="B9563" t="s">
        <v>16459</v>
      </c>
      <c r="C9563" t="s">
        <v>16458</v>
      </c>
      <c r="D9563" t="s">
        <v>17915</v>
      </c>
      <c r="E9563" t="s">
        <v>17916</v>
      </c>
      <c r="F9563">
        <v>104</v>
      </c>
    </row>
    <row r="9564" spans="1:6" ht="14.55" customHeight="1" x14ac:dyDescent="0.3">
      <c r="A9564">
        <v>51420</v>
      </c>
      <c r="B9564" t="s">
        <v>16459</v>
      </c>
      <c r="C9564" t="s">
        <v>16458</v>
      </c>
      <c r="D9564" t="s">
        <v>17917</v>
      </c>
      <c r="E9564" t="s">
        <v>17886</v>
      </c>
      <c r="F9564">
        <v>72</v>
      </c>
    </row>
    <row r="9565" spans="1:6" ht="14.55" customHeight="1" x14ac:dyDescent="0.3">
      <c r="A9565">
        <v>51421</v>
      </c>
      <c r="B9565" t="s">
        <v>16459</v>
      </c>
      <c r="C9565" t="s">
        <v>16458</v>
      </c>
      <c r="D9565" t="s">
        <v>17918</v>
      </c>
      <c r="E9565" t="s">
        <v>17824</v>
      </c>
      <c r="F9565">
        <v>7</v>
      </c>
    </row>
    <row r="9566" spans="1:6" ht="14.55" customHeight="1" x14ac:dyDescent="0.3">
      <c r="A9566">
        <v>51422</v>
      </c>
      <c r="B9566" t="s">
        <v>16459</v>
      </c>
      <c r="C9566" t="s">
        <v>16458</v>
      </c>
      <c r="D9566" t="s">
        <v>17919</v>
      </c>
      <c r="E9566" t="s">
        <v>17920</v>
      </c>
      <c r="F9566">
        <v>129</v>
      </c>
    </row>
    <row r="9567" spans="1:6" ht="14.55" customHeight="1" x14ac:dyDescent="0.3">
      <c r="A9567">
        <v>51423</v>
      </c>
      <c r="B9567" t="s">
        <v>16459</v>
      </c>
      <c r="C9567" t="s">
        <v>16458</v>
      </c>
      <c r="D9567" t="s">
        <v>17921</v>
      </c>
      <c r="E9567" t="s">
        <v>17922</v>
      </c>
      <c r="F9567">
        <v>126</v>
      </c>
    </row>
    <row r="9568" spans="1:6" ht="14.55" customHeight="1" x14ac:dyDescent="0.3">
      <c r="A9568">
        <v>51424</v>
      </c>
      <c r="B9568" t="s">
        <v>16459</v>
      </c>
      <c r="C9568" t="s">
        <v>16458</v>
      </c>
      <c r="D9568" t="s">
        <v>17923</v>
      </c>
      <c r="E9568" t="s">
        <v>17824</v>
      </c>
      <c r="F9568">
        <v>2</v>
      </c>
    </row>
    <row r="9569" spans="1:6" ht="14.55" customHeight="1" x14ac:dyDescent="0.3">
      <c r="A9569">
        <v>51425</v>
      </c>
      <c r="B9569" t="s">
        <v>16459</v>
      </c>
      <c r="C9569" t="s">
        <v>16458</v>
      </c>
      <c r="D9569" t="s">
        <v>17924</v>
      </c>
      <c r="E9569" t="s">
        <v>16759</v>
      </c>
      <c r="F9569">
        <v>115</v>
      </c>
    </row>
    <row r="9570" spans="1:6" ht="14.55" customHeight="1" x14ac:dyDescent="0.3">
      <c r="A9570">
        <v>51426</v>
      </c>
      <c r="B9570" t="s">
        <v>16459</v>
      </c>
      <c r="C9570" t="s">
        <v>16458</v>
      </c>
      <c r="D9570" t="s">
        <v>17925</v>
      </c>
      <c r="E9570" t="s">
        <v>17926</v>
      </c>
      <c r="F9570">
        <v>152</v>
      </c>
    </row>
    <row r="9571" spans="1:6" ht="14.55" customHeight="1" x14ac:dyDescent="0.3">
      <c r="A9571">
        <v>51427</v>
      </c>
      <c r="B9571" t="s">
        <v>16459</v>
      </c>
      <c r="C9571" t="s">
        <v>16458</v>
      </c>
      <c r="D9571" t="s">
        <v>17927</v>
      </c>
      <c r="E9571" t="s">
        <v>17886</v>
      </c>
      <c r="F9571">
        <v>75</v>
      </c>
    </row>
    <row r="9572" spans="1:6" ht="14.55" customHeight="1" x14ac:dyDescent="0.3">
      <c r="A9572">
        <v>51428</v>
      </c>
      <c r="B9572" t="s">
        <v>16459</v>
      </c>
      <c r="C9572" t="s">
        <v>16458</v>
      </c>
      <c r="D9572" t="s">
        <v>17928</v>
      </c>
      <c r="E9572" t="s">
        <v>17929</v>
      </c>
      <c r="F9572">
        <v>90</v>
      </c>
    </row>
    <row r="9573" spans="1:6" ht="14.55" customHeight="1" x14ac:dyDescent="0.3">
      <c r="A9573">
        <v>51429</v>
      </c>
      <c r="B9573" t="s">
        <v>16459</v>
      </c>
      <c r="C9573" t="s">
        <v>16458</v>
      </c>
      <c r="D9573" t="s">
        <v>17930</v>
      </c>
      <c r="E9573" t="s">
        <v>17931</v>
      </c>
      <c r="F9573">
        <v>100</v>
      </c>
    </row>
    <row r="9574" spans="1:6" ht="14.55" customHeight="1" x14ac:dyDescent="0.3">
      <c r="A9574">
        <v>51430</v>
      </c>
      <c r="B9574" t="s">
        <v>16459</v>
      </c>
      <c r="C9574" t="s">
        <v>16458</v>
      </c>
      <c r="D9574" t="s">
        <v>17932</v>
      </c>
      <c r="E9574" t="s">
        <v>17933</v>
      </c>
      <c r="F9574">
        <v>483</v>
      </c>
    </row>
    <row r="9575" spans="1:6" ht="14.55" customHeight="1" x14ac:dyDescent="0.3">
      <c r="A9575">
        <v>51431</v>
      </c>
      <c r="B9575" t="s">
        <v>16459</v>
      </c>
      <c r="C9575" t="s">
        <v>16458</v>
      </c>
      <c r="D9575" t="s">
        <v>17934</v>
      </c>
      <c r="E9575" t="s">
        <v>17886</v>
      </c>
      <c r="F9575">
        <v>67</v>
      </c>
    </row>
    <row r="9576" spans="1:6" ht="14.55" customHeight="1" x14ac:dyDescent="0.3">
      <c r="A9576">
        <v>51432</v>
      </c>
      <c r="B9576" t="s">
        <v>16459</v>
      </c>
      <c r="C9576" t="s">
        <v>16458</v>
      </c>
      <c r="D9576" t="s">
        <v>17935</v>
      </c>
      <c r="E9576" t="s">
        <v>17824</v>
      </c>
      <c r="F9576">
        <v>10</v>
      </c>
    </row>
    <row r="9577" spans="1:6" ht="14.55" customHeight="1" x14ac:dyDescent="0.3">
      <c r="A9577">
        <v>51433</v>
      </c>
      <c r="B9577" t="s">
        <v>16459</v>
      </c>
      <c r="C9577" t="s">
        <v>16458</v>
      </c>
      <c r="D9577" t="s">
        <v>17936</v>
      </c>
      <c r="E9577" t="s">
        <v>17895</v>
      </c>
      <c r="F9577">
        <v>131</v>
      </c>
    </row>
    <row r="9578" spans="1:6" ht="14.55" customHeight="1" x14ac:dyDescent="0.3">
      <c r="A9578">
        <v>51434</v>
      </c>
      <c r="B9578" t="s">
        <v>16459</v>
      </c>
      <c r="C9578" t="s">
        <v>16458</v>
      </c>
      <c r="D9578" t="s">
        <v>17937</v>
      </c>
      <c r="E9578" t="s">
        <v>17886</v>
      </c>
      <c r="F9578">
        <v>91</v>
      </c>
    </row>
    <row r="9579" spans="1:6" ht="14.55" customHeight="1" x14ac:dyDescent="0.3">
      <c r="A9579">
        <v>51435</v>
      </c>
      <c r="B9579" t="s">
        <v>16459</v>
      </c>
      <c r="C9579" t="s">
        <v>16458</v>
      </c>
      <c r="D9579" t="s">
        <v>17938</v>
      </c>
      <c r="E9579" t="s">
        <v>17824</v>
      </c>
      <c r="F9579">
        <v>22</v>
      </c>
    </row>
    <row r="9580" spans="1:6" ht="14.55" customHeight="1" x14ac:dyDescent="0.3">
      <c r="A9580">
        <v>51436</v>
      </c>
      <c r="B9580" t="s">
        <v>16459</v>
      </c>
      <c r="C9580" t="s">
        <v>16458</v>
      </c>
      <c r="D9580" t="s">
        <v>17939</v>
      </c>
      <c r="E9580" t="s">
        <v>17940</v>
      </c>
      <c r="F9580">
        <v>171</v>
      </c>
    </row>
    <row r="9581" spans="1:6" ht="14.55" customHeight="1" x14ac:dyDescent="0.3">
      <c r="A9581">
        <v>51437</v>
      </c>
      <c r="B9581" t="s">
        <v>16459</v>
      </c>
      <c r="C9581" t="s">
        <v>16458</v>
      </c>
      <c r="D9581" t="s">
        <v>17941</v>
      </c>
      <c r="E9581" t="s">
        <v>17886</v>
      </c>
      <c r="F9581">
        <v>81</v>
      </c>
    </row>
    <row r="9582" spans="1:6" ht="14.55" customHeight="1" x14ac:dyDescent="0.3">
      <c r="A9582">
        <v>51438</v>
      </c>
      <c r="B9582" t="s">
        <v>16459</v>
      </c>
      <c r="C9582" t="s">
        <v>16458</v>
      </c>
      <c r="D9582" t="s">
        <v>17942</v>
      </c>
      <c r="E9582" t="s">
        <v>17943</v>
      </c>
      <c r="F9582">
        <v>346</v>
      </c>
    </row>
    <row r="9583" spans="1:6" ht="14.55" customHeight="1" x14ac:dyDescent="0.3">
      <c r="A9583">
        <v>51439</v>
      </c>
      <c r="B9583" t="s">
        <v>16459</v>
      </c>
      <c r="C9583" t="s">
        <v>16458</v>
      </c>
      <c r="D9583" t="s">
        <v>17944</v>
      </c>
      <c r="E9583" t="s">
        <v>17922</v>
      </c>
      <c r="F9583">
        <v>148</v>
      </c>
    </row>
    <row r="9584" spans="1:6" ht="14.55" customHeight="1" x14ac:dyDescent="0.3">
      <c r="A9584">
        <v>51440</v>
      </c>
      <c r="B9584" t="s">
        <v>16459</v>
      </c>
      <c r="C9584" t="s">
        <v>16458</v>
      </c>
      <c r="D9584" t="s">
        <v>17945</v>
      </c>
      <c r="E9584" t="s">
        <v>17913</v>
      </c>
      <c r="F9584">
        <v>167</v>
      </c>
    </row>
    <row r="9585" spans="1:6" ht="14.55" customHeight="1" x14ac:dyDescent="0.3">
      <c r="A9585">
        <v>51441</v>
      </c>
      <c r="B9585" t="s">
        <v>16459</v>
      </c>
      <c r="C9585" t="s">
        <v>16458</v>
      </c>
      <c r="D9585" t="s">
        <v>17946</v>
      </c>
      <c r="E9585" t="s">
        <v>17824</v>
      </c>
      <c r="F9585">
        <v>1</v>
      </c>
    </row>
    <row r="9586" spans="1:6" ht="14.55" customHeight="1" x14ac:dyDescent="0.3">
      <c r="A9586">
        <v>51442</v>
      </c>
      <c r="B9586" t="s">
        <v>16459</v>
      </c>
      <c r="C9586" t="s">
        <v>16458</v>
      </c>
      <c r="D9586" t="s">
        <v>17947</v>
      </c>
      <c r="E9586" t="s">
        <v>17948</v>
      </c>
      <c r="F9586">
        <v>460</v>
      </c>
    </row>
    <row r="9587" spans="1:6" ht="14.55" customHeight="1" x14ac:dyDescent="0.3">
      <c r="A9587">
        <v>51443</v>
      </c>
      <c r="B9587" t="s">
        <v>16459</v>
      </c>
      <c r="C9587" t="s">
        <v>16458</v>
      </c>
      <c r="D9587" t="s">
        <v>17949</v>
      </c>
      <c r="E9587" t="s">
        <v>17824</v>
      </c>
      <c r="F9587">
        <v>13</v>
      </c>
    </row>
    <row r="9588" spans="1:6" ht="14.55" customHeight="1" x14ac:dyDescent="0.3">
      <c r="A9588">
        <v>51444</v>
      </c>
      <c r="B9588" t="s">
        <v>16459</v>
      </c>
      <c r="C9588" t="s">
        <v>16458</v>
      </c>
      <c r="D9588" t="s">
        <v>17950</v>
      </c>
      <c r="E9588" t="s">
        <v>17951</v>
      </c>
      <c r="F9588">
        <v>146</v>
      </c>
    </row>
    <row r="9589" spans="1:6" ht="14.55" customHeight="1" x14ac:dyDescent="0.3">
      <c r="A9589">
        <v>51445</v>
      </c>
      <c r="B9589" t="s">
        <v>16459</v>
      </c>
      <c r="C9589" t="s">
        <v>16458</v>
      </c>
      <c r="D9589" t="s">
        <v>17952</v>
      </c>
      <c r="E9589" t="s">
        <v>17953</v>
      </c>
      <c r="F9589">
        <v>718</v>
      </c>
    </row>
    <row r="9590" spans="1:6" ht="14.55" customHeight="1" x14ac:dyDescent="0.3">
      <c r="A9590">
        <v>51446</v>
      </c>
      <c r="B9590" t="s">
        <v>16459</v>
      </c>
      <c r="C9590" t="s">
        <v>16458</v>
      </c>
      <c r="D9590" t="s">
        <v>17954</v>
      </c>
      <c r="E9590" t="s">
        <v>17955</v>
      </c>
      <c r="F9590">
        <v>210</v>
      </c>
    </row>
    <row r="9591" spans="1:6" ht="14.55" customHeight="1" x14ac:dyDescent="0.3">
      <c r="A9591">
        <v>51447</v>
      </c>
      <c r="B9591" t="s">
        <v>16459</v>
      </c>
      <c r="C9591" t="s">
        <v>16458</v>
      </c>
      <c r="D9591" t="s">
        <v>17956</v>
      </c>
      <c r="E9591" t="s">
        <v>17824</v>
      </c>
      <c r="F9591">
        <v>25</v>
      </c>
    </row>
    <row r="9592" spans="1:6" ht="14.55" customHeight="1" x14ac:dyDescent="0.3">
      <c r="A9592">
        <v>51448</v>
      </c>
      <c r="B9592" t="s">
        <v>16459</v>
      </c>
      <c r="C9592" t="s">
        <v>16458</v>
      </c>
      <c r="D9592" t="s">
        <v>17957</v>
      </c>
      <c r="E9592" t="s">
        <v>17958</v>
      </c>
      <c r="F9592">
        <v>85</v>
      </c>
    </row>
    <row r="9593" spans="1:6" ht="14.55" customHeight="1" x14ac:dyDescent="0.3">
      <c r="A9593">
        <v>51449</v>
      </c>
      <c r="B9593" t="s">
        <v>16459</v>
      </c>
      <c r="C9593" t="s">
        <v>16458</v>
      </c>
      <c r="D9593" t="s">
        <v>17959</v>
      </c>
      <c r="E9593" t="s">
        <v>17824</v>
      </c>
      <c r="F9593">
        <v>32</v>
      </c>
    </row>
    <row r="9594" spans="1:6" ht="14.55" customHeight="1" x14ac:dyDescent="0.3">
      <c r="A9594">
        <v>51450</v>
      </c>
      <c r="B9594" t="s">
        <v>16459</v>
      </c>
      <c r="C9594" t="s">
        <v>16458</v>
      </c>
      <c r="D9594" t="s">
        <v>17960</v>
      </c>
      <c r="E9594" t="s">
        <v>17961</v>
      </c>
      <c r="F9594">
        <v>162</v>
      </c>
    </row>
    <row r="9595" spans="1:6" ht="14.55" customHeight="1" x14ac:dyDescent="0.3">
      <c r="A9595">
        <v>51451</v>
      </c>
      <c r="B9595" t="s">
        <v>16459</v>
      </c>
      <c r="C9595" t="s">
        <v>16458</v>
      </c>
      <c r="D9595" t="s">
        <v>17962</v>
      </c>
      <c r="E9595" t="s">
        <v>17958</v>
      </c>
      <c r="F9595">
        <v>81</v>
      </c>
    </row>
    <row r="9596" spans="1:6" ht="14.55" customHeight="1" x14ac:dyDescent="0.3">
      <c r="A9596">
        <v>51452</v>
      </c>
      <c r="B9596" t="s">
        <v>16459</v>
      </c>
      <c r="C9596" t="s">
        <v>16458</v>
      </c>
      <c r="D9596" t="s">
        <v>17963</v>
      </c>
      <c r="E9596" t="s">
        <v>17824</v>
      </c>
      <c r="F9596">
        <v>37</v>
      </c>
    </row>
    <row r="9597" spans="1:6" ht="14.55" customHeight="1" x14ac:dyDescent="0.3">
      <c r="A9597">
        <v>51453</v>
      </c>
      <c r="B9597" t="s">
        <v>16459</v>
      </c>
      <c r="C9597" t="s">
        <v>16458</v>
      </c>
      <c r="D9597" t="s">
        <v>17964</v>
      </c>
      <c r="E9597" t="s">
        <v>17895</v>
      </c>
      <c r="F9597">
        <v>209</v>
      </c>
    </row>
    <row r="9598" spans="1:6" ht="14.55" customHeight="1" x14ac:dyDescent="0.3">
      <c r="A9598">
        <v>51454</v>
      </c>
      <c r="B9598" t="s">
        <v>16459</v>
      </c>
      <c r="C9598" t="s">
        <v>16458</v>
      </c>
      <c r="D9598" t="s">
        <v>17965</v>
      </c>
      <c r="E9598" t="s">
        <v>17958</v>
      </c>
      <c r="F9598">
        <v>102</v>
      </c>
    </row>
    <row r="9599" spans="1:6" ht="14.55" customHeight="1" x14ac:dyDescent="0.3">
      <c r="A9599">
        <v>51455</v>
      </c>
      <c r="B9599" t="s">
        <v>16459</v>
      </c>
      <c r="C9599" t="s">
        <v>16458</v>
      </c>
      <c r="D9599" t="s">
        <v>17966</v>
      </c>
      <c r="E9599" t="s">
        <v>17824</v>
      </c>
      <c r="F9599">
        <v>33</v>
      </c>
    </row>
    <row r="9600" spans="1:6" ht="14.55" customHeight="1" x14ac:dyDescent="0.3">
      <c r="A9600">
        <v>51456</v>
      </c>
      <c r="B9600" t="s">
        <v>16459</v>
      </c>
      <c r="C9600" t="s">
        <v>16458</v>
      </c>
      <c r="D9600" t="s">
        <v>17967</v>
      </c>
      <c r="E9600" t="s">
        <v>17958</v>
      </c>
      <c r="F9600">
        <v>115</v>
      </c>
    </row>
    <row r="9601" spans="1:6" ht="14.55" customHeight="1" x14ac:dyDescent="0.3">
      <c r="A9601">
        <v>51457</v>
      </c>
      <c r="B9601" t="s">
        <v>16459</v>
      </c>
      <c r="C9601" t="s">
        <v>16458</v>
      </c>
      <c r="D9601" t="s">
        <v>17968</v>
      </c>
      <c r="E9601" t="s">
        <v>17969</v>
      </c>
      <c r="F9601">
        <v>274</v>
      </c>
    </row>
    <row r="9602" spans="1:6" ht="14.55" customHeight="1" x14ac:dyDescent="0.3">
      <c r="A9602">
        <v>51458</v>
      </c>
      <c r="B9602" t="s">
        <v>16459</v>
      </c>
      <c r="C9602" t="s">
        <v>16458</v>
      </c>
      <c r="D9602" t="s">
        <v>17970</v>
      </c>
      <c r="E9602" t="s">
        <v>17922</v>
      </c>
      <c r="F9602">
        <v>191</v>
      </c>
    </row>
    <row r="9603" spans="1:6" ht="14.55" customHeight="1" x14ac:dyDescent="0.3">
      <c r="A9603">
        <v>51459</v>
      </c>
      <c r="B9603" t="s">
        <v>16459</v>
      </c>
      <c r="C9603" t="s">
        <v>16458</v>
      </c>
      <c r="D9603" t="s">
        <v>17971</v>
      </c>
      <c r="E9603" t="s">
        <v>17895</v>
      </c>
      <c r="F9603">
        <v>281</v>
      </c>
    </row>
    <row r="9604" spans="1:6" ht="14.55" customHeight="1" x14ac:dyDescent="0.3">
      <c r="A9604">
        <v>51460</v>
      </c>
      <c r="B9604" t="s">
        <v>16459</v>
      </c>
      <c r="C9604" t="s">
        <v>16458</v>
      </c>
      <c r="D9604" t="s">
        <v>17972</v>
      </c>
      <c r="E9604" t="s">
        <v>17958</v>
      </c>
      <c r="F9604">
        <v>70</v>
      </c>
    </row>
    <row r="9605" spans="1:6" ht="14.55" customHeight="1" x14ac:dyDescent="0.3">
      <c r="A9605">
        <v>51461</v>
      </c>
      <c r="B9605" t="s">
        <v>16459</v>
      </c>
      <c r="C9605" t="s">
        <v>16458</v>
      </c>
      <c r="D9605" t="s">
        <v>17973</v>
      </c>
      <c r="E9605" t="s">
        <v>17885</v>
      </c>
      <c r="F9605">
        <v>247</v>
      </c>
    </row>
    <row r="9606" spans="1:6" ht="14.55" customHeight="1" x14ac:dyDescent="0.3">
      <c r="A9606">
        <v>51462</v>
      </c>
      <c r="B9606" t="s">
        <v>16459</v>
      </c>
      <c r="C9606" t="s">
        <v>16458</v>
      </c>
      <c r="D9606" t="s">
        <v>17974</v>
      </c>
      <c r="E9606" t="s">
        <v>17824</v>
      </c>
      <c r="F9606">
        <v>26</v>
      </c>
    </row>
    <row r="9607" spans="1:6" ht="14.55" customHeight="1" x14ac:dyDescent="0.3">
      <c r="A9607">
        <v>51463</v>
      </c>
      <c r="B9607" t="s">
        <v>16459</v>
      </c>
      <c r="C9607" t="s">
        <v>16458</v>
      </c>
      <c r="D9607" t="s">
        <v>17975</v>
      </c>
      <c r="E9607" t="s">
        <v>17958</v>
      </c>
      <c r="F9607">
        <v>58</v>
      </c>
    </row>
    <row r="9608" spans="1:6" ht="14.55" customHeight="1" x14ac:dyDescent="0.3">
      <c r="A9608">
        <v>51464</v>
      </c>
      <c r="B9608" t="s">
        <v>16459</v>
      </c>
      <c r="C9608" t="s">
        <v>16458</v>
      </c>
      <c r="D9608" t="s">
        <v>17976</v>
      </c>
      <c r="E9608" t="s">
        <v>17891</v>
      </c>
      <c r="F9608">
        <v>165</v>
      </c>
    </row>
    <row r="9609" spans="1:6" ht="14.55" customHeight="1" x14ac:dyDescent="0.3">
      <c r="A9609">
        <v>51465</v>
      </c>
      <c r="B9609" t="s">
        <v>16459</v>
      </c>
      <c r="C9609" t="s">
        <v>16458</v>
      </c>
      <c r="D9609" t="s">
        <v>17977</v>
      </c>
      <c r="E9609" t="s">
        <v>17824</v>
      </c>
      <c r="F9609">
        <v>16</v>
      </c>
    </row>
    <row r="9610" spans="1:6" ht="14.55" customHeight="1" x14ac:dyDescent="0.3">
      <c r="A9610">
        <v>51466</v>
      </c>
      <c r="B9610" t="s">
        <v>16459</v>
      </c>
      <c r="C9610" t="s">
        <v>16458</v>
      </c>
      <c r="D9610" t="s">
        <v>17978</v>
      </c>
      <c r="E9610" t="s">
        <v>17897</v>
      </c>
      <c r="F9610">
        <v>142</v>
      </c>
    </row>
    <row r="9611" spans="1:6" ht="14.55" customHeight="1" x14ac:dyDescent="0.3">
      <c r="A9611">
        <v>51467</v>
      </c>
      <c r="B9611" t="s">
        <v>16459</v>
      </c>
      <c r="C9611" t="s">
        <v>16458</v>
      </c>
      <c r="D9611" t="s">
        <v>17979</v>
      </c>
      <c r="E9611" t="s">
        <v>17958</v>
      </c>
      <c r="F9611">
        <v>44</v>
      </c>
    </row>
    <row r="9612" spans="1:6" ht="14.55" customHeight="1" x14ac:dyDescent="0.3">
      <c r="A9612">
        <v>51468</v>
      </c>
      <c r="B9612" t="s">
        <v>16459</v>
      </c>
      <c r="C9612" t="s">
        <v>16458</v>
      </c>
      <c r="D9612" t="s">
        <v>17980</v>
      </c>
      <c r="E9612" t="s">
        <v>17824</v>
      </c>
      <c r="F9612">
        <v>9</v>
      </c>
    </row>
    <row r="9613" spans="1:6" ht="14.55" customHeight="1" x14ac:dyDescent="0.3">
      <c r="A9613">
        <v>51469</v>
      </c>
      <c r="B9613" t="s">
        <v>16459</v>
      </c>
      <c r="C9613" t="s">
        <v>16458</v>
      </c>
      <c r="D9613" t="s">
        <v>17981</v>
      </c>
      <c r="E9613" t="s">
        <v>17903</v>
      </c>
      <c r="F9613">
        <v>136</v>
      </c>
    </row>
    <row r="9614" spans="1:6" ht="14.55" customHeight="1" x14ac:dyDescent="0.3">
      <c r="A9614">
        <v>51470</v>
      </c>
      <c r="B9614" t="s">
        <v>16459</v>
      </c>
      <c r="C9614" t="s">
        <v>16458</v>
      </c>
      <c r="D9614" t="s">
        <v>17982</v>
      </c>
      <c r="E9614" t="s">
        <v>17958</v>
      </c>
      <c r="F9614">
        <v>93</v>
      </c>
    </row>
    <row r="9615" spans="1:6" ht="14.55" customHeight="1" x14ac:dyDescent="0.3">
      <c r="A9615">
        <v>51471</v>
      </c>
      <c r="B9615" t="s">
        <v>16459</v>
      </c>
      <c r="C9615" t="s">
        <v>16458</v>
      </c>
      <c r="D9615" t="s">
        <v>17983</v>
      </c>
      <c r="E9615" t="s">
        <v>17824</v>
      </c>
      <c r="F9615">
        <v>17</v>
      </c>
    </row>
    <row r="9616" spans="1:6" ht="14.55" customHeight="1" x14ac:dyDescent="0.3">
      <c r="A9616">
        <v>51472</v>
      </c>
      <c r="B9616" t="s">
        <v>16459</v>
      </c>
      <c r="C9616" t="s">
        <v>16458</v>
      </c>
      <c r="D9616" t="s">
        <v>17984</v>
      </c>
      <c r="E9616" t="s">
        <v>17958</v>
      </c>
      <c r="F9616">
        <v>474</v>
      </c>
    </row>
    <row r="9617" spans="1:6" ht="14.55" customHeight="1" x14ac:dyDescent="0.3">
      <c r="A9617">
        <v>51473</v>
      </c>
      <c r="B9617" t="s">
        <v>16459</v>
      </c>
      <c r="C9617" t="s">
        <v>16458</v>
      </c>
      <c r="D9617" t="s">
        <v>17985</v>
      </c>
      <c r="E9617" t="s">
        <v>17908</v>
      </c>
      <c r="F9617">
        <v>139</v>
      </c>
    </row>
    <row r="9618" spans="1:6" ht="14.55" customHeight="1" x14ac:dyDescent="0.3">
      <c r="A9618">
        <v>51474</v>
      </c>
      <c r="B9618" t="s">
        <v>16459</v>
      </c>
      <c r="C9618" t="s">
        <v>16458</v>
      </c>
      <c r="D9618" t="s">
        <v>17986</v>
      </c>
      <c r="E9618" t="s">
        <v>17895</v>
      </c>
      <c r="F9618">
        <v>140</v>
      </c>
    </row>
    <row r="9619" spans="1:6" ht="14.55" customHeight="1" x14ac:dyDescent="0.3">
      <c r="A9619">
        <v>51475</v>
      </c>
      <c r="B9619" t="s">
        <v>16459</v>
      </c>
      <c r="C9619" t="s">
        <v>16458</v>
      </c>
      <c r="D9619" t="s">
        <v>17987</v>
      </c>
      <c r="E9619" t="s">
        <v>17824</v>
      </c>
      <c r="F9619">
        <v>13</v>
      </c>
    </row>
    <row r="9620" spans="1:6" ht="14.55" customHeight="1" x14ac:dyDescent="0.3">
      <c r="A9620">
        <v>51476</v>
      </c>
      <c r="B9620" t="s">
        <v>16459</v>
      </c>
      <c r="C9620" t="s">
        <v>16458</v>
      </c>
      <c r="D9620" t="s">
        <v>17988</v>
      </c>
      <c r="E9620" t="s">
        <v>17895</v>
      </c>
      <c r="F9620">
        <v>213</v>
      </c>
    </row>
    <row r="9621" spans="1:6" ht="14.55" customHeight="1" x14ac:dyDescent="0.3">
      <c r="A9621">
        <v>51477</v>
      </c>
      <c r="B9621" t="s">
        <v>16459</v>
      </c>
      <c r="C9621" t="s">
        <v>16458</v>
      </c>
      <c r="D9621" t="s">
        <v>17989</v>
      </c>
      <c r="E9621" t="s">
        <v>17895</v>
      </c>
      <c r="F9621">
        <v>184</v>
      </c>
    </row>
    <row r="9622" spans="1:6" ht="14.55" customHeight="1" x14ac:dyDescent="0.3">
      <c r="A9622">
        <v>51478</v>
      </c>
      <c r="B9622" t="s">
        <v>16459</v>
      </c>
      <c r="C9622" t="s">
        <v>16458</v>
      </c>
      <c r="D9622" t="s">
        <v>17990</v>
      </c>
      <c r="E9622" t="s">
        <v>17824</v>
      </c>
      <c r="F9622">
        <v>6</v>
      </c>
    </row>
    <row r="9623" spans="1:6" ht="14.55" customHeight="1" x14ac:dyDescent="0.3">
      <c r="A9623">
        <v>51479</v>
      </c>
      <c r="B9623" t="s">
        <v>16459</v>
      </c>
      <c r="C9623" t="s">
        <v>16458</v>
      </c>
      <c r="D9623" t="s">
        <v>17991</v>
      </c>
      <c r="E9623" t="s">
        <v>17895</v>
      </c>
      <c r="F9623">
        <v>226</v>
      </c>
    </row>
    <row r="9624" spans="1:6" ht="14.55" customHeight="1" x14ac:dyDescent="0.3">
      <c r="A9624">
        <v>51480</v>
      </c>
      <c r="B9624" t="s">
        <v>16459</v>
      </c>
      <c r="C9624" t="s">
        <v>16458</v>
      </c>
      <c r="D9624" t="s">
        <v>17992</v>
      </c>
      <c r="E9624" t="s">
        <v>17913</v>
      </c>
      <c r="F9624">
        <v>174</v>
      </c>
    </row>
    <row r="9625" spans="1:6" ht="14.55" customHeight="1" x14ac:dyDescent="0.3">
      <c r="A9625">
        <v>51481</v>
      </c>
      <c r="B9625" t="s">
        <v>16459</v>
      </c>
      <c r="C9625" t="s">
        <v>16458</v>
      </c>
      <c r="D9625" t="s">
        <v>17993</v>
      </c>
      <c r="E9625" s="2" t="s">
        <v>17994</v>
      </c>
      <c r="F9625">
        <v>6</v>
      </c>
    </row>
    <row r="9626" spans="1:6" ht="14.55" customHeight="1" x14ac:dyDescent="0.3">
      <c r="A9626">
        <v>51482</v>
      </c>
      <c r="B9626" t="s">
        <v>16459</v>
      </c>
      <c r="C9626" t="s">
        <v>16458</v>
      </c>
      <c r="D9626" t="s">
        <v>17995</v>
      </c>
      <c r="E9626" t="s">
        <v>17996</v>
      </c>
      <c r="F9626">
        <v>674</v>
      </c>
    </row>
    <row r="9627" spans="1:6" ht="14.55" customHeight="1" x14ac:dyDescent="0.3">
      <c r="A9627">
        <v>51483</v>
      </c>
      <c r="B9627" t="s">
        <v>16459</v>
      </c>
      <c r="C9627" t="s">
        <v>16458</v>
      </c>
      <c r="D9627" t="s">
        <v>17997</v>
      </c>
      <c r="E9627" t="s">
        <v>17998</v>
      </c>
      <c r="F9627">
        <v>6</v>
      </c>
    </row>
    <row r="9628" spans="1:6" ht="14.55" customHeight="1" x14ac:dyDescent="0.3">
      <c r="A9628">
        <v>53998</v>
      </c>
      <c r="B9628" t="s">
        <v>18000</v>
      </c>
      <c r="C9628" t="s">
        <v>17999</v>
      </c>
      <c r="D9628" t="s">
        <v>18001</v>
      </c>
      <c r="E9628" t="s">
        <v>18002</v>
      </c>
      <c r="F9628">
        <v>164</v>
      </c>
    </row>
    <row r="9629" spans="1:6" ht="14.55" customHeight="1" x14ac:dyDescent="0.3">
      <c r="A9629">
        <v>53999</v>
      </c>
      <c r="B9629" t="s">
        <v>18000</v>
      </c>
      <c r="C9629" t="s">
        <v>17999</v>
      </c>
      <c r="D9629" t="s">
        <v>18003</v>
      </c>
      <c r="E9629" s="2" t="s">
        <v>18004</v>
      </c>
      <c r="F9629">
        <v>122</v>
      </c>
    </row>
    <row r="9630" spans="1:6" ht="14.55" customHeight="1" x14ac:dyDescent="0.3">
      <c r="A9630">
        <v>54000</v>
      </c>
      <c r="B9630" t="s">
        <v>18000</v>
      </c>
      <c r="C9630" t="s">
        <v>17999</v>
      </c>
      <c r="D9630" t="s">
        <v>18005</v>
      </c>
      <c r="E9630" s="2" t="s">
        <v>18006</v>
      </c>
      <c r="F9630">
        <v>21</v>
      </c>
    </row>
    <row r="9631" spans="1:6" ht="14.55" customHeight="1" x14ac:dyDescent="0.3">
      <c r="A9631">
        <v>54001</v>
      </c>
      <c r="B9631" t="s">
        <v>18000</v>
      </c>
      <c r="C9631" t="s">
        <v>17999</v>
      </c>
      <c r="D9631" t="s">
        <v>18007</v>
      </c>
      <c r="E9631" s="2" t="s">
        <v>18008</v>
      </c>
      <c r="F9631">
        <v>131</v>
      </c>
    </row>
    <row r="9632" spans="1:6" ht="14.55" customHeight="1" x14ac:dyDescent="0.3">
      <c r="A9632">
        <v>54002</v>
      </c>
      <c r="B9632" t="s">
        <v>18000</v>
      </c>
      <c r="C9632" t="s">
        <v>17999</v>
      </c>
      <c r="D9632" t="s">
        <v>18009</v>
      </c>
      <c r="E9632" s="2" t="s">
        <v>18010</v>
      </c>
      <c r="F9632">
        <v>130</v>
      </c>
    </row>
    <row r="9633" spans="1:6" ht="14.55" customHeight="1" x14ac:dyDescent="0.3">
      <c r="A9633">
        <v>54003</v>
      </c>
      <c r="B9633" t="s">
        <v>18000</v>
      </c>
      <c r="C9633" t="s">
        <v>17999</v>
      </c>
      <c r="D9633" t="s">
        <v>18011</v>
      </c>
      <c r="E9633" s="2" t="s">
        <v>18012</v>
      </c>
      <c r="F9633">
        <v>30</v>
      </c>
    </row>
    <row r="9634" spans="1:6" ht="14.55" customHeight="1" x14ac:dyDescent="0.3">
      <c r="A9634">
        <v>54004</v>
      </c>
      <c r="B9634" t="s">
        <v>18000</v>
      </c>
      <c r="C9634" t="s">
        <v>17999</v>
      </c>
      <c r="D9634" t="s">
        <v>18013</v>
      </c>
      <c r="E9634" s="2" t="s">
        <v>18014</v>
      </c>
      <c r="F9634">
        <v>108</v>
      </c>
    </row>
    <row r="9635" spans="1:6" ht="14.55" customHeight="1" x14ac:dyDescent="0.3">
      <c r="A9635">
        <v>54005</v>
      </c>
      <c r="B9635" t="s">
        <v>18000</v>
      </c>
      <c r="C9635" t="s">
        <v>17999</v>
      </c>
      <c r="D9635" t="s">
        <v>18015</v>
      </c>
      <c r="E9635" s="2" t="s">
        <v>18016</v>
      </c>
      <c r="F9635">
        <v>99</v>
      </c>
    </row>
    <row r="9636" spans="1:6" ht="14.55" customHeight="1" x14ac:dyDescent="0.3">
      <c r="A9636">
        <v>54006</v>
      </c>
      <c r="B9636" t="s">
        <v>18000</v>
      </c>
      <c r="C9636" t="s">
        <v>17999</v>
      </c>
      <c r="D9636" t="s">
        <v>18017</v>
      </c>
      <c r="E9636" s="2" t="s">
        <v>18018</v>
      </c>
      <c r="F9636">
        <v>264</v>
      </c>
    </row>
    <row r="9637" spans="1:6" ht="14.55" customHeight="1" x14ac:dyDescent="0.3">
      <c r="A9637">
        <v>54007</v>
      </c>
      <c r="B9637" t="s">
        <v>18000</v>
      </c>
      <c r="C9637" t="s">
        <v>17999</v>
      </c>
      <c r="D9637" t="s">
        <v>18019</v>
      </c>
      <c r="E9637" s="2" t="s">
        <v>18020</v>
      </c>
      <c r="F9637">
        <v>149</v>
      </c>
    </row>
    <row r="9638" spans="1:6" ht="14.55" customHeight="1" x14ac:dyDescent="0.3">
      <c r="A9638">
        <v>54008</v>
      </c>
      <c r="B9638" t="s">
        <v>18000</v>
      </c>
      <c r="C9638" t="s">
        <v>17999</v>
      </c>
      <c r="D9638" t="s">
        <v>18021</v>
      </c>
      <c r="E9638" s="2" t="s">
        <v>18022</v>
      </c>
      <c r="F9638">
        <v>28</v>
      </c>
    </row>
    <row r="9639" spans="1:6" ht="14.55" customHeight="1" x14ac:dyDescent="0.3">
      <c r="A9639">
        <v>54009</v>
      </c>
      <c r="B9639" t="s">
        <v>18000</v>
      </c>
      <c r="C9639" t="s">
        <v>17999</v>
      </c>
      <c r="D9639" t="s">
        <v>18023</v>
      </c>
      <c r="E9639" s="2" t="s">
        <v>18024</v>
      </c>
      <c r="F9639">
        <v>90</v>
      </c>
    </row>
    <row r="9640" spans="1:6" ht="14.55" customHeight="1" x14ac:dyDescent="0.3">
      <c r="A9640">
        <v>54010</v>
      </c>
      <c r="B9640" t="s">
        <v>18000</v>
      </c>
      <c r="C9640" t="s">
        <v>17999</v>
      </c>
      <c r="D9640" t="s">
        <v>18025</v>
      </c>
      <c r="E9640" s="2" t="s">
        <v>18026</v>
      </c>
      <c r="F9640">
        <v>212</v>
      </c>
    </row>
    <row r="9641" spans="1:6" ht="14.55" customHeight="1" x14ac:dyDescent="0.3">
      <c r="A9641">
        <v>54011</v>
      </c>
      <c r="B9641" t="s">
        <v>18000</v>
      </c>
      <c r="C9641" t="s">
        <v>17999</v>
      </c>
      <c r="D9641" t="s">
        <v>18027</v>
      </c>
      <c r="E9641" s="2" t="s">
        <v>18028</v>
      </c>
      <c r="F9641">
        <v>43</v>
      </c>
    </row>
    <row r="9642" spans="1:6" ht="14.55" customHeight="1" x14ac:dyDescent="0.3">
      <c r="A9642">
        <v>54012</v>
      </c>
      <c r="B9642" t="s">
        <v>18000</v>
      </c>
      <c r="C9642" t="s">
        <v>17999</v>
      </c>
      <c r="D9642" t="s">
        <v>18029</v>
      </c>
      <c r="E9642" s="2" t="s">
        <v>18030</v>
      </c>
      <c r="F9642">
        <v>128</v>
      </c>
    </row>
    <row r="9643" spans="1:6" ht="14.55" customHeight="1" x14ac:dyDescent="0.3">
      <c r="A9643">
        <v>54013</v>
      </c>
      <c r="B9643" t="s">
        <v>18000</v>
      </c>
      <c r="C9643" t="s">
        <v>17999</v>
      </c>
      <c r="D9643" t="s">
        <v>18031</v>
      </c>
      <c r="E9643" s="2" t="s">
        <v>18032</v>
      </c>
      <c r="F9643">
        <v>187</v>
      </c>
    </row>
    <row r="9644" spans="1:6" ht="14.55" customHeight="1" x14ac:dyDescent="0.3">
      <c r="A9644">
        <v>54014</v>
      </c>
      <c r="B9644" t="s">
        <v>18000</v>
      </c>
      <c r="C9644" t="s">
        <v>17999</v>
      </c>
      <c r="D9644" t="s">
        <v>18033</v>
      </c>
      <c r="E9644" s="2" t="s">
        <v>18034</v>
      </c>
      <c r="F9644">
        <v>39</v>
      </c>
    </row>
    <row r="9645" spans="1:6" ht="14.55" customHeight="1" x14ac:dyDescent="0.3">
      <c r="A9645">
        <v>54015</v>
      </c>
      <c r="B9645" t="s">
        <v>18000</v>
      </c>
      <c r="C9645" t="s">
        <v>17999</v>
      </c>
      <c r="D9645" t="s">
        <v>18035</v>
      </c>
      <c r="E9645" s="2" t="s">
        <v>18036</v>
      </c>
      <c r="F9645">
        <v>170</v>
      </c>
    </row>
    <row r="9646" spans="1:6" ht="14.55" customHeight="1" x14ac:dyDescent="0.3">
      <c r="A9646">
        <v>54016</v>
      </c>
      <c r="B9646" t="s">
        <v>18000</v>
      </c>
      <c r="C9646" t="s">
        <v>17999</v>
      </c>
      <c r="D9646" t="s">
        <v>38</v>
      </c>
      <c r="E9646" t="s">
        <v>18037</v>
      </c>
      <c r="F9646">
        <v>36</v>
      </c>
    </row>
    <row r="9647" spans="1:6" ht="14.55" customHeight="1" x14ac:dyDescent="0.3">
      <c r="A9647">
        <v>54017</v>
      </c>
      <c r="B9647" t="s">
        <v>18000</v>
      </c>
      <c r="C9647" t="s">
        <v>17999</v>
      </c>
      <c r="D9647" t="s">
        <v>18038</v>
      </c>
      <c r="E9647" s="2" t="s">
        <v>18039</v>
      </c>
      <c r="F9647">
        <v>141</v>
      </c>
    </row>
    <row r="9648" spans="1:6" ht="14.55" customHeight="1" x14ac:dyDescent="0.3">
      <c r="A9648">
        <v>54018</v>
      </c>
      <c r="B9648" t="s">
        <v>18000</v>
      </c>
      <c r="C9648" t="s">
        <v>17999</v>
      </c>
      <c r="D9648" t="s">
        <v>18040</v>
      </c>
      <c r="E9648" t="s">
        <v>18041</v>
      </c>
      <c r="F9648">
        <v>99</v>
      </c>
    </row>
    <row r="9649" spans="1:6" ht="14.55" customHeight="1" x14ac:dyDescent="0.3">
      <c r="A9649">
        <v>54019</v>
      </c>
      <c r="B9649" t="s">
        <v>18000</v>
      </c>
      <c r="C9649" t="s">
        <v>17999</v>
      </c>
      <c r="D9649" t="s">
        <v>18042</v>
      </c>
      <c r="E9649" s="2" t="s">
        <v>18043</v>
      </c>
      <c r="F9649">
        <v>30</v>
      </c>
    </row>
    <row r="9650" spans="1:6" ht="14.55" customHeight="1" x14ac:dyDescent="0.3">
      <c r="A9650">
        <v>54020</v>
      </c>
      <c r="B9650" t="s">
        <v>18000</v>
      </c>
      <c r="C9650" t="s">
        <v>17999</v>
      </c>
      <c r="D9650" t="s">
        <v>18044</v>
      </c>
      <c r="E9650" s="2" t="s">
        <v>18045</v>
      </c>
      <c r="F9650">
        <v>199</v>
      </c>
    </row>
    <row r="9651" spans="1:6" ht="14.55" customHeight="1" x14ac:dyDescent="0.3">
      <c r="A9651">
        <v>54021</v>
      </c>
      <c r="B9651" t="s">
        <v>18000</v>
      </c>
      <c r="C9651" t="s">
        <v>17999</v>
      </c>
      <c r="D9651" t="s">
        <v>18046</v>
      </c>
      <c r="E9651" t="s">
        <v>18047</v>
      </c>
      <c r="F9651">
        <v>174</v>
      </c>
    </row>
    <row r="9652" spans="1:6" ht="14.55" customHeight="1" x14ac:dyDescent="0.3">
      <c r="A9652">
        <v>54022</v>
      </c>
      <c r="B9652" t="s">
        <v>18000</v>
      </c>
      <c r="C9652" t="s">
        <v>17999</v>
      </c>
      <c r="D9652" t="s">
        <v>18048</v>
      </c>
      <c r="E9652" s="2" t="s">
        <v>18049</v>
      </c>
      <c r="F9652">
        <v>31</v>
      </c>
    </row>
    <row r="9653" spans="1:6" ht="14.55" customHeight="1" x14ac:dyDescent="0.3">
      <c r="A9653">
        <v>54023</v>
      </c>
      <c r="B9653" t="s">
        <v>18000</v>
      </c>
      <c r="C9653" t="s">
        <v>17999</v>
      </c>
      <c r="D9653" t="s">
        <v>18050</v>
      </c>
      <c r="E9653" s="2" t="s">
        <v>18051</v>
      </c>
      <c r="F9653">
        <v>119</v>
      </c>
    </row>
    <row r="9654" spans="1:6" ht="14.55" customHeight="1" x14ac:dyDescent="0.3">
      <c r="A9654">
        <v>54024</v>
      </c>
      <c r="B9654" t="s">
        <v>18000</v>
      </c>
      <c r="C9654" t="s">
        <v>17999</v>
      </c>
      <c r="D9654" t="s">
        <v>18052</v>
      </c>
      <c r="E9654" s="2" t="s">
        <v>18053</v>
      </c>
      <c r="F9654">
        <v>158</v>
      </c>
    </row>
    <row r="9655" spans="1:6" ht="14.55" customHeight="1" x14ac:dyDescent="0.3">
      <c r="A9655">
        <v>54025</v>
      </c>
      <c r="B9655" t="s">
        <v>18000</v>
      </c>
      <c r="C9655" t="s">
        <v>17999</v>
      </c>
      <c r="D9655" t="s">
        <v>18054</v>
      </c>
      <c r="E9655" s="2" t="s">
        <v>18055</v>
      </c>
      <c r="F9655">
        <v>163</v>
      </c>
    </row>
    <row r="9656" spans="1:6" ht="14.55" customHeight="1" x14ac:dyDescent="0.3">
      <c r="A9656">
        <v>54026</v>
      </c>
      <c r="B9656" t="s">
        <v>18000</v>
      </c>
      <c r="C9656" t="s">
        <v>17999</v>
      </c>
      <c r="D9656" t="s">
        <v>18056</v>
      </c>
      <c r="E9656" s="2" t="s">
        <v>18057</v>
      </c>
      <c r="F9656">
        <v>202</v>
      </c>
    </row>
    <row r="9657" spans="1:6" ht="14.55" customHeight="1" x14ac:dyDescent="0.3">
      <c r="A9657">
        <v>54027</v>
      </c>
      <c r="B9657" t="s">
        <v>18000</v>
      </c>
      <c r="C9657" t="s">
        <v>17999</v>
      </c>
      <c r="D9657" t="s">
        <v>18058</v>
      </c>
      <c r="E9657" s="2" t="s">
        <v>18059</v>
      </c>
      <c r="F9657">
        <v>74</v>
      </c>
    </row>
    <row r="9658" spans="1:6" ht="14.55" customHeight="1" x14ac:dyDescent="0.3">
      <c r="A9658">
        <v>54028</v>
      </c>
      <c r="B9658" t="s">
        <v>18000</v>
      </c>
      <c r="C9658" t="s">
        <v>17999</v>
      </c>
      <c r="D9658" t="s">
        <v>18060</v>
      </c>
      <c r="E9658" s="2" t="s">
        <v>18061</v>
      </c>
      <c r="F9658">
        <v>151</v>
      </c>
    </row>
    <row r="9659" spans="1:6" ht="14.55" customHeight="1" x14ac:dyDescent="0.3">
      <c r="A9659">
        <v>54029</v>
      </c>
      <c r="B9659" t="s">
        <v>18000</v>
      </c>
      <c r="C9659" t="s">
        <v>17999</v>
      </c>
      <c r="D9659" t="s">
        <v>67</v>
      </c>
      <c r="E9659" s="2" t="s">
        <v>18062</v>
      </c>
      <c r="F9659">
        <v>38</v>
      </c>
    </row>
    <row r="9660" spans="1:6" ht="14.55" customHeight="1" x14ac:dyDescent="0.3">
      <c r="A9660">
        <v>54030</v>
      </c>
      <c r="B9660" t="s">
        <v>18000</v>
      </c>
      <c r="C9660" t="s">
        <v>17999</v>
      </c>
      <c r="D9660" t="s">
        <v>18063</v>
      </c>
      <c r="E9660" s="2" t="s">
        <v>18064</v>
      </c>
      <c r="F9660">
        <v>114</v>
      </c>
    </row>
    <row r="9661" spans="1:6" ht="14.55" customHeight="1" x14ac:dyDescent="0.3">
      <c r="A9661">
        <v>54031</v>
      </c>
      <c r="B9661" t="s">
        <v>18000</v>
      </c>
      <c r="C9661" t="s">
        <v>17999</v>
      </c>
      <c r="D9661" t="s">
        <v>18065</v>
      </c>
      <c r="E9661" s="2" t="s">
        <v>18066</v>
      </c>
      <c r="F9661">
        <v>169</v>
      </c>
    </row>
    <row r="9662" spans="1:6" ht="14.55" customHeight="1" x14ac:dyDescent="0.3">
      <c r="A9662">
        <v>54032</v>
      </c>
      <c r="B9662" t="s">
        <v>18000</v>
      </c>
      <c r="C9662" t="s">
        <v>17999</v>
      </c>
      <c r="D9662" t="s">
        <v>18067</v>
      </c>
      <c r="E9662" s="2" t="s">
        <v>18068</v>
      </c>
      <c r="F9662">
        <v>45</v>
      </c>
    </row>
    <row r="9663" spans="1:6" ht="14.55" customHeight="1" x14ac:dyDescent="0.3">
      <c r="A9663">
        <v>54033</v>
      </c>
      <c r="B9663" t="s">
        <v>18000</v>
      </c>
      <c r="C9663" t="s">
        <v>17999</v>
      </c>
      <c r="D9663" t="s">
        <v>18069</v>
      </c>
      <c r="E9663" s="2" t="s">
        <v>18070</v>
      </c>
      <c r="F9663">
        <v>126</v>
      </c>
    </row>
    <row r="9664" spans="1:6" ht="14.55" customHeight="1" x14ac:dyDescent="0.3">
      <c r="A9664">
        <v>54034</v>
      </c>
      <c r="B9664" t="s">
        <v>18000</v>
      </c>
      <c r="C9664" t="s">
        <v>17999</v>
      </c>
      <c r="D9664" t="s">
        <v>18071</v>
      </c>
      <c r="E9664" s="2" t="s">
        <v>18072</v>
      </c>
      <c r="F9664">
        <v>85</v>
      </c>
    </row>
    <row r="9665" spans="1:6" ht="14.55" customHeight="1" x14ac:dyDescent="0.3">
      <c r="A9665">
        <v>54035</v>
      </c>
      <c r="B9665" t="s">
        <v>18000</v>
      </c>
      <c r="C9665" t="s">
        <v>17999</v>
      </c>
      <c r="D9665" t="s">
        <v>18073</v>
      </c>
      <c r="E9665" s="2" t="s">
        <v>18074</v>
      </c>
      <c r="F9665">
        <v>38</v>
      </c>
    </row>
    <row r="9666" spans="1:6" ht="14.55" customHeight="1" x14ac:dyDescent="0.3">
      <c r="A9666">
        <v>54036</v>
      </c>
      <c r="B9666" t="s">
        <v>18000</v>
      </c>
      <c r="C9666" t="s">
        <v>17999</v>
      </c>
      <c r="D9666" t="s">
        <v>18075</v>
      </c>
      <c r="E9666" s="2" t="s">
        <v>18076</v>
      </c>
      <c r="F9666">
        <v>201</v>
      </c>
    </row>
    <row r="9667" spans="1:6" ht="14.55" customHeight="1" x14ac:dyDescent="0.3">
      <c r="A9667">
        <v>54037</v>
      </c>
      <c r="B9667" t="s">
        <v>18000</v>
      </c>
      <c r="C9667" t="s">
        <v>17999</v>
      </c>
      <c r="D9667" t="s">
        <v>18077</v>
      </c>
      <c r="E9667" t="s">
        <v>18078</v>
      </c>
      <c r="F9667">
        <v>36</v>
      </c>
    </row>
    <row r="9668" spans="1:6" ht="14.55" customHeight="1" x14ac:dyDescent="0.3">
      <c r="A9668">
        <v>54038</v>
      </c>
      <c r="B9668" t="s">
        <v>18000</v>
      </c>
      <c r="C9668" t="s">
        <v>17999</v>
      </c>
      <c r="D9668" t="s">
        <v>18079</v>
      </c>
      <c r="E9668" s="2" t="s">
        <v>18080</v>
      </c>
      <c r="F9668">
        <v>33</v>
      </c>
    </row>
    <row r="9669" spans="1:6" ht="14.55" customHeight="1" x14ac:dyDescent="0.3">
      <c r="A9669">
        <v>54039</v>
      </c>
      <c r="B9669" t="s">
        <v>18000</v>
      </c>
      <c r="C9669" t="s">
        <v>17999</v>
      </c>
      <c r="D9669" t="s">
        <v>18081</v>
      </c>
      <c r="E9669" s="2" t="s">
        <v>18082</v>
      </c>
      <c r="F9669">
        <v>154</v>
      </c>
    </row>
    <row r="9670" spans="1:6" ht="14.55" customHeight="1" x14ac:dyDescent="0.3">
      <c r="A9670">
        <v>54040</v>
      </c>
      <c r="B9670" t="s">
        <v>18000</v>
      </c>
      <c r="C9670" t="s">
        <v>17999</v>
      </c>
      <c r="D9670" t="s">
        <v>18083</v>
      </c>
      <c r="E9670" s="2" t="s">
        <v>18084</v>
      </c>
      <c r="F9670">
        <v>149</v>
      </c>
    </row>
    <row r="9671" spans="1:6" ht="14.55" customHeight="1" x14ac:dyDescent="0.3">
      <c r="A9671">
        <v>54041</v>
      </c>
      <c r="B9671" t="s">
        <v>18000</v>
      </c>
      <c r="C9671" t="s">
        <v>17999</v>
      </c>
      <c r="D9671" t="s">
        <v>18085</v>
      </c>
      <c r="E9671" s="2" t="s">
        <v>18086</v>
      </c>
      <c r="F9671">
        <v>59</v>
      </c>
    </row>
    <row r="9672" spans="1:6" ht="14.55" customHeight="1" x14ac:dyDescent="0.3">
      <c r="A9672">
        <v>54042</v>
      </c>
      <c r="B9672" t="s">
        <v>18000</v>
      </c>
      <c r="C9672" t="s">
        <v>17999</v>
      </c>
      <c r="D9672" t="s">
        <v>18087</v>
      </c>
      <c r="E9672" s="2" t="s">
        <v>18088</v>
      </c>
      <c r="F9672">
        <v>148</v>
      </c>
    </row>
    <row r="9673" spans="1:6" ht="14.55" customHeight="1" x14ac:dyDescent="0.3">
      <c r="A9673">
        <v>54043</v>
      </c>
      <c r="B9673" t="s">
        <v>18000</v>
      </c>
      <c r="C9673" t="s">
        <v>17999</v>
      </c>
      <c r="D9673" t="s">
        <v>18089</v>
      </c>
      <c r="E9673" s="2" t="s">
        <v>18090</v>
      </c>
      <c r="F9673">
        <v>28</v>
      </c>
    </row>
    <row r="9674" spans="1:6" ht="14.55" customHeight="1" x14ac:dyDescent="0.3">
      <c r="A9674">
        <v>54044</v>
      </c>
      <c r="B9674" t="s">
        <v>18000</v>
      </c>
      <c r="C9674" t="s">
        <v>17999</v>
      </c>
      <c r="D9674" t="s">
        <v>18091</v>
      </c>
      <c r="E9674" s="2" t="s">
        <v>18092</v>
      </c>
      <c r="F9674">
        <v>151</v>
      </c>
    </row>
    <row r="9675" spans="1:6" ht="14.55" customHeight="1" x14ac:dyDescent="0.3">
      <c r="A9675">
        <v>54045</v>
      </c>
      <c r="B9675" t="s">
        <v>18000</v>
      </c>
      <c r="C9675" t="s">
        <v>17999</v>
      </c>
      <c r="D9675" t="s">
        <v>18093</v>
      </c>
      <c r="E9675" s="2" t="s">
        <v>18094</v>
      </c>
      <c r="F9675">
        <v>73</v>
      </c>
    </row>
    <row r="9676" spans="1:6" ht="14.55" customHeight="1" x14ac:dyDescent="0.3">
      <c r="A9676">
        <v>54046</v>
      </c>
      <c r="B9676" t="s">
        <v>18000</v>
      </c>
      <c r="C9676" t="s">
        <v>17999</v>
      </c>
      <c r="D9676" t="s">
        <v>18095</v>
      </c>
      <c r="E9676" s="2" t="s">
        <v>18096</v>
      </c>
      <c r="F9676">
        <v>33</v>
      </c>
    </row>
    <row r="9677" spans="1:6" ht="14.55" customHeight="1" x14ac:dyDescent="0.3">
      <c r="A9677">
        <v>54047</v>
      </c>
      <c r="B9677" t="s">
        <v>18000</v>
      </c>
      <c r="C9677" t="s">
        <v>17999</v>
      </c>
      <c r="D9677" t="s">
        <v>18097</v>
      </c>
      <c r="E9677" s="2" t="s">
        <v>18098</v>
      </c>
      <c r="F9677">
        <v>196</v>
      </c>
    </row>
    <row r="9678" spans="1:6" ht="14.55" customHeight="1" x14ac:dyDescent="0.3">
      <c r="A9678">
        <v>54048</v>
      </c>
      <c r="B9678" t="s">
        <v>18000</v>
      </c>
      <c r="C9678" t="s">
        <v>17999</v>
      </c>
      <c r="D9678" t="s">
        <v>18099</v>
      </c>
      <c r="E9678" t="s">
        <v>18100</v>
      </c>
      <c r="F9678">
        <v>23</v>
      </c>
    </row>
    <row r="9679" spans="1:6" ht="14.55" customHeight="1" x14ac:dyDescent="0.3">
      <c r="A9679">
        <v>54049</v>
      </c>
      <c r="B9679" t="s">
        <v>18000</v>
      </c>
      <c r="C9679" t="s">
        <v>17999</v>
      </c>
      <c r="D9679" t="s">
        <v>18101</v>
      </c>
      <c r="E9679" s="2" t="s">
        <v>18102</v>
      </c>
      <c r="F9679">
        <v>29</v>
      </c>
    </row>
    <row r="9680" spans="1:6" ht="14.55" customHeight="1" x14ac:dyDescent="0.3">
      <c r="A9680">
        <v>54050</v>
      </c>
      <c r="B9680" t="s">
        <v>18000</v>
      </c>
      <c r="C9680" t="s">
        <v>17999</v>
      </c>
      <c r="D9680" t="s">
        <v>18103</v>
      </c>
      <c r="E9680" s="2" t="s">
        <v>18104</v>
      </c>
      <c r="F9680">
        <v>143</v>
      </c>
    </row>
    <row r="9681" spans="1:6" ht="14.55" customHeight="1" x14ac:dyDescent="0.3">
      <c r="A9681">
        <v>54051</v>
      </c>
      <c r="B9681" t="s">
        <v>18000</v>
      </c>
      <c r="C9681" t="s">
        <v>17999</v>
      </c>
      <c r="D9681" t="s">
        <v>18105</v>
      </c>
      <c r="E9681" s="2" t="s">
        <v>18106</v>
      </c>
      <c r="F9681">
        <v>266</v>
      </c>
    </row>
    <row r="9682" spans="1:6" ht="14.55" customHeight="1" x14ac:dyDescent="0.3">
      <c r="A9682">
        <v>54052</v>
      </c>
      <c r="B9682" t="s">
        <v>18000</v>
      </c>
      <c r="C9682" t="s">
        <v>17999</v>
      </c>
      <c r="D9682" t="s">
        <v>18107</v>
      </c>
      <c r="E9682" s="2" t="s">
        <v>18108</v>
      </c>
      <c r="F9682">
        <v>35</v>
      </c>
    </row>
    <row r="9683" spans="1:6" ht="14.55" customHeight="1" x14ac:dyDescent="0.3">
      <c r="A9683">
        <v>54053</v>
      </c>
      <c r="B9683" t="s">
        <v>18000</v>
      </c>
      <c r="C9683" t="s">
        <v>17999</v>
      </c>
      <c r="D9683" t="s">
        <v>18109</v>
      </c>
      <c r="E9683" s="2" t="s">
        <v>18110</v>
      </c>
      <c r="F9683">
        <v>120</v>
      </c>
    </row>
    <row r="9684" spans="1:6" ht="14.55" customHeight="1" x14ac:dyDescent="0.3">
      <c r="A9684">
        <v>54054</v>
      </c>
      <c r="B9684" t="s">
        <v>18000</v>
      </c>
      <c r="C9684" t="s">
        <v>17999</v>
      </c>
      <c r="D9684" t="s">
        <v>18111</v>
      </c>
      <c r="E9684" s="2" t="s">
        <v>18112</v>
      </c>
      <c r="F9684">
        <v>145</v>
      </c>
    </row>
    <row r="9685" spans="1:6" ht="14.55" customHeight="1" x14ac:dyDescent="0.3">
      <c r="A9685">
        <v>54055</v>
      </c>
      <c r="B9685" t="s">
        <v>18000</v>
      </c>
      <c r="C9685" t="s">
        <v>17999</v>
      </c>
      <c r="D9685" t="s">
        <v>18113</v>
      </c>
      <c r="E9685" s="2" t="s">
        <v>18114</v>
      </c>
      <c r="F9685">
        <v>58</v>
      </c>
    </row>
    <row r="9686" spans="1:6" ht="14.55" customHeight="1" x14ac:dyDescent="0.3">
      <c r="A9686">
        <v>54056</v>
      </c>
      <c r="B9686" t="s">
        <v>18000</v>
      </c>
      <c r="C9686" t="s">
        <v>17999</v>
      </c>
      <c r="D9686" t="s">
        <v>18115</v>
      </c>
      <c r="E9686" s="2" t="s">
        <v>18116</v>
      </c>
      <c r="F9686">
        <v>164</v>
      </c>
    </row>
    <row r="9687" spans="1:6" ht="14.55" customHeight="1" x14ac:dyDescent="0.3">
      <c r="A9687">
        <v>54057</v>
      </c>
      <c r="B9687" t="s">
        <v>18000</v>
      </c>
      <c r="C9687" t="s">
        <v>17999</v>
      </c>
      <c r="D9687" t="s">
        <v>18117</v>
      </c>
      <c r="E9687" s="2" t="s">
        <v>18118</v>
      </c>
      <c r="F9687">
        <v>100</v>
      </c>
    </row>
    <row r="9688" spans="1:6" ht="14.55" customHeight="1" x14ac:dyDescent="0.3">
      <c r="A9688">
        <v>54058</v>
      </c>
      <c r="B9688" t="s">
        <v>18000</v>
      </c>
      <c r="C9688" t="s">
        <v>17999</v>
      </c>
      <c r="D9688" t="s">
        <v>18119</v>
      </c>
      <c r="F9688">
        <v>14</v>
      </c>
    </row>
    <row r="9689" spans="1:6" ht="14.55" customHeight="1" x14ac:dyDescent="0.3">
      <c r="A9689">
        <v>54059</v>
      </c>
      <c r="B9689" t="s">
        <v>18000</v>
      </c>
      <c r="C9689" t="s">
        <v>17999</v>
      </c>
      <c r="D9689" t="s">
        <v>18120</v>
      </c>
      <c r="E9689" s="2" t="s">
        <v>18121</v>
      </c>
      <c r="F9689">
        <v>216</v>
      </c>
    </row>
    <row r="9690" spans="1:6" ht="14.55" customHeight="1" x14ac:dyDescent="0.3">
      <c r="A9690">
        <v>54060</v>
      </c>
      <c r="B9690" t="s">
        <v>18000</v>
      </c>
      <c r="C9690" t="s">
        <v>17999</v>
      </c>
      <c r="D9690" t="s">
        <v>18122</v>
      </c>
      <c r="E9690" s="2" t="s">
        <v>18123</v>
      </c>
      <c r="F9690">
        <v>179</v>
      </c>
    </row>
    <row r="9691" spans="1:6" ht="14.55" customHeight="1" x14ac:dyDescent="0.3">
      <c r="A9691">
        <v>54061</v>
      </c>
      <c r="B9691" t="s">
        <v>18000</v>
      </c>
      <c r="C9691" t="s">
        <v>17999</v>
      </c>
      <c r="D9691" t="s">
        <v>18124</v>
      </c>
      <c r="E9691" s="2" t="s">
        <v>18125</v>
      </c>
      <c r="F9691">
        <v>31</v>
      </c>
    </row>
    <row r="9692" spans="1:6" ht="14.55" customHeight="1" x14ac:dyDescent="0.3">
      <c r="A9692">
        <v>54062</v>
      </c>
      <c r="B9692" t="s">
        <v>18000</v>
      </c>
      <c r="C9692" t="s">
        <v>17999</v>
      </c>
      <c r="D9692" t="s">
        <v>18126</v>
      </c>
      <c r="E9692" s="2" t="s">
        <v>18127</v>
      </c>
      <c r="F9692">
        <v>76</v>
      </c>
    </row>
    <row r="9693" spans="1:6" ht="14.55" customHeight="1" x14ac:dyDescent="0.3">
      <c r="A9693">
        <v>54063</v>
      </c>
      <c r="B9693" t="s">
        <v>18000</v>
      </c>
      <c r="C9693" t="s">
        <v>17999</v>
      </c>
      <c r="D9693" t="s">
        <v>18128</v>
      </c>
      <c r="E9693" s="2" t="s">
        <v>18129</v>
      </c>
      <c r="F9693">
        <v>118</v>
      </c>
    </row>
    <row r="9694" spans="1:6" ht="14.55" customHeight="1" x14ac:dyDescent="0.3">
      <c r="A9694">
        <v>54064</v>
      </c>
      <c r="B9694" t="s">
        <v>18000</v>
      </c>
      <c r="C9694" t="s">
        <v>17999</v>
      </c>
      <c r="D9694" t="s">
        <v>18130</v>
      </c>
      <c r="E9694" s="2" t="s">
        <v>18131</v>
      </c>
      <c r="F9694">
        <v>228</v>
      </c>
    </row>
    <row r="9695" spans="1:6" ht="14.55" customHeight="1" x14ac:dyDescent="0.3">
      <c r="A9695">
        <v>54065</v>
      </c>
      <c r="B9695" t="s">
        <v>18000</v>
      </c>
      <c r="C9695" t="s">
        <v>17999</v>
      </c>
      <c r="D9695" t="s">
        <v>18132</v>
      </c>
      <c r="E9695" s="2" t="s">
        <v>18133</v>
      </c>
      <c r="F9695">
        <v>203</v>
      </c>
    </row>
    <row r="9696" spans="1:6" ht="14.55" customHeight="1" x14ac:dyDescent="0.3">
      <c r="A9696">
        <v>54066</v>
      </c>
      <c r="B9696" t="s">
        <v>18000</v>
      </c>
      <c r="C9696" t="s">
        <v>17999</v>
      </c>
      <c r="D9696" t="s">
        <v>18134</v>
      </c>
      <c r="E9696" s="2" t="s">
        <v>18135</v>
      </c>
      <c r="F9696">
        <v>29</v>
      </c>
    </row>
    <row r="9697" spans="1:6" ht="14.55" customHeight="1" x14ac:dyDescent="0.3">
      <c r="A9697">
        <v>54067</v>
      </c>
      <c r="B9697" t="s">
        <v>18000</v>
      </c>
      <c r="C9697" t="s">
        <v>17999</v>
      </c>
      <c r="D9697" t="s">
        <v>18136</v>
      </c>
      <c r="E9697" s="2" t="s">
        <v>18137</v>
      </c>
      <c r="F9697">
        <v>91</v>
      </c>
    </row>
    <row r="9698" spans="1:6" ht="14.55" customHeight="1" x14ac:dyDescent="0.3">
      <c r="A9698">
        <v>54068</v>
      </c>
      <c r="B9698" t="s">
        <v>18000</v>
      </c>
      <c r="C9698" t="s">
        <v>17999</v>
      </c>
      <c r="D9698" t="s">
        <v>18138</v>
      </c>
      <c r="E9698" s="2" t="s">
        <v>18139</v>
      </c>
      <c r="F9698">
        <v>203</v>
      </c>
    </row>
    <row r="9699" spans="1:6" ht="14.55" customHeight="1" x14ac:dyDescent="0.3">
      <c r="A9699">
        <v>54069</v>
      </c>
      <c r="B9699" t="s">
        <v>18000</v>
      </c>
      <c r="C9699" t="s">
        <v>17999</v>
      </c>
      <c r="D9699" t="s">
        <v>18140</v>
      </c>
      <c r="E9699" s="2" t="s">
        <v>18141</v>
      </c>
      <c r="F9699">
        <v>31</v>
      </c>
    </row>
    <row r="9700" spans="1:6" ht="14.55" customHeight="1" x14ac:dyDescent="0.3">
      <c r="A9700">
        <v>54070</v>
      </c>
      <c r="B9700" t="s">
        <v>18000</v>
      </c>
      <c r="C9700" t="s">
        <v>17999</v>
      </c>
      <c r="D9700" t="s">
        <v>18142</v>
      </c>
      <c r="E9700" s="2" t="s">
        <v>18143</v>
      </c>
      <c r="F9700">
        <v>86</v>
      </c>
    </row>
    <row r="9701" spans="1:6" ht="14.55" customHeight="1" x14ac:dyDescent="0.3">
      <c r="A9701">
        <v>54071</v>
      </c>
      <c r="B9701" t="s">
        <v>18000</v>
      </c>
      <c r="C9701" t="s">
        <v>17999</v>
      </c>
      <c r="D9701" t="s">
        <v>18144</v>
      </c>
      <c r="E9701" s="2" t="s">
        <v>18145</v>
      </c>
      <c r="F9701">
        <v>101</v>
      </c>
    </row>
    <row r="9702" spans="1:6" ht="14.55" customHeight="1" x14ac:dyDescent="0.3">
      <c r="A9702">
        <v>54072</v>
      </c>
      <c r="B9702" t="s">
        <v>18000</v>
      </c>
      <c r="C9702" t="s">
        <v>17999</v>
      </c>
      <c r="D9702" t="s">
        <v>18146</v>
      </c>
      <c r="E9702" t="s">
        <v>18147</v>
      </c>
      <c r="F9702">
        <v>38</v>
      </c>
    </row>
    <row r="9703" spans="1:6" ht="14.55" customHeight="1" x14ac:dyDescent="0.3">
      <c r="A9703">
        <v>54073</v>
      </c>
      <c r="B9703" t="s">
        <v>18000</v>
      </c>
      <c r="C9703" t="s">
        <v>17999</v>
      </c>
      <c r="D9703" t="s">
        <v>18148</v>
      </c>
      <c r="E9703" s="2" t="s">
        <v>18149</v>
      </c>
      <c r="F9703">
        <v>101</v>
      </c>
    </row>
    <row r="9704" spans="1:6" ht="14.55" customHeight="1" x14ac:dyDescent="0.3">
      <c r="A9704">
        <v>54074</v>
      </c>
      <c r="B9704" t="s">
        <v>18000</v>
      </c>
      <c r="C9704" t="s">
        <v>17999</v>
      </c>
      <c r="D9704" t="s">
        <v>18150</v>
      </c>
      <c r="E9704" s="2" t="s">
        <v>18151</v>
      </c>
      <c r="F9704">
        <v>136</v>
      </c>
    </row>
    <row r="9705" spans="1:6" ht="14.55" customHeight="1" x14ac:dyDescent="0.3">
      <c r="A9705">
        <v>54075</v>
      </c>
      <c r="B9705" t="s">
        <v>18000</v>
      </c>
      <c r="C9705" t="s">
        <v>17999</v>
      </c>
      <c r="D9705" t="s">
        <v>158</v>
      </c>
      <c r="E9705" s="2" t="s">
        <v>18152</v>
      </c>
      <c r="F9705">
        <v>34</v>
      </c>
    </row>
    <row r="9706" spans="1:6" ht="14.55" customHeight="1" x14ac:dyDescent="0.3">
      <c r="A9706">
        <v>54076</v>
      </c>
      <c r="B9706" t="s">
        <v>18000</v>
      </c>
      <c r="C9706" t="s">
        <v>17999</v>
      </c>
      <c r="D9706" t="s">
        <v>18153</v>
      </c>
      <c r="E9706" s="2" t="s">
        <v>18154</v>
      </c>
      <c r="F9706">
        <v>145</v>
      </c>
    </row>
    <row r="9707" spans="1:6" ht="14.55" customHeight="1" x14ac:dyDescent="0.3">
      <c r="A9707">
        <v>54077</v>
      </c>
      <c r="B9707" t="s">
        <v>18000</v>
      </c>
      <c r="C9707" t="s">
        <v>17999</v>
      </c>
      <c r="D9707" t="s">
        <v>18155</v>
      </c>
      <c r="E9707" s="2" t="s">
        <v>18156</v>
      </c>
      <c r="F9707">
        <v>183</v>
      </c>
    </row>
    <row r="9708" spans="1:6" ht="14.55" customHeight="1" x14ac:dyDescent="0.3">
      <c r="A9708">
        <v>54078</v>
      </c>
      <c r="B9708" t="s">
        <v>18000</v>
      </c>
      <c r="C9708" t="s">
        <v>17999</v>
      </c>
      <c r="D9708" t="s">
        <v>18157</v>
      </c>
      <c r="E9708" s="2" t="s">
        <v>18158</v>
      </c>
      <c r="F9708">
        <v>87</v>
      </c>
    </row>
    <row r="9709" spans="1:6" ht="14.55" customHeight="1" x14ac:dyDescent="0.3">
      <c r="A9709">
        <v>54079</v>
      </c>
      <c r="B9709" t="s">
        <v>18000</v>
      </c>
      <c r="C9709" t="s">
        <v>17999</v>
      </c>
      <c r="D9709" t="s">
        <v>18159</v>
      </c>
      <c r="E9709" s="2" t="s">
        <v>18160</v>
      </c>
      <c r="F9709">
        <v>88</v>
      </c>
    </row>
    <row r="9710" spans="1:6" ht="14.55" customHeight="1" x14ac:dyDescent="0.3">
      <c r="A9710">
        <v>54080</v>
      </c>
      <c r="B9710" t="s">
        <v>18000</v>
      </c>
      <c r="C9710" t="s">
        <v>17999</v>
      </c>
      <c r="D9710" t="s">
        <v>18161</v>
      </c>
      <c r="E9710" s="2" t="s">
        <v>18162</v>
      </c>
      <c r="F9710">
        <v>187</v>
      </c>
    </row>
    <row r="9711" spans="1:6" ht="14.55" customHeight="1" x14ac:dyDescent="0.3">
      <c r="A9711">
        <v>54081</v>
      </c>
      <c r="B9711" t="s">
        <v>18000</v>
      </c>
      <c r="C9711" t="s">
        <v>17999</v>
      </c>
      <c r="D9711" t="s">
        <v>1077</v>
      </c>
      <c r="E9711" s="2" t="s">
        <v>18163</v>
      </c>
      <c r="F9711">
        <v>55</v>
      </c>
    </row>
    <row r="9712" spans="1:6" ht="14.55" customHeight="1" x14ac:dyDescent="0.3">
      <c r="A9712">
        <v>54082</v>
      </c>
      <c r="B9712" t="s">
        <v>18000</v>
      </c>
      <c r="C9712" t="s">
        <v>17999</v>
      </c>
      <c r="D9712" t="s">
        <v>18164</v>
      </c>
      <c r="E9712" t="s">
        <v>18165</v>
      </c>
      <c r="F9712">
        <v>130</v>
      </c>
    </row>
    <row r="9713" spans="1:6" ht="14.55" customHeight="1" x14ac:dyDescent="0.3">
      <c r="A9713">
        <v>54083</v>
      </c>
      <c r="B9713" t="s">
        <v>18000</v>
      </c>
      <c r="C9713" t="s">
        <v>17999</v>
      </c>
      <c r="D9713" t="s">
        <v>18166</v>
      </c>
      <c r="E9713" t="s">
        <v>18167</v>
      </c>
      <c r="F9713">
        <v>56</v>
      </c>
    </row>
    <row r="9714" spans="1:6" ht="14.55" customHeight="1" x14ac:dyDescent="0.3">
      <c r="A9714">
        <v>54084</v>
      </c>
      <c r="B9714" t="s">
        <v>18000</v>
      </c>
      <c r="C9714" t="s">
        <v>17999</v>
      </c>
      <c r="D9714" t="s">
        <v>1273</v>
      </c>
      <c r="E9714" t="s">
        <v>18168</v>
      </c>
      <c r="F9714">
        <v>51</v>
      </c>
    </row>
    <row r="9715" spans="1:6" ht="14.55" customHeight="1" x14ac:dyDescent="0.3">
      <c r="A9715">
        <v>54085</v>
      </c>
      <c r="B9715" t="s">
        <v>18000</v>
      </c>
      <c r="C9715" t="s">
        <v>17999</v>
      </c>
      <c r="D9715" t="s">
        <v>18169</v>
      </c>
      <c r="E9715" t="s">
        <v>18170</v>
      </c>
      <c r="F9715">
        <v>26</v>
      </c>
    </row>
    <row r="9716" spans="1:6" ht="14.55" customHeight="1" x14ac:dyDescent="0.3">
      <c r="A9716">
        <v>54086</v>
      </c>
      <c r="B9716" t="s">
        <v>18000</v>
      </c>
      <c r="C9716" t="s">
        <v>17999</v>
      </c>
      <c r="D9716" t="s">
        <v>18171</v>
      </c>
      <c r="E9716" s="2" t="s">
        <v>18172</v>
      </c>
      <c r="F9716">
        <v>115</v>
      </c>
    </row>
    <row r="9717" spans="1:6" ht="14.55" customHeight="1" x14ac:dyDescent="0.3">
      <c r="A9717">
        <v>54087</v>
      </c>
      <c r="B9717" t="s">
        <v>18000</v>
      </c>
      <c r="C9717" t="s">
        <v>17999</v>
      </c>
      <c r="D9717" t="s">
        <v>18173</v>
      </c>
      <c r="E9717" s="2" t="s">
        <v>18174</v>
      </c>
      <c r="F9717">
        <v>169</v>
      </c>
    </row>
    <row r="9718" spans="1:6" ht="14.55" customHeight="1" x14ac:dyDescent="0.3">
      <c r="A9718">
        <v>54088</v>
      </c>
      <c r="B9718" t="s">
        <v>18000</v>
      </c>
      <c r="C9718" t="s">
        <v>17999</v>
      </c>
      <c r="D9718" t="s">
        <v>18175</v>
      </c>
      <c r="E9718" s="2" t="s">
        <v>18176</v>
      </c>
      <c r="F9718">
        <v>37</v>
      </c>
    </row>
    <row r="9719" spans="1:6" ht="14.55" customHeight="1" x14ac:dyDescent="0.3">
      <c r="A9719">
        <v>54089</v>
      </c>
      <c r="B9719" t="s">
        <v>18000</v>
      </c>
      <c r="C9719" t="s">
        <v>17999</v>
      </c>
      <c r="D9719" t="s">
        <v>18177</v>
      </c>
      <c r="E9719" s="2" t="s">
        <v>18178</v>
      </c>
      <c r="F9719">
        <v>172</v>
      </c>
    </row>
    <row r="9720" spans="1:6" ht="14.55" customHeight="1" x14ac:dyDescent="0.3">
      <c r="A9720">
        <v>54090</v>
      </c>
      <c r="B9720" t="s">
        <v>18000</v>
      </c>
      <c r="C9720" t="s">
        <v>17999</v>
      </c>
      <c r="D9720" t="s">
        <v>18179</v>
      </c>
      <c r="E9720" s="2" t="s">
        <v>18180</v>
      </c>
      <c r="F9720">
        <v>197</v>
      </c>
    </row>
    <row r="9721" spans="1:6" ht="14.55" customHeight="1" x14ac:dyDescent="0.3">
      <c r="A9721">
        <v>54091</v>
      </c>
      <c r="B9721" t="s">
        <v>18000</v>
      </c>
      <c r="C9721" t="s">
        <v>17999</v>
      </c>
      <c r="D9721" t="s">
        <v>18181</v>
      </c>
      <c r="E9721" s="2" t="s">
        <v>18182</v>
      </c>
      <c r="F9721">
        <v>31</v>
      </c>
    </row>
    <row r="9722" spans="1:6" ht="14.55" customHeight="1" x14ac:dyDescent="0.3">
      <c r="A9722">
        <v>54092</v>
      </c>
      <c r="B9722" t="s">
        <v>18000</v>
      </c>
      <c r="C9722" t="s">
        <v>17999</v>
      </c>
      <c r="D9722" t="s">
        <v>18183</v>
      </c>
      <c r="E9722" s="2" t="s">
        <v>18184</v>
      </c>
      <c r="F9722">
        <v>174</v>
      </c>
    </row>
    <row r="9723" spans="1:6" ht="14.55" customHeight="1" x14ac:dyDescent="0.3">
      <c r="A9723">
        <v>54093</v>
      </c>
      <c r="B9723" t="s">
        <v>18000</v>
      </c>
      <c r="C9723" t="s">
        <v>17999</v>
      </c>
      <c r="D9723" t="s">
        <v>18185</v>
      </c>
      <c r="E9723" s="2" t="s">
        <v>18186</v>
      </c>
      <c r="F9723">
        <v>84</v>
      </c>
    </row>
    <row r="9724" spans="1:6" ht="14.55" customHeight="1" x14ac:dyDescent="0.3">
      <c r="A9724">
        <v>54094</v>
      </c>
      <c r="B9724" t="s">
        <v>18000</v>
      </c>
      <c r="C9724" t="s">
        <v>17999</v>
      </c>
      <c r="D9724" t="s">
        <v>18187</v>
      </c>
      <c r="E9724" t="s">
        <v>18188</v>
      </c>
      <c r="F9724">
        <v>21</v>
      </c>
    </row>
    <row r="9725" spans="1:6" ht="14.55" customHeight="1" x14ac:dyDescent="0.3">
      <c r="A9725">
        <v>54095</v>
      </c>
      <c r="B9725" t="s">
        <v>18000</v>
      </c>
      <c r="C9725" t="s">
        <v>17999</v>
      </c>
      <c r="D9725" t="s">
        <v>4107</v>
      </c>
      <c r="E9725" s="2" t="s">
        <v>18189</v>
      </c>
      <c r="F9725">
        <v>222</v>
      </c>
    </row>
    <row r="9726" spans="1:6" ht="14.55" customHeight="1" x14ac:dyDescent="0.3">
      <c r="A9726">
        <v>54096</v>
      </c>
      <c r="B9726" t="s">
        <v>18000</v>
      </c>
      <c r="C9726" t="s">
        <v>17999</v>
      </c>
      <c r="D9726" t="s">
        <v>18190</v>
      </c>
      <c r="E9726" s="2" t="s">
        <v>18191</v>
      </c>
      <c r="F9726">
        <v>205</v>
      </c>
    </row>
    <row r="9727" spans="1:6" ht="14.55" customHeight="1" x14ac:dyDescent="0.3">
      <c r="A9727">
        <v>54097</v>
      </c>
      <c r="B9727" t="s">
        <v>18000</v>
      </c>
      <c r="C9727" t="s">
        <v>17999</v>
      </c>
      <c r="D9727" t="s">
        <v>18192</v>
      </c>
      <c r="E9727" s="2" t="s">
        <v>18193</v>
      </c>
      <c r="F9727">
        <v>150</v>
      </c>
    </row>
    <row r="9728" spans="1:6" ht="14.55" customHeight="1" x14ac:dyDescent="0.3">
      <c r="A9728">
        <v>54098</v>
      </c>
      <c r="B9728" t="s">
        <v>18000</v>
      </c>
      <c r="C9728" t="s">
        <v>17999</v>
      </c>
      <c r="D9728" t="s">
        <v>18194</v>
      </c>
      <c r="E9728" s="2" t="s">
        <v>18195</v>
      </c>
      <c r="F9728">
        <v>37</v>
      </c>
    </row>
    <row r="9729" spans="1:6" ht="14.55" customHeight="1" x14ac:dyDescent="0.3">
      <c r="A9729">
        <v>54099</v>
      </c>
      <c r="B9729" t="s">
        <v>18000</v>
      </c>
      <c r="C9729" t="s">
        <v>17999</v>
      </c>
      <c r="D9729" t="s">
        <v>18196</v>
      </c>
      <c r="E9729" s="2" t="s">
        <v>18197</v>
      </c>
      <c r="F9729">
        <v>112</v>
      </c>
    </row>
    <row r="9730" spans="1:6" ht="14.55" customHeight="1" x14ac:dyDescent="0.3">
      <c r="A9730">
        <v>54100</v>
      </c>
      <c r="B9730" t="s">
        <v>18000</v>
      </c>
      <c r="C9730" t="s">
        <v>17999</v>
      </c>
      <c r="D9730" t="s">
        <v>18198</v>
      </c>
      <c r="E9730" s="2" t="s">
        <v>18199</v>
      </c>
      <c r="F9730">
        <v>95</v>
      </c>
    </row>
    <row r="9731" spans="1:6" ht="14.55" customHeight="1" x14ac:dyDescent="0.3">
      <c r="A9731">
        <v>54101</v>
      </c>
      <c r="B9731" t="s">
        <v>18000</v>
      </c>
      <c r="C9731" t="s">
        <v>17999</v>
      </c>
      <c r="D9731" t="s">
        <v>18200</v>
      </c>
      <c r="E9731" s="2" t="s">
        <v>18201</v>
      </c>
      <c r="F9731">
        <v>29</v>
      </c>
    </row>
    <row r="9732" spans="1:6" ht="14.55" customHeight="1" x14ac:dyDescent="0.3">
      <c r="A9732">
        <v>54102</v>
      </c>
      <c r="B9732" t="s">
        <v>18000</v>
      </c>
      <c r="C9732" t="s">
        <v>17999</v>
      </c>
      <c r="D9732" t="s">
        <v>18202</v>
      </c>
      <c r="E9732" s="2" t="s">
        <v>18203</v>
      </c>
      <c r="F9732">
        <v>149</v>
      </c>
    </row>
    <row r="9733" spans="1:6" ht="14.55" customHeight="1" x14ac:dyDescent="0.3">
      <c r="A9733">
        <v>54103</v>
      </c>
      <c r="B9733" t="s">
        <v>18000</v>
      </c>
      <c r="C9733" t="s">
        <v>17999</v>
      </c>
      <c r="D9733" t="s">
        <v>18204</v>
      </c>
      <c r="E9733" s="2" t="s">
        <v>18205</v>
      </c>
      <c r="F9733">
        <v>23</v>
      </c>
    </row>
    <row r="9734" spans="1:6" ht="14.55" customHeight="1" x14ac:dyDescent="0.3">
      <c r="A9734">
        <v>54104</v>
      </c>
      <c r="B9734" t="s">
        <v>18000</v>
      </c>
      <c r="C9734" t="s">
        <v>17999</v>
      </c>
      <c r="D9734" t="s">
        <v>18206</v>
      </c>
      <c r="E9734" t="s">
        <v>18207</v>
      </c>
      <c r="F9734">
        <v>190</v>
      </c>
    </row>
    <row r="9735" spans="1:6" ht="14.55" customHeight="1" x14ac:dyDescent="0.3">
      <c r="A9735">
        <v>54105</v>
      </c>
      <c r="B9735" t="s">
        <v>18000</v>
      </c>
      <c r="C9735" t="s">
        <v>17999</v>
      </c>
      <c r="D9735" t="s">
        <v>18208</v>
      </c>
      <c r="E9735" s="2" t="s">
        <v>18209</v>
      </c>
      <c r="F9735">
        <v>174</v>
      </c>
    </row>
    <row r="9736" spans="1:6" ht="14.55" customHeight="1" x14ac:dyDescent="0.3">
      <c r="A9736">
        <v>54106</v>
      </c>
      <c r="B9736" t="s">
        <v>18000</v>
      </c>
      <c r="C9736" t="s">
        <v>17999</v>
      </c>
      <c r="D9736" t="s">
        <v>18210</v>
      </c>
      <c r="E9736" s="2" t="s">
        <v>18211</v>
      </c>
      <c r="F9736">
        <v>48</v>
      </c>
    </row>
    <row r="9737" spans="1:6" ht="14.55" customHeight="1" x14ac:dyDescent="0.3">
      <c r="A9737">
        <v>54107</v>
      </c>
      <c r="B9737" t="s">
        <v>18000</v>
      </c>
      <c r="C9737" t="s">
        <v>17999</v>
      </c>
      <c r="D9737" t="s">
        <v>18212</v>
      </c>
      <c r="E9737" s="2" t="s">
        <v>18213</v>
      </c>
      <c r="F9737">
        <v>102</v>
      </c>
    </row>
    <row r="9738" spans="1:6" ht="14.55" customHeight="1" x14ac:dyDescent="0.3">
      <c r="A9738">
        <v>54108</v>
      </c>
      <c r="B9738" t="s">
        <v>18000</v>
      </c>
      <c r="C9738" t="s">
        <v>17999</v>
      </c>
      <c r="D9738" t="s">
        <v>18214</v>
      </c>
      <c r="E9738" s="2" t="s">
        <v>18215</v>
      </c>
      <c r="F9738">
        <v>136</v>
      </c>
    </row>
    <row r="9739" spans="1:6" ht="14.55" customHeight="1" x14ac:dyDescent="0.3">
      <c r="A9739">
        <v>54109</v>
      </c>
      <c r="B9739" t="s">
        <v>18000</v>
      </c>
      <c r="C9739" t="s">
        <v>17999</v>
      </c>
      <c r="D9739" t="s">
        <v>18216</v>
      </c>
      <c r="E9739" t="s">
        <v>18217</v>
      </c>
      <c r="F9739">
        <v>84</v>
      </c>
    </row>
    <row r="9740" spans="1:6" ht="14.55" customHeight="1" x14ac:dyDescent="0.3">
      <c r="A9740">
        <v>54110</v>
      </c>
      <c r="B9740" t="s">
        <v>18000</v>
      </c>
      <c r="C9740" t="s">
        <v>17999</v>
      </c>
      <c r="D9740" t="s">
        <v>18218</v>
      </c>
      <c r="E9740" t="s">
        <v>18219</v>
      </c>
      <c r="F9740">
        <v>141</v>
      </c>
    </row>
    <row r="9741" spans="1:6" ht="14.55" customHeight="1" x14ac:dyDescent="0.3">
      <c r="A9741">
        <v>54111</v>
      </c>
      <c r="B9741" t="s">
        <v>18000</v>
      </c>
      <c r="C9741" t="s">
        <v>17999</v>
      </c>
      <c r="D9741" t="s">
        <v>216</v>
      </c>
      <c r="E9741" s="2" t="s">
        <v>18220</v>
      </c>
      <c r="F9741">
        <v>139</v>
      </c>
    </row>
    <row r="9742" spans="1:6" ht="14.55" customHeight="1" x14ac:dyDescent="0.3">
      <c r="A9742">
        <v>54112</v>
      </c>
      <c r="B9742" t="s">
        <v>18000</v>
      </c>
      <c r="C9742" t="s">
        <v>17999</v>
      </c>
      <c r="D9742" t="s">
        <v>18221</v>
      </c>
      <c r="E9742" t="s">
        <v>18222</v>
      </c>
      <c r="F9742">
        <v>62</v>
      </c>
    </row>
    <row r="9743" spans="1:6" ht="14.55" customHeight="1" x14ac:dyDescent="0.3">
      <c r="A9743">
        <v>54113</v>
      </c>
      <c r="B9743" t="s">
        <v>18000</v>
      </c>
      <c r="C9743" t="s">
        <v>17999</v>
      </c>
      <c r="D9743" t="s">
        <v>18223</v>
      </c>
      <c r="E9743" s="2" t="s">
        <v>18224</v>
      </c>
      <c r="F9743">
        <v>138</v>
      </c>
    </row>
    <row r="9744" spans="1:6" ht="14.55" customHeight="1" x14ac:dyDescent="0.3">
      <c r="A9744">
        <v>54114</v>
      </c>
      <c r="B9744" t="s">
        <v>18000</v>
      </c>
      <c r="C9744" t="s">
        <v>17999</v>
      </c>
      <c r="D9744" t="s">
        <v>18225</v>
      </c>
      <c r="E9744" s="2" t="s">
        <v>18226</v>
      </c>
      <c r="F9744">
        <v>4</v>
      </c>
    </row>
    <row r="9745" spans="1:6" ht="14.55" customHeight="1" x14ac:dyDescent="0.3">
      <c r="A9745">
        <v>54115</v>
      </c>
      <c r="B9745" t="s">
        <v>18000</v>
      </c>
      <c r="C9745" t="s">
        <v>17999</v>
      </c>
      <c r="D9745" t="s">
        <v>18227</v>
      </c>
      <c r="F9745">
        <v>74</v>
      </c>
    </row>
    <row r="9746" spans="1:6" ht="14.55" customHeight="1" x14ac:dyDescent="0.3">
      <c r="A9746">
        <v>54116</v>
      </c>
      <c r="B9746" t="s">
        <v>18000</v>
      </c>
      <c r="C9746" t="s">
        <v>17999</v>
      </c>
      <c r="D9746" t="s">
        <v>18227</v>
      </c>
      <c r="E9746" s="2" t="s">
        <v>18228</v>
      </c>
      <c r="F9746">
        <v>74</v>
      </c>
    </row>
    <row r="9747" spans="1:6" ht="14.55" customHeight="1" x14ac:dyDescent="0.3">
      <c r="A9747">
        <v>54117</v>
      </c>
      <c r="B9747" t="s">
        <v>18000</v>
      </c>
      <c r="C9747" t="s">
        <v>17999</v>
      </c>
      <c r="D9747" t="s">
        <v>18229</v>
      </c>
      <c r="E9747" s="2" t="s">
        <v>18230</v>
      </c>
      <c r="F9747">
        <v>2</v>
      </c>
    </row>
    <row r="9748" spans="1:6" ht="14.55" customHeight="1" x14ac:dyDescent="0.3">
      <c r="A9748">
        <v>54118</v>
      </c>
      <c r="B9748" t="s">
        <v>18000</v>
      </c>
      <c r="C9748" t="s">
        <v>17999</v>
      </c>
      <c r="D9748" t="s">
        <v>18231</v>
      </c>
      <c r="E9748" s="2" t="s">
        <v>18232</v>
      </c>
      <c r="F9748">
        <v>87</v>
      </c>
    </row>
    <row r="9749" spans="1:6" ht="14.55" customHeight="1" x14ac:dyDescent="0.3">
      <c r="A9749">
        <v>54119</v>
      </c>
      <c r="B9749" t="s">
        <v>18000</v>
      </c>
      <c r="C9749" t="s">
        <v>17999</v>
      </c>
      <c r="D9749" t="s">
        <v>18233</v>
      </c>
      <c r="E9749" s="2" t="s">
        <v>18234</v>
      </c>
      <c r="F9749">
        <v>144</v>
      </c>
    </row>
    <row r="9750" spans="1:6" ht="14.55" customHeight="1" x14ac:dyDescent="0.3">
      <c r="A9750">
        <v>54120</v>
      </c>
      <c r="B9750" t="s">
        <v>18000</v>
      </c>
      <c r="C9750" t="s">
        <v>17999</v>
      </c>
      <c r="D9750" t="s">
        <v>18235</v>
      </c>
      <c r="E9750" s="2" t="s">
        <v>18236</v>
      </c>
      <c r="F9750">
        <v>116</v>
      </c>
    </row>
    <row r="9751" spans="1:6" ht="14.55" customHeight="1" x14ac:dyDescent="0.3">
      <c r="A9751">
        <v>54121</v>
      </c>
      <c r="B9751" t="s">
        <v>18000</v>
      </c>
      <c r="C9751" t="s">
        <v>17999</v>
      </c>
      <c r="D9751" t="s">
        <v>230</v>
      </c>
      <c r="E9751" s="2" t="s">
        <v>18237</v>
      </c>
      <c r="F9751">
        <v>56</v>
      </c>
    </row>
    <row r="9752" spans="1:6" ht="14.55" customHeight="1" x14ac:dyDescent="0.3">
      <c r="A9752">
        <v>54122</v>
      </c>
      <c r="B9752" t="s">
        <v>18000</v>
      </c>
      <c r="C9752" t="s">
        <v>17999</v>
      </c>
      <c r="D9752" t="s">
        <v>18238</v>
      </c>
      <c r="E9752" s="2" t="s">
        <v>18239</v>
      </c>
      <c r="F9752">
        <v>182</v>
      </c>
    </row>
    <row r="9753" spans="1:6" ht="14.55" customHeight="1" x14ac:dyDescent="0.3">
      <c r="A9753">
        <v>54123</v>
      </c>
      <c r="B9753" t="s">
        <v>18000</v>
      </c>
      <c r="C9753" t="s">
        <v>17999</v>
      </c>
      <c r="D9753" t="s">
        <v>18240</v>
      </c>
      <c r="E9753" s="2" t="s">
        <v>18090</v>
      </c>
      <c r="F9753">
        <v>31</v>
      </c>
    </row>
    <row r="9754" spans="1:6" ht="14.55" customHeight="1" x14ac:dyDescent="0.3">
      <c r="A9754">
        <v>54124</v>
      </c>
      <c r="B9754" t="s">
        <v>18000</v>
      </c>
      <c r="C9754" t="s">
        <v>17999</v>
      </c>
      <c r="D9754" t="s">
        <v>18241</v>
      </c>
      <c r="E9754" t="s">
        <v>18242</v>
      </c>
      <c r="F9754">
        <v>184</v>
      </c>
    </row>
    <row r="9755" spans="1:6" ht="14.55" customHeight="1" x14ac:dyDescent="0.3">
      <c r="A9755">
        <v>54125</v>
      </c>
      <c r="B9755" t="s">
        <v>18000</v>
      </c>
      <c r="C9755" t="s">
        <v>17999</v>
      </c>
      <c r="D9755" t="s">
        <v>18243</v>
      </c>
      <c r="E9755" s="2" t="s">
        <v>18244</v>
      </c>
      <c r="F9755">
        <v>102</v>
      </c>
    </row>
    <row r="9756" spans="1:6" ht="14.55" customHeight="1" x14ac:dyDescent="0.3">
      <c r="A9756">
        <v>54126</v>
      </c>
      <c r="B9756" t="s">
        <v>18000</v>
      </c>
      <c r="C9756" t="s">
        <v>17999</v>
      </c>
      <c r="D9756" t="s">
        <v>240</v>
      </c>
      <c r="E9756" s="2" t="s">
        <v>18245</v>
      </c>
      <c r="F9756">
        <v>27</v>
      </c>
    </row>
    <row r="9757" spans="1:6" ht="14.55" customHeight="1" x14ac:dyDescent="0.3">
      <c r="A9757">
        <v>54127</v>
      </c>
      <c r="B9757" t="s">
        <v>18000</v>
      </c>
      <c r="C9757" t="s">
        <v>17999</v>
      </c>
      <c r="D9757" t="s">
        <v>18246</v>
      </c>
      <c r="E9757" s="2" t="s">
        <v>18247</v>
      </c>
      <c r="F9757">
        <v>129</v>
      </c>
    </row>
    <row r="9758" spans="1:6" ht="14.55" customHeight="1" x14ac:dyDescent="0.3">
      <c r="A9758">
        <v>54128</v>
      </c>
      <c r="B9758" t="s">
        <v>18000</v>
      </c>
      <c r="C9758" t="s">
        <v>17999</v>
      </c>
      <c r="D9758" t="s">
        <v>18248</v>
      </c>
      <c r="E9758" s="2" t="s">
        <v>18249</v>
      </c>
      <c r="F9758">
        <v>117</v>
      </c>
    </row>
    <row r="9759" spans="1:6" ht="14.55" customHeight="1" x14ac:dyDescent="0.3">
      <c r="A9759">
        <v>54129</v>
      </c>
      <c r="B9759" t="s">
        <v>18000</v>
      </c>
      <c r="C9759" t="s">
        <v>17999</v>
      </c>
      <c r="D9759" t="s">
        <v>18250</v>
      </c>
      <c r="E9759" t="s">
        <v>18251</v>
      </c>
      <c r="F9759">
        <v>146</v>
      </c>
    </row>
    <row r="9760" spans="1:6" ht="14.55" customHeight="1" x14ac:dyDescent="0.3">
      <c r="A9760">
        <v>54130</v>
      </c>
      <c r="B9760" t="s">
        <v>18000</v>
      </c>
      <c r="C9760" t="s">
        <v>17999</v>
      </c>
      <c r="D9760" t="s">
        <v>18252</v>
      </c>
      <c r="F9760">
        <v>102</v>
      </c>
    </row>
    <row r="9761" spans="1:6" ht="14.55" customHeight="1" x14ac:dyDescent="0.3">
      <c r="A9761">
        <v>54131</v>
      </c>
      <c r="B9761" t="s">
        <v>18000</v>
      </c>
      <c r="C9761" t="s">
        <v>17999</v>
      </c>
      <c r="D9761" t="s">
        <v>18253</v>
      </c>
      <c r="E9761" s="2" t="s">
        <v>18254</v>
      </c>
      <c r="F9761">
        <v>112</v>
      </c>
    </row>
    <row r="9762" spans="1:6" ht="14.55" customHeight="1" x14ac:dyDescent="0.3">
      <c r="A9762">
        <v>54132</v>
      </c>
      <c r="B9762" t="s">
        <v>18000</v>
      </c>
      <c r="C9762" t="s">
        <v>17999</v>
      </c>
      <c r="D9762" t="s">
        <v>18255</v>
      </c>
      <c r="E9762" s="2" t="s">
        <v>18256</v>
      </c>
      <c r="F9762">
        <v>113</v>
      </c>
    </row>
    <row r="9763" spans="1:6" ht="14.55" customHeight="1" x14ac:dyDescent="0.3">
      <c r="A9763">
        <v>54133</v>
      </c>
      <c r="B9763" t="s">
        <v>18000</v>
      </c>
      <c r="C9763" t="s">
        <v>17999</v>
      </c>
      <c r="D9763" t="s">
        <v>18257</v>
      </c>
      <c r="E9763" s="2" t="s">
        <v>18258</v>
      </c>
      <c r="F9763">
        <v>253</v>
      </c>
    </row>
    <row r="9764" spans="1:6" ht="14.55" customHeight="1" x14ac:dyDescent="0.3">
      <c r="A9764">
        <v>54134</v>
      </c>
      <c r="B9764" t="s">
        <v>18000</v>
      </c>
      <c r="C9764" t="s">
        <v>17999</v>
      </c>
      <c r="D9764" t="s">
        <v>18259</v>
      </c>
      <c r="E9764" t="s">
        <v>18260</v>
      </c>
      <c r="F9764">
        <v>75</v>
      </c>
    </row>
    <row r="9765" spans="1:6" ht="14.55" customHeight="1" x14ac:dyDescent="0.3">
      <c r="A9765">
        <v>54135</v>
      </c>
      <c r="B9765" t="s">
        <v>18000</v>
      </c>
      <c r="C9765" t="s">
        <v>17999</v>
      </c>
      <c r="D9765" t="s">
        <v>18261</v>
      </c>
      <c r="E9765" s="2" t="s">
        <v>18262</v>
      </c>
      <c r="F9765">
        <v>82</v>
      </c>
    </row>
    <row r="9766" spans="1:6" ht="14.55" customHeight="1" x14ac:dyDescent="0.3">
      <c r="A9766">
        <v>54136</v>
      </c>
      <c r="B9766" t="s">
        <v>18000</v>
      </c>
      <c r="C9766" t="s">
        <v>17999</v>
      </c>
      <c r="D9766" t="s">
        <v>18263</v>
      </c>
      <c r="E9766" s="2" t="s">
        <v>18264</v>
      </c>
      <c r="F9766">
        <v>45</v>
      </c>
    </row>
    <row r="9767" spans="1:6" ht="14.55" customHeight="1" x14ac:dyDescent="0.3">
      <c r="A9767">
        <v>54137</v>
      </c>
      <c r="B9767" t="s">
        <v>18000</v>
      </c>
      <c r="C9767" t="s">
        <v>17999</v>
      </c>
      <c r="D9767" t="s">
        <v>18265</v>
      </c>
      <c r="E9767" s="2" t="s">
        <v>18266</v>
      </c>
      <c r="F9767">
        <v>208</v>
      </c>
    </row>
    <row r="9768" spans="1:6" ht="14.55" customHeight="1" x14ac:dyDescent="0.3">
      <c r="A9768">
        <v>54138</v>
      </c>
      <c r="B9768" t="s">
        <v>18000</v>
      </c>
      <c r="C9768" t="s">
        <v>17999</v>
      </c>
      <c r="D9768" t="s">
        <v>18267</v>
      </c>
      <c r="E9768" s="2" t="s">
        <v>18268</v>
      </c>
      <c r="F9768">
        <v>211</v>
      </c>
    </row>
    <row r="9769" spans="1:6" ht="14.55" customHeight="1" x14ac:dyDescent="0.3">
      <c r="A9769">
        <v>54139</v>
      </c>
      <c r="B9769" t="s">
        <v>18000</v>
      </c>
      <c r="C9769" t="s">
        <v>17999</v>
      </c>
      <c r="D9769" t="s">
        <v>18269</v>
      </c>
      <c r="E9769" s="2" t="s">
        <v>18270</v>
      </c>
      <c r="F9769">
        <v>42</v>
      </c>
    </row>
    <row r="9770" spans="1:6" ht="14.55" customHeight="1" x14ac:dyDescent="0.3">
      <c r="A9770">
        <v>54140</v>
      </c>
      <c r="B9770" t="s">
        <v>18000</v>
      </c>
      <c r="C9770" t="s">
        <v>17999</v>
      </c>
      <c r="D9770" t="s">
        <v>18271</v>
      </c>
      <c r="E9770" s="2" t="s">
        <v>18272</v>
      </c>
      <c r="F9770">
        <v>116</v>
      </c>
    </row>
    <row r="9771" spans="1:6" ht="14.55" customHeight="1" x14ac:dyDescent="0.3">
      <c r="A9771">
        <v>54141</v>
      </c>
      <c r="B9771" t="s">
        <v>18000</v>
      </c>
      <c r="C9771" t="s">
        <v>17999</v>
      </c>
      <c r="D9771" t="s">
        <v>18273</v>
      </c>
      <c r="E9771" s="2" t="s">
        <v>18274</v>
      </c>
      <c r="F9771">
        <v>127</v>
      </c>
    </row>
    <row r="9772" spans="1:6" ht="14.55" customHeight="1" x14ac:dyDescent="0.3">
      <c r="A9772">
        <v>54142</v>
      </c>
      <c r="B9772" t="s">
        <v>18000</v>
      </c>
      <c r="C9772" t="s">
        <v>17999</v>
      </c>
      <c r="D9772" t="s">
        <v>18275</v>
      </c>
      <c r="E9772" s="2" t="s">
        <v>18276</v>
      </c>
      <c r="F9772">
        <v>44</v>
      </c>
    </row>
    <row r="9773" spans="1:6" ht="14.55" customHeight="1" x14ac:dyDescent="0.3">
      <c r="A9773">
        <v>54143</v>
      </c>
      <c r="B9773" t="s">
        <v>18000</v>
      </c>
      <c r="C9773" t="s">
        <v>17999</v>
      </c>
      <c r="D9773" t="s">
        <v>18277</v>
      </c>
      <c r="E9773" s="2" t="s">
        <v>18278</v>
      </c>
      <c r="F9773">
        <v>206</v>
      </c>
    </row>
    <row r="9774" spans="1:6" ht="14.55" customHeight="1" x14ac:dyDescent="0.3">
      <c r="A9774">
        <v>54144</v>
      </c>
      <c r="B9774" t="s">
        <v>18000</v>
      </c>
      <c r="C9774" t="s">
        <v>17999</v>
      </c>
      <c r="D9774" t="s">
        <v>18277</v>
      </c>
      <c r="E9774" s="2" t="s">
        <v>18278</v>
      </c>
      <c r="F9774">
        <v>206</v>
      </c>
    </row>
    <row r="9775" spans="1:6" ht="14.55" customHeight="1" x14ac:dyDescent="0.3">
      <c r="A9775">
        <v>54145</v>
      </c>
      <c r="B9775" t="s">
        <v>18000</v>
      </c>
      <c r="C9775" t="s">
        <v>17999</v>
      </c>
      <c r="D9775" t="s">
        <v>18279</v>
      </c>
      <c r="E9775" t="s">
        <v>18280</v>
      </c>
      <c r="F9775">
        <v>86</v>
      </c>
    </row>
    <row r="9776" spans="1:6" ht="14.55" customHeight="1" x14ac:dyDescent="0.3">
      <c r="A9776">
        <v>54146</v>
      </c>
      <c r="B9776" t="s">
        <v>18000</v>
      </c>
      <c r="C9776" t="s">
        <v>17999</v>
      </c>
      <c r="D9776" t="s">
        <v>18281</v>
      </c>
      <c r="E9776" s="2" t="s">
        <v>18282</v>
      </c>
      <c r="F9776">
        <v>66</v>
      </c>
    </row>
    <row r="9777" spans="1:6" ht="14.55" customHeight="1" x14ac:dyDescent="0.3">
      <c r="A9777">
        <v>54147</v>
      </c>
      <c r="B9777" t="s">
        <v>18000</v>
      </c>
      <c r="C9777" t="s">
        <v>17999</v>
      </c>
      <c r="D9777" t="s">
        <v>18283</v>
      </c>
      <c r="E9777" s="2" t="s">
        <v>18284</v>
      </c>
      <c r="F9777">
        <v>25</v>
      </c>
    </row>
    <row r="9778" spans="1:6" ht="14.55" customHeight="1" x14ac:dyDescent="0.3">
      <c r="A9778">
        <v>54148</v>
      </c>
      <c r="B9778" t="s">
        <v>18000</v>
      </c>
      <c r="C9778" t="s">
        <v>17999</v>
      </c>
      <c r="D9778" t="s">
        <v>18285</v>
      </c>
      <c r="E9778" s="2" t="s">
        <v>18286</v>
      </c>
      <c r="F9778">
        <v>172</v>
      </c>
    </row>
    <row r="9779" spans="1:6" ht="14.55" customHeight="1" x14ac:dyDescent="0.3">
      <c r="A9779">
        <v>54149</v>
      </c>
      <c r="B9779" t="s">
        <v>18000</v>
      </c>
      <c r="C9779" t="s">
        <v>17999</v>
      </c>
      <c r="D9779" t="s">
        <v>18287</v>
      </c>
      <c r="E9779" s="2" t="s">
        <v>18288</v>
      </c>
      <c r="F9779">
        <v>142</v>
      </c>
    </row>
    <row r="9780" spans="1:6" ht="14.55" customHeight="1" x14ac:dyDescent="0.3">
      <c r="A9780">
        <v>54150</v>
      </c>
      <c r="B9780" t="s">
        <v>18000</v>
      </c>
      <c r="C9780" t="s">
        <v>17999</v>
      </c>
      <c r="D9780" t="s">
        <v>278</v>
      </c>
      <c r="E9780" s="2" t="s">
        <v>18289</v>
      </c>
      <c r="F9780">
        <v>22</v>
      </c>
    </row>
    <row r="9781" spans="1:6" ht="14.55" customHeight="1" x14ac:dyDescent="0.3">
      <c r="A9781">
        <v>54151</v>
      </c>
      <c r="B9781" t="s">
        <v>18000</v>
      </c>
      <c r="C9781" t="s">
        <v>17999</v>
      </c>
      <c r="D9781" t="s">
        <v>18290</v>
      </c>
      <c r="E9781" s="2" t="s">
        <v>18291</v>
      </c>
      <c r="F9781">
        <v>152</v>
      </c>
    </row>
    <row r="9782" spans="1:6" ht="14.55" customHeight="1" x14ac:dyDescent="0.3">
      <c r="A9782">
        <v>54152</v>
      </c>
      <c r="B9782" t="s">
        <v>18000</v>
      </c>
      <c r="C9782" t="s">
        <v>17999</v>
      </c>
      <c r="D9782" t="s">
        <v>18292</v>
      </c>
      <c r="E9782" s="2" t="s">
        <v>18293</v>
      </c>
      <c r="F9782">
        <v>286</v>
      </c>
    </row>
    <row r="9783" spans="1:6" ht="14.55" customHeight="1" x14ac:dyDescent="0.3">
      <c r="A9783">
        <v>54153</v>
      </c>
      <c r="B9783" t="s">
        <v>18000</v>
      </c>
      <c r="C9783" t="s">
        <v>17999</v>
      </c>
      <c r="D9783" t="s">
        <v>18294</v>
      </c>
      <c r="E9783" s="2" t="s">
        <v>18295</v>
      </c>
      <c r="F9783">
        <v>56</v>
      </c>
    </row>
    <row r="9784" spans="1:6" ht="14.55" customHeight="1" x14ac:dyDescent="0.3">
      <c r="A9784">
        <v>54154</v>
      </c>
      <c r="B9784" t="s">
        <v>18000</v>
      </c>
      <c r="C9784" t="s">
        <v>17999</v>
      </c>
      <c r="D9784" t="s">
        <v>18296</v>
      </c>
      <c r="F9784">
        <v>16</v>
      </c>
    </row>
    <row r="9785" spans="1:6" ht="14.55" customHeight="1" x14ac:dyDescent="0.3">
      <c r="A9785">
        <v>54155</v>
      </c>
      <c r="B9785" t="s">
        <v>18000</v>
      </c>
      <c r="C9785" t="s">
        <v>17999</v>
      </c>
      <c r="D9785" t="s">
        <v>18297</v>
      </c>
      <c r="E9785" s="2" t="s">
        <v>18298</v>
      </c>
      <c r="F9785">
        <v>20</v>
      </c>
    </row>
    <row r="9786" spans="1:6" ht="14.55" customHeight="1" x14ac:dyDescent="0.3">
      <c r="A9786">
        <v>54156</v>
      </c>
      <c r="B9786" t="s">
        <v>18000</v>
      </c>
      <c r="C9786" t="s">
        <v>17999</v>
      </c>
      <c r="D9786" t="s">
        <v>18299</v>
      </c>
      <c r="E9786" s="2" t="s">
        <v>18300</v>
      </c>
      <c r="F9786">
        <v>149</v>
      </c>
    </row>
    <row r="9787" spans="1:6" ht="14.55" customHeight="1" x14ac:dyDescent="0.3">
      <c r="A9787">
        <v>54157</v>
      </c>
      <c r="B9787" t="s">
        <v>18000</v>
      </c>
      <c r="C9787" t="s">
        <v>17999</v>
      </c>
      <c r="D9787" t="s">
        <v>18301</v>
      </c>
      <c r="E9787" s="2" t="s">
        <v>18302</v>
      </c>
      <c r="F9787">
        <v>163</v>
      </c>
    </row>
    <row r="9788" spans="1:6" ht="14.55" customHeight="1" x14ac:dyDescent="0.3">
      <c r="A9788">
        <v>54158</v>
      </c>
      <c r="B9788" t="s">
        <v>18000</v>
      </c>
      <c r="C9788" t="s">
        <v>17999</v>
      </c>
      <c r="D9788" t="s">
        <v>18303</v>
      </c>
      <c r="E9788" s="2" t="s">
        <v>18304</v>
      </c>
      <c r="F9788">
        <v>26</v>
      </c>
    </row>
    <row r="9789" spans="1:6" ht="14.55" customHeight="1" x14ac:dyDescent="0.3">
      <c r="A9789">
        <v>54159</v>
      </c>
      <c r="B9789" t="s">
        <v>18000</v>
      </c>
      <c r="C9789" t="s">
        <v>17999</v>
      </c>
      <c r="D9789" t="s">
        <v>18305</v>
      </c>
      <c r="E9789" s="2" t="s">
        <v>18306</v>
      </c>
      <c r="F9789">
        <v>136</v>
      </c>
    </row>
    <row r="9790" spans="1:6" ht="14.55" customHeight="1" x14ac:dyDescent="0.3">
      <c r="A9790">
        <v>54160</v>
      </c>
      <c r="B9790" t="s">
        <v>18000</v>
      </c>
      <c r="C9790" t="s">
        <v>17999</v>
      </c>
      <c r="D9790" t="s">
        <v>18307</v>
      </c>
      <c r="E9790" s="2" t="s">
        <v>18308</v>
      </c>
      <c r="F9790">
        <v>138</v>
      </c>
    </row>
    <row r="9791" spans="1:6" ht="14.55" customHeight="1" x14ac:dyDescent="0.3">
      <c r="A9791">
        <v>54161</v>
      </c>
      <c r="B9791" t="s">
        <v>18000</v>
      </c>
      <c r="C9791" t="s">
        <v>17999</v>
      </c>
      <c r="D9791" t="s">
        <v>18309</v>
      </c>
      <c r="E9791" s="2" t="s">
        <v>18310</v>
      </c>
      <c r="F9791">
        <v>26</v>
      </c>
    </row>
    <row r="9792" spans="1:6" ht="14.55" customHeight="1" x14ac:dyDescent="0.3">
      <c r="A9792">
        <v>54162</v>
      </c>
      <c r="B9792" t="s">
        <v>18000</v>
      </c>
      <c r="C9792" t="s">
        <v>17999</v>
      </c>
      <c r="D9792" t="s">
        <v>18311</v>
      </c>
      <c r="E9792" s="2" t="s">
        <v>18312</v>
      </c>
      <c r="F9792">
        <v>107</v>
      </c>
    </row>
    <row r="9793" spans="1:6" ht="14.55" customHeight="1" x14ac:dyDescent="0.3">
      <c r="A9793">
        <v>54163</v>
      </c>
      <c r="B9793" t="s">
        <v>18000</v>
      </c>
      <c r="C9793" t="s">
        <v>17999</v>
      </c>
      <c r="D9793" t="s">
        <v>18313</v>
      </c>
      <c r="E9793" s="2" t="s">
        <v>18314</v>
      </c>
      <c r="F9793">
        <v>77</v>
      </c>
    </row>
    <row r="9794" spans="1:6" ht="14.55" customHeight="1" x14ac:dyDescent="0.3">
      <c r="A9794">
        <v>54164</v>
      </c>
      <c r="B9794" t="s">
        <v>18000</v>
      </c>
      <c r="C9794" t="s">
        <v>17999</v>
      </c>
      <c r="D9794" t="s">
        <v>292</v>
      </c>
      <c r="E9794" s="2" t="s">
        <v>18315</v>
      </c>
      <c r="F9794">
        <v>40</v>
      </c>
    </row>
    <row r="9795" spans="1:6" ht="14.55" customHeight="1" x14ac:dyDescent="0.3">
      <c r="A9795">
        <v>54165</v>
      </c>
      <c r="B9795" t="s">
        <v>18000</v>
      </c>
      <c r="C9795" t="s">
        <v>17999</v>
      </c>
      <c r="D9795" t="s">
        <v>18316</v>
      </c>
      <c r="E9795" s="2" t="s">
        <v>18317</v>
      </c>
      <c r="F9795">
        <v>124</v>
      </c>
    </row>
    <row r="9796" spans="1:6" ht="14.55" customHeight="1" x14ac:dyDescent="0.3">
      <c r="A9796">
        <v>54166</v>
      </c>
      <c r="B9796" t="s">
        <v>18000</v>
      </c>
      <c r="C9796" t="s">
        <v>17999</v>
      </c>
      <c r="D9796" t="s">
        <v>18318</v>
      </c>
      <c r="E9796" t="s">
        <v>18319</v>
      </c>
      <c r="F9796">
        <v>183</v>
      </c>
    </row>
    <row r="9797" spans="1:6" ht="14.55" customHeight="1" x14ac:dyDescent="0.3">
      <c r="A9797">
        <v>54167</v>
      </c>
      <c r="B9797" t="s">
        <v>18000</v>
      </c>
      <c r="C9797" t="s">
        <v>17999</v>
      </c>
      <c r="D9797" t="s">
        <v>18320</v>
      </c>
      <c r="E9797" s="2" t="s">
        <v>18321</v>
      </c>
      <c r="F9797">
        <v>271</v>
      </c>
    </row>
    <row r="9798" spans="1:6" ht="14.55" customHeight="1" x14ac:dyDescent="0.3">
      <c r="A9798">
        <v>54168</v>
      </c>
      <c r="B9798" t="s">
        <v>18000</v>
      </c>
      <c r="C9798" t="s">
        <v>17999</v>
      </c>
      <c r="D9798" t="s">
        <v>18322</v>
      </c>
      <c r="E9798" s="2" t="s">
        <v>18323</v>
      </c>
      <c r="F9798">
        <v>47</v>
      </c>
    </row>
    <row r="9799" spans="1:6" ht="14.55" customHeight="1" x14ac:dyDescent="0.3">
      <c r="A9799">
        <v>54169</v>
      </c>
      <c r="B9799" t="s">
        <v>18000</v>
      </c>
      <c r="C9799" t="s">
        <v>17999</v>
      </c>
      <c r="D9799" t="s">
        <v>18324</v>
      </c>
      <c r="E9799" s="2" t="s">
        <v>18325</v>
      </c>
      <c r="F9799">
        <v>93</v>
      </c>
    </row>
    <row r="9800" spans="1:6" ht="14.55" customHeight="1" x14ac:dyDescent="0.3">
      <c r="A9800">
        <v>54170</v>
      </c>
      <c r="B9800" t="s">
        <v>18000</v>
      </c>
      <c r="C9800" t="s">
        <v>17999</v>
      </c>
      <c r="D9800" t="s">
        <v>18326</v>
      </c>
      <c r="E9800" s="2" t="s">
        <v>18327</v>
      </c>
      <c r="F9800">
        <v>156</v>
      </c>
    </row>
    <row r="9801" spans="1:6" ht="14.55" customHeight="1" x14ac:dyDescent="0.3">
      <c r="A9801">
        <v>54171</v>
      </c>
      <c r="B9801" t="s">
        <v>18000</v>
      </c>
      <c r="C9801" t="s">
        <v>17999</v>
      </c>
      <c r="D9801" t="s">
        <v>18328</v>
      </c>
      <c r="E9801" t="s">
        <v>18329</v>
      </c>
      <c r="F9801">
        <v>106</v>
      </c>
    </row>
    <row r="9802" spans="1:6" ht="14.55" customHeight="1" x14ac:dyDescent="0.3">
      <c r="A9802">
        <v>54172</v>
      </c>
      <c r="B9802" t="s">
        <v>18000</v>
      </c>
      <c r="C9802" t="s">
        <v>17999</v>
      </c>
      <c r="D9802" t="s">
        <v>18330</v>
      </c>
      <c r="E9802" s="2" t="s">
        <v>18331</v>
      </c>
      <c r="F9802">
        <v>169</v>
      </c>
    </row>
    <row r="9803" spans="1:6" ht="14.55" customHeight="1" x14ac:dyDescent="0.3">
      <c r="A9803">
        <v>54173</v>
      </c>
      <c r="B9803" t="s">
        <v>18000</v>
      </c>
      <c r="C9803" t="s">
        <v>17999</v>
      </c>
      <c r="D9803" t="s">
        <v>18332</v>
      </c>
      <c r="F9803">
        <v>63</v>
      </c>
    </row>
    <row r="9804" spans="1:6" ht="14.55" customHeight="1" x14ac:dyDescent="0.3">
      <c r="A9804">
        <v>54174</v>
      </c>
      <c r="B9804" t="s">
        <v>18000</v>
      </c>
      <c r="C9804" t="s">
        <v>17999</v>
      </c>
      <c r="D9804" t="s">
        <v>18333</v>
      </c>
      <c r="E9804" s="2" t="s">
        <v>18334</v>
      </c>
      <c r="F9804">
        <v>274</v>
      </c>
    </row>
    <row r="9805" spans="1:6" ht="14.55" customHeight="1" x14ac:dyDescent="0.3">
      <c r="A9805">
        <v>54175</v>
      </c>
      <c r="B9805" t="s">
        <v>18000</v>
      </c>
      <c r="C9805" t="s">
        <v>17999</v>
      </c>
      <c r="D9805" t="s">
        <v>18335</v>
      </c>
      <c r="E9805" t="s">
        <v>18336</v>
      </c>
      <c r="F9805">
        <v>63</v>
      </c>
    </row>
    <row r="9806" spans="1:6" ht="14.55" customHeight="1" x14ac:dyDescent="0.3">
      <c r="A9806">
        <v>54176</v>
      </c>
      <c r="B9806" t="s">
        <v>18000</v>
      </c>
      <c r="C9806" t="s">
        <v>17999</v>
      </c>
      <c r="D9806" t="s">
        <v>18337</v>
      </c>
      <c r="E9806" s="2" t="s">
        <v>18338</v>
      </c>
      <c r="F9806">
        <v>252</v>
      </c>
    </row>
    <row r="9807" spans="1:6" ht="14.55" customHeight="1" x14ac:dyDescent="0.3">
      <c r="A9807">
        <v>54177</v>
      </c>
      <c r="B9807" t="s">
        <v>18000</v>
      </c>
      <c r="C9807" t="s">
        <v>17999</v>
      </c>
      <c r="D9807" t="s">
        <v>18339</v>
      </c>
      <c r="E9807" s="2" t="s">
        <v>18340</v>
      </c>
      <c r="F9807">
        <v>35</v>
      </c>
    </row>
    <row r="9808" spans="1:6" ht="14.55" customHeight="1" x14ac:dyDescent="0.3">
      <c r="A9808">
        <v>54178</v>
      </c>
      <c r="B9808" t="s">
        <v>18000</v>
      </c>
      <c r="C9808" t="s">
        <v>17999</v>
      </c>
      <c r="D9808" t="s">
        <v>18341</v>
      </c>
      <c r="E9808" s="2" t="s">
        <v>18342</v>
      </c>
      <c r="F9808">
        <v>157</v>
      </c>
    </row>
    <row r="9809" spans="1:6" ht="14.55" customHeight="1" x14ac:dyDescent="0.3">
      <c r="A9809">
        <v>54179</v>
      </c>
      <c r="B9809" t="s">
        <v>18000</v>
      </c>
      <c r="C9809" t="s">
        <v>17999</v>
      </c>
      <c r="D9809" t="s">
        <v>18343</v>
      </c>
      <c r="E9809" s="2" t="s">
        <v>18344</v>
      </c>
      <c r="F9809">
        <v>132</v>
      </c>
    </row>
    <row r="9810" spans="1:6" ht="14.55" customHeight="1" x14ac:dyDescent="0.3">
      <c r="A9810">
        <v>54180</v>
      </c>
      <c r="B9810" t="s">
        <v>18000</v>
      </c>
      <c r="C9810" t="s">
        <v>17999</v>
      </c>
      <c r="D9810" t="s">
        <v>18345</v>
      </c>
      <c r="E9810" s="2" t="s">
        <v>18346</v>
      </c>
      <c r="F9810">
        <v>28</v>
      </c>
    </row>
    <row r="9811" spans="1:6" ht="14.55" customHeight="1" x14ac:dyDescent="0.3">
      <c r="A9811">
        <v>54181</v>
      </c>
      <c r="B9811" t="s">
        <v>18000</v>
      </c>
      <c r="C9811" t="s">
        <v>17999</v>
      </c>
      <c r="D9811" t="s">
        <v>18347</v>
      </c>
      <c r="E9811" s="2" t="s">
        <v>18348</v>
      </c>
      <c r="F9811">
        <v>190</v>
      </c>
    </row>
    <row r="9812" spans="1:6" ht="14.55" customHeight="1" x14ac:dyDescent="0.3">
      <c r="A9812">
        <v>54182</v>
      </c>
      <c r="B9812" t="s">
        <v>18000</v>
      </c>
      <c r="C9812" t="s">
        <v>17999</v>
      </c>
      <c r="D9812" t="s">
        <v>1491</v>
      </c>
      <c r="E9812" s="2" t="s">
        <v>18349</v>
      </c>
      <c r="F9812">
        <v>114</v>
      </c>
    </row>
    <row r="9813" spans="1:6" ht="14.55" customHeight="1" x14ac:dyDescent="0.3">
      <c r="A9813">
        <v>54183</v>
      </c>
      <c r="B9813" t="s">
        <v>18000</v>
      </c>
      <c r="C9813" t="s">
        <v>17999</v>
      </c>
      <c r="D9813" t="s">
        <v>18350</v>
      </c>
      <c r="E9813" s="2" t="s">
        <v>18351</v>
      </c>
      <c r="F9813">
        <v>35</v>
      </c>
    </row>
    <row r="9814" spans="1:6" ht="14.55" customHeight="1" x14ac:dyDescent="0.3">
      <c r="A9814">
        <v>54184</v>
      </c>
      <c r="B9814" t="s">
        <v>18000</v>
      </c>
      <c r="C9814" t="s">
        <v>17999</v>
      </c>
      <c r="D9814" t="s">
        <v>18352</v>
      </c>
      <c r="E9814" s="2" t="s">
        <v>18353</v>
      </c>
      <c r="F9814">
        <v>195</v>
      </c>
    </row>
    <row r="9815" spans="1:6" ht="14.55" customHeight="1" x14ac:dyDescent="0.3">
      <c r="A9815">
        <v>54185</v>
      </c>
      <c r="B9815" t="s">
        <v>18000</v>
      </c>
      <c r="C9815" t="s">
        <v>17999</v>
      </c>
      <c r="D9815" t="s">
        <v>18354</v>
      </c>
      <c r="E9815" t="s">
        <v>18355</v>
      </c>
      <c r="F9815">
        <v>40</v>
      </c>
    </row>
    <row r="9816" spans="1:6" ht="14.55" customHeight="1" x14ac:dyDescent="0.3">
      <c r="A9816">
        <v>54186</v>
      </c>
      <c r="B9816" t="s">
        <v>18000</v>
      </c>
      <c r="C9816" t="s">
        <v>17999</v>
      </c>
      <c r="D9816" t="s">
        <v>18356</v>
      </c>
      <c r="E9816" s="2" t="s">
        <v>18357</v>
      </c>
      <c r="F9816">
        <v>221</v>
      </c>
    </row>
    <row r="9817" spans="1:6" ht="14.55" customHeight="1" x14ac:dyDescent="0.3">
      <c r="A9817">
        <v>54187</v>
      </c>
      <c r="B9817" t="s">
        <v>18000</v>
      </c>
      <c r="C9817" t="s">
        <v>17999</v>
      </c>
      <c r="D9817" t="s">
        <v>18358</v>
      </c>
      <c r="E9817" s="2" t="s">
        <v>18359</v>
      </c>
      <c r="F9817">
        <v>60</v>
      </c>
    </row>
    <row r="9818" spans="1:6" ht="14.55" customHeight="1" x14ac:dyDescent="0.3">
      <c r="A9818">
        <v>54188</v>
      </c>
      <c r="B9818" t="s">
        <v>18000</v>
      </c>
      <c r="C9818" t="s">
        <v>17999</v>
      </c>
      <c r="D9818" t="s">
        <v>18360</v>
      </c>
      <c r="E9818" s="2" t="s">
        <v>18361</v>
      </c>
      <c r="F9818">
        <v>155</v>
      </c>
    </row>
    <row r="9819" spans="1:6" ht="14.55" customHeight="1" x14ac:dyDescent="0.3">
      <c r="A9819">
        <v>54189</v>
      </c>
      <c r="B9819" t="s">
        <v>18000</v>
      </c>
      <c r="C9819" t="s">
        <v>17999</v>
      </c>
      <c r="D9819" t="s">
        <v>18362</v>
      </c>
      <c r="E9819" s="2" t="s">
        <v>18363</v>
      </c>
      <c r="F9819">
        <v>81</v>
      </c>
    </row>
    <row r="9820" spans="1:6" ht="14.55" customHeight="1" x14ac:dyDescent="0.3">
      <c r="A9820">
        <v>54190</v>
      </c>
      <c r="B9820" t="s">
        <v>18000</v>
      </c>
      <c r="C9820" t="s">
        <v>17999</v>
      </c>
      <c r="D9820" t="s">
        <v>18364</v>
      </c>
      <c r="E9820" s="2" t="s">
        <v>18365</v>
      </c>
      <c r="F9820">
        <v>211</v>
      </c>
    </row>
    <row r="9821" spans="1:6" ht="14.55" customHeight="1" x14ac:dyDescent="0.3">
      <c r="A9821">
        <v>54191</v>
      </c>
      <c r="B9821" t="s">
        <v>18000</v>
      </c>
      <c r="C9821" t="s">
        <v>17999</v>
      </c>
      <c r="D9821" t="s">
        <v>18366</v>
      </c>
      <c r="E9821" s="2" t="s">
        <v>18367</v>
      </c>
      <c r="F9821">
        <v>62</v>
      </c>
    </row>
    <row r="9822" spans="1:6" ht="14.55" customHeight="1" x14ac:dyDescent="0.3">
      <c r="A9822">
        <v>54192</v>
      </c>
      <c r="B9822" t="s">
        <v>18000</v>
      </c>
      <c r="C9822" t="s">
        <v>17999</v>
      </c>
      <c r="D9822" t="s">
        <v>18368</v>
      </c>
      <c r="E9822" s="2" t="s">
        <v>18369</v>
      </c>
      <c r="F9822">
        <v>94</v>
      </c>
    </row>
    <row r="9823" spans="1:6" ht="14.55" customHeight="1" x14ac:dyDescent="0.3">
      <c r="A9823">
        <v>54193</v>
      </c>
      <c r="B9823" t="s">
        <v>18000</v>
      </c>
      <c r="C9823" t="s">
        <v>17999</v>
      </c>
      <c r="D9823" t="s">
        <v>18370</v>
      </c>
      <c r="F9823">
        <v>142</v>
      </c>
    </row>
    <row r="9824" spans="1:6" ht="14.55" customHeight="1" x14ac:dyDescent="0.3">
      <c r="A9824">
        <v>54194</v>
      </c>
      <c r="B9824" t="s">
        <v>18000</v>
      </c>
      <c r="C9824" t="s">
        <v>17999</v>
      </c>
      <c r="D9824" t="s">
        <v>18371</v>
      </c>
      <c r="E9824" s="2" t="s">
        <v>18372</v>
      </c>
      <c r="F9824">
        <v>23</v>
      </c>
    </row>
    <row r="9825" spans="1:6" ht="14.55" customHeight="1" x14ac:dyDescent="0.3">
      <c r="A9825">
        <v>54195</v>
      </c>
      <c r="B9825" t="s">
        <v>18000</v>
      </c>
      <c r="C9825" t="s">
        <v>17999</v>
      </c>
      <c r="D9825" t="s">
        <v>18373</v>
      </c>
      <c r="E9825" s="2" t="s">
        <v>18374</v>
      </c>
      <c r="F9825">
        <v>81</v>
      </c>
    </row>
    <row r="9826" spans="1:6" ht="14.55" customHeight="1" x14ac:dyDescent="0.3">
      <c r="A9826">
        <v>54196</v>
      </c>
      <c r="B9826" t="s">
        <v>18000</v>
      </c>
      <c r="C9826" t="s">
        <v>17999</v>
      </c>
      <c r="D9826" t="s">
        <v>1534</v>
      </c>
      <c r="E9826" s="2" t="s">
        <v>18375</v>
      </c>
      <c r="F9826">
        <v>87</v>
      </c>
    </row>
    <row r="9827" spans="1:6" ht="14.55" customHeight="1" x14ac:dyDescent="0.3">
      <c r="A9827">
        <v>54197</v>
      </c>
      <c r="B9827" t="s">
        <v>18000</v>
      </c>
      <c r="C9827" t="s">
        <v>17999</v>
      </c>
      <c r="D9827" t="s">
        <v>18376</v>
      </c>
      <c r="F9827">
        <v>21</v>
      </c>
    </row>
    <row r="9828" spans="1:6" ht="14.55" customHeight="1" x14ac:dyDescent="0.3">
      <c r="A9828">
        <v>54198</v>
      </c>
      <c r="B9828" t="s">
        <v>18000</v>
      </c>
      <c r="C9828" t="s">
        <v>17999</v>
      </c>
      <c r="D9828" t="s">
        <v>18377</v>
      </c>
      <c r="E9828" s="2" t="s">
        <v>18378</v>
      </c>
      <c r="F9828">
        <v>224</v>
      </c>
    </row>
    <row r="9829" spans="1:6" ht="14.55" customHeight="1" x14ac:dyDescent="0.3">
      <c r="A9829">
        <v>54199</v>
      </c>
      <c r="B9829" t="s">
        <v>18000</v>
      </c>
      <c r="C9829" t="s">
        <v>17999</v>
      </c>
      <c r="D9829" t="s">
        <v>18379</v>
      </c>
      <c r="E9829" s="2" t="s">
        <v>18380</v>
      </c>
      <c r="F9829">
        <v>160</v>
      </c>
    </row>
    <row r="9830" spans="1:6" ht="14.55" customHeight="1" x14ac:dyDescent="0.3">
      <c r="A9830">
        <v>54200</v>
      </c>
      <c r="B9830" t="s">
        <v>18000</v>
      </c>
      <c r="C9830" t="s">
        <v>17999</v>
      </c>
      <c r="D9830" t="s">
        <v>18381</v>
      </c>
      <c r="E9830" s="2" t="s">
        <v>18382</v>
      </c>
      <c r="F9830">
        <v>16</v>
      </c>
    </row>
    <row r="9831" spans="1:6" ht="14.55" customHeight="1" x14ac:dyDescent="0.3">
      <c r="A9831">
        <v>54201</v>
      </c>
      <c r="B9831" t="s">
        <v>18000</v>
      </c>
      <c r="C9831" t="s">
        <v>17999</v>
      </c>
      <c r="D9831" t="s">
        <v>18383</v>
      </c>
      <c r="E9831" s="2" t="s">
        <v>18384</v>
      </c>
      <c r="F9831">
        <v>109</v>
      </c>
    </row>
    <row r="9832" spans="1:6" ht="14.55" customHeight="1" x14ac:dyDescent="0.3">
      <c r="A9832">
        <v>54202</v>
      </c>
      <c r="B9832" t="s">
        <v>18000</v>
      </c>
      <c r="C9832" t="s">
        <v>17999</v>
      </c>
      <c r="D9832" t="s">
        <v>18385</v>
      </c>
      <c r="F9832">
        <v>413</v>
      </c>
    </row>
    <row r="9833" spans="1:6" ht="14.55" customHeight="1" x14ac:dyDescent="0.3">
      <c r="A9833">
        <v>54203</v>
      </c>
      <c r="B9833" t="s">
        <v>18000</v>
      </c>
      <c r="C9833" t="s">
        <v>17999</v>
      </c>
      <c r="D9833" t="s">
        <v>18386</v>
      </c>
      <c r="E9833" t="s">
        <v>18387</v>
      </c>
      <c r="F9833">
        <v>15</v>
      </c>
    </row>
    <row r="9834" spans="1:6" ht="14.55" customHeight="1" x14ac:dyDescent="0.3">
      <c r="A9834">
        <v>54204</v>
      </c>
      <c r="B9834" t="s">
        <v>18000</v>
      </c>
      <c r="C9834" t="s">
        <v>17999</v>
      </c>
      <c r="D9834" t="s">
        <v>18388</v>
      </c>
      <c r="E9834" s="2" t="s">
        <v>18389</v>
      </c>
      <c r="F9834">
        <v>198</v>
      </c>
    </row>
    <row r="9835" spans="1:6" ht="14.55" customHeight="1" x14ac:dyDescent="0.3">
      <c r="A9835">
        <v>54205</v>
      </c>
      <c r="B9835" t="s">
        <v>18000</v>
      </c>
      <c r="C9835" t="s">
        <v>17999</v>
      </c>
      <c r="D9835" t="s">
        <v>18390</v>
      </c>
      <c r="E9835" t="s">
        <v>18391</v>
      </c>
      <c r="F9835">
        <v>201</v>
      </c>
    </row>
    <row r="9836" spans="1:6" ht="14.55" customHeight="1" x14ac:dyDescent="0.3">
      <c r="A9836">
        <v>54206</v>
      </c>
      <c r="B9836" t="s">
        <v>18000</v>
      </c>
      <c r="C9836" t="s">
        <v>17999</v>
      </c>
      <c r="D9836" t="s">
        <v>18392</v>
      </c>
      <c r="E9836" t="s">
        <v>18393</v>
      </c>
      <c r="F9836">
        <v>194</v>
      </c>
    </row>
    <row r="9837" spans="1:6" ht="14.55" customHeight="1" x14ac:dyDescent="0.3">
      <c r="A9837">
        <v>54207</v>
      </c>
      <c r="B9837" t="s">
        <v>18000</v>
      </c>
      <c r="C9837" t="s">
        <v>17999</v>
      </c>
      <c r="D9837" t="s">
        <v>18394</v>
      </c>
      <c r="E9837" t="s">
        <v>18395</v>
      </c>
      <c r="F9837">
        <v>80</v>
      </c>
    </row>
    <row r="9838" spans="1:6" ht="14.55" customHeight="1" x14ac:dyDescent="0.3">
      <c r="A9838">
        <v>54208</v>
      </c>
      <c r="B9838" t="s">
        <v>18000</v>
      </c>
      <c r="C9838" t="s">
        <v>17999</v>
      </c>
      <c r="D9838" t="s">
        <v>18396</v>
      </c>
      <c r="E9838" t="s">
        <v>18397</v>
      </c>
      <c r="F9838">
        <v>92</v>
      </c>
    </row>
    <row r="9839" spans="1:6" ht="14.55" customHeight="1" x14ac:dyDescent="0.3">
      <c r="A9839">
        <v>54209</v>
      </c>
      <c r="B9839" t="s">
        <v>18000</v>
      </c>
      <c r="C9839" t="s">
        <v>17999</v>
      </c>
      <c r="D9839" t="s">
        <v>18398</v>
      </c>
      <c r="E9839" s="2" t="s">
        <v>18399</v>
      </c>
      <c r="F9839">
        <v>411</v>
      </c>
    </row>
    <row r="9840" spans="1:6" ht="14.55" customHeight="1" x14ac:dyDescent="0.3">
      <c r="A9840">
        <v>54210</v>
      </c>
      <c r="B9840" t="s">
        <v>18000</v>
      </c>
      <c r="C9840" t="s">
        <v>17999</v>
      </c>
      <c r="D9840" t="s">
        <v>18400</v>
      </c>
      <c r="E9840" t="s">
        <v>18401</v>
      </c>
      <c r="F9840">
        <v>32</v>
      </c>
    </row>
    <row r="9841" spans="1:6" ht="14.55" customHeight="1" x14ac:dyDescent="0.3">
      <c r="A9841">
        <v>54211</v>
      </c>
      <c r="B9841" t="s">
        <v>18000</v>
      </c>
      <c r="C9841" t="s">
        <v>17999</v>
      </c>
      <c r="D9841" t="s">
        <v>18402</v>
      </c>
      <c r="E9841" t="s">
        <v>18397</v>
      </c>
      <c r="F9841">
        <v>55</v>
      </c>
    </row>
    <row r="9842" spans="1:6" ht="14.55" customHeight="1" x14ac:dyDescent="0.3">
      <c r="A9842">
        <v>54212</v>
      </c>
      <c r="B9842" t="s">
        <v>18000</v>
      </c>
      <c r="C9842" t="s">
        <v>17999</v>
      </c>
      <c r="D9842" t="s">
        <v>18403</v>
      </c>
      <c r="E9842" s="2" t="s">
        <v>18404</v>
      </c>
      <c r="F9842">
        <v>127</v>
      </c>
    </row>
    <row r="9843" spans="1:6" ht="14.55" customHeight="1" x14ac:dyDescent="0.3">
      <c r="A9843">
        <v>54213</v>
      </c>
      <c r="B9843" t="s">
        <v>18000</v>
      </c>
      <c r="C9843" t="s">
        <v>17999</v>
      </c>
      <c r="D9843" t="s">
        <v>18405</v>
      </c>
      <c r="E9843" s="2" t="s">
        <v>18406</v>
      </c>
      <c r="F9843">
        <v>151</v>
      </c>
    </row>
    <row r="9844" spans="1:6" ht="14.55" customHeight="1" x14ac:dyDescent="0.3">
      <c r="A9844">
        <v>54214</v>
      </c>
      <c r="B9844" t="s">
        <v>18000</v>
      </c>
      <c r="C9844" t="s">
        <v>17999</v>
      </c>
      <c r="D9844" t="s">
        <v>18407</v>
      </c>
      <c r="E9844" t="s">
        <v>18408</v>
      </c>
      <c r="F9844">
        <v>36</v>
      </c>
    </row>
    <row r="9845" spans="1:6" ht="14.55" customHeight="1" x14ac:dyDescent="0.3">
      <c r="A9845">
        <v>54215</v>
      </c>
      <c r="B9845" t="s">
        <v>18000</v>
      </c>
      <c r="C9845" t="s">
        <v>17999</v>
      </c>
      <c r="D9845" t="s">
        <v>18409</v>
      </c>
      <c r="E9845" t="s">
        <v>18397</v>
      </c>
      <c r="F9845">
        <v>61</v>
      </c>
    </row>
    <row r="9846" spans="1:6" ht="14.55" customHeight="1" x14ac:dyDescent="0.3">
      <c r="A9846">
        <v>54216</v>
      </c>
      <c r="B9846" t="s">
        <v>18000</v>
      </c>
      <c r="C9846" t="s">
        <v>17999</v>
      </c>
      <c r="D9846" t="s">
        <v>18410</v>
      </c>
      <c r="E9846" s="2" t="s">
        <v>18411</v>
      </c>
      <c r="F9846">
        <v>228</v>
      </c>
    </row>
    <row r="9847" spans="1:6" ht="14.55" customHeight="1" x14ac:dyDescent="0.3">
      <c r="A9847">
        <v>54217</v>
      </c>
      <c r="B9847" t="s">
        <v>18000</v>
      </c>
      <c r="C9847" t="s">
        <v>17999</v>
      </c>
      <c r="D9847" t="s">
        <v>18412</v>
      </c>
      <c r="E9847" s="2" t="s">
        <v>18413</v>
      </c>
      <c r="F9847">
        <v>57</v>
      </c>
    </row>
    <row r="9848" spans="1:6" ht="14.55" customHeight="1" x14ac:dyDescent="0.3">
      <c r="A9848">
        <v>54218</v>
      </c>
      <c r="B9848" t="s">
        <v>18000</v>
      </c>
      <c r="C9848" t="s">
        <v>17999</v>
      </c>
      <c r="D9848" t="s">
        <v>15016</v>
      </c>
      <c r="E9848" s="2" t="s">
        <v>18414</v>
      </c>
      <c r="F9848">
        <v>19</v>
      </c>
    </row>
    <row r="9849" spans="1:6" ht="14.55" customHeight="1" x14ac:dyDescent="0.3">
      <c r="A9849">
        <v>54219</v>
      </c>
      <c r="B9849" t="s">
        <v>18000</v>
      </c>
      <c r="C9849" t="s">
        <v>17999</v>
      </c>
      <c r="D9849" t="s">
        <v>18415</v>
      </c>
      <c r="E9849" s="2" t="s">
        <v>18416</v>
      </c>
      <c r="F9849">
        <v>220</v>
      </c>
    </row>
    <row r="9850" spans="1:6" ht="14.55" customHeight="1" x14ac:dyDescent="0.3">
      <c r="A9850">
        <v>54220</v>
      </c>
      <c r="B9850" t="s">
        <v>18000</v>
      </c>
      <c r="C9850" t="s">
        <v>17999</v>
      </c>
      <c r="D9850" t="s">
        <v>18417</v>
      </c>
      <c r="E9850" t="s">
        <v>18418</v>
      </c>
      <c r="F9850">
        <v>90</v>
      </c>
    </row>
    <row r="9851" spans="1:6" ht="14.55" customHeight="1" x14ac:dyDescent="0.3">
      <c r="A9851">
        <v>54221</v>
      </c>
      <c r="B9851" t="s">
        <v>18000</v>
      </c>
      <c r="C9851" t="s">
        <v>17999</v>
      </c>
      <c r="D9851" t="s">
        <v>18419</v>
      </c>
      <c r="E9851" t="s">
        <v>18397</v>
      </c>
      <c r="F9851">
        <v>68</v>
      </c>
    </row>
    <row r="9852" spans="1:6" ht="14.55" customHeight="1" x14ac:dyDescent="0.3">
      <c r="A9852">
        <v>54222</v>
      </c>
      <c r="B9852" t="s">
        <v>18000</v>
      </c>
      <c r="C9852" t="s">
        <v>17999</v>
      </c>
      <c r="D9852" t="s">
        <v>18420</v>
      </c>
      <c r="E9852" s="2" t="s">
        <v>18421</v>
      </c>
      <c r="F9852">
        <v>68</v>
      </c>
    </row>
    <row r="9853" spans="1:6" ht="14.55" customHeight="1" x14ac:dyDescent="0.3">
      <c r="A9853">
        <v>54223</v>
      </c>
      <c r="B9853" t="s">
        <v>18000</v>
      </c>
      <c r="C9853" t="s">
        <v>17999</v>
      </c>
      <c r="D9853" t="s">
        <v>18422</v>
      </c>
      <c r="E9853" s="2" t="s">
        <v>18423</v>
      </c>
      <c r="F9853">
        <v>314</v>
      </c>
    </row>
    <row r="9854" spans="1:6" ht="14.55" customHeight="1" x14ac:dyDescent="0.3">
      <c r="A9854">
        <v>54224</v>
      </c>
      <c r="B9854" t="s">
        <v>18000</v>
      </c>
      <c r="C9854" t="s">
        <v>17999</v>
      </c>
      <c r="D9854" t="s">
        <v>18424</v>
      </c>
      <c r="E9854" t="s">
        <v>18387</v>
      </c>
      <c r="F9854">
        <v>17</v>
      </c>
    </row>
    <row r="9855" spans="1:6" ht="14.55" customHeight="1" x14ac:dyDescent="0.3">
      <c r="A9855">
        <v>54225</v>
      </c>
      <c r="B9855" t="s">
        <v>18000</v>
      </c>
      <c r="C9855" t="s">
        <v>17999</v>
      </c>
      <c r="D9855" t="s">
        <v>18425</v>
      </c>
      <c r="E9855" s="2" t="s">
        <v>18426</v>
      </c>
      <c r="F9855">
        <v>123</v>
      </c>
    </row>
    <row r="9856" spans="1:6" ht="14.55" customHeight="1" x14ac:dyDescent="0.3">
      <c r="A9856">
        <v>54226</v>
      </c>
      <c r="B9856" t="s">
        <v>18000</v>
      </c>
      <c r="C9856" t="s">
        <v>17999</v>
      </c>
      <c r="D9856" t="s">
        <v>18427</v>
      </c>
      <c r="E9856" s="2" t="s">
        <v>18428</v>
      </c>
      <c r="F9856">
        <v>171</v>
      </c>
    </row>
    <row r="9857" spans="1:6" ht="14.55" customHeight="1" x14ac:dyDescent="0.3">
      <c r="A9857">
        <v>54227</v>
      </c>
      <c r="B9857" t="s">
        <v>18000</v>
      </c>
      <c r="C9857" t="s">
        <v>17999</v>
      </c>
      <c r="D9857" t="s">
        <v>18429</v>
      </c>
      <c r="E9857" t="s">
        <v>18430</v>
      </c>
      <c r="F9857">
        <v>54</v>
      </c>
    </row>
    <row r="9858" spans="1:6" ht="14.55" customHeight="1" x14ac:dyDescent="0.3">
      <c r="A9858">
        <v>54228</v>
      </c>
      <c r="B9858" t="s">
        <v>18000</v>
      </c>
      <c r="C9858" t="s">
        <v>17999</v>
      </c>
      <c r="D9858" t="s">
        <v>18431</v>
      </c>
      <c r="E9858" t="s">
        <v>18397</v>
      </c>
      <c r="F9858">
        <v>73</v>
      </c>
    </row>
    <row r="9859" spans="1:6" ht="14.55" customHeight="1" x14ac:dyDescent="0.3">
      <c r="A9859">
        <v>54229</v>
      </c>
      <c r="B9859" t="s">
        <v>18000</v>
      </c>
      <c r="C9859" t="s">
        <v>17999</v>
      </c>
      <c r="D9859" t="s">
        <v>18432</v>
      </c>
      <c r="E9859" s="2" t="s">
        <v>18433</v>
      </c>
      <c r="F9859">
        <v>76</v>
      </c>
    </row>
    <row r="9860" spans="1:6" ht="14.55" customHeight="1" x14ac:dyDescent="0.3">
      <c r="A9860">
        <v>54230</v>
      </c>
      <c r="B9860" t="s">
        <v>18000</v>
      </c>
      <c r="C9860" t="s">
        <v>17999</v>
      </c>
      <c r="D9860" t="s">
        <v>18434</v>
      </c>
      <c r="E9860" s="2" t="s">
        <v>18435</v>
      </c>
      <c r="F9860">
        <v>145</v>
      </c>
    </row>
    <row r="9861" spans="1:6" ht="14.55" customHeight="1" x14ac:dyDescent="0.3">
      <c r="A9861">
        <v>54231</v>
      </c>
      <c r="B9861" t="s">
        <v>18000</v>
      </c>
      <c r="C9861" t="s">
        <v>17999</v>
      </c>
      <c r="D9861" t="s">
        <v>18436</v>
      </c>
      <c r="E9861" t="s">
        <v>18437</v>
      </c>
      <c r="F9861">
        <v>44</v>
      </c>
    </row>
    <row r="9862" spans="1:6" ht="14.55" customHeight="1" x14ac:dyDescent="0.3">
      <c r="A9862">
        <v>54232</v>
      </c>
      <c r="B9862" t="s">
        <v>18000</v>
      </c>
      <c r="C9862" t="s">
        <v>17999</v>
      </c>
      <c r="D9862" t="s">
        <v>18438</v>
      </c>
      <c r="F9862">
        <v>30</v>
      </c>
    </row>
    <row r="9863" spans="1:6" ht="14.55" customHeight="1" x14ac:dyDescent="0.3">
      <c r="A9863">
        <v>54233</v>
      </c>
      <c r="B9863" t="s">
        <v>18000</v>
      </c>
      <c r="C9863" t="s">
        <v>17999</v>
      </c>
      <c r="D9863" t="s">
        <v>18439</v>
      </c>
      <c r="E9863" s="2" t="s">
        <v>18426</v>
      </c>
      <c r="F9863">
        <v>66</v>
      </c>
    </row>
    <row r="9864" spans="1:6" ht="14.55" customHeight="1" x14ac:dyDescent="0.3">
      <c r="A9864">
        <v>54234</v>
      </c>
      <c r="B9864" t="s">
        <v>18000</v>
      </c>
      <c r="C9864" t="s">
        <v>17999</v>
      </c>
      <c r="D9864" t="s">
        <v>18440</v>
      </c>
      <c r="E9864" s="2" t="s">
        <v>18441</v>
      </c>
      <c r="F9864">
        <v>95</v>
      </c>
    </row>
    <row r="9865" spans="1:6" ht="14.55" customHeight="1" x14ac:dyDescent="0.3">
      <c r="A9865">
        <v>54235</v>
      </c>
      <c r="B9865" t="s">
        <v>18000</v>
      </c>
      <c r="C9865" t="s">
        <v>17999</v>
      </c>
      <c r="D9865" t="s">
        <v>18442</v>
      </c>
      <c r="E9865" s="2" t="s">
        <v>18443</v>
      </c>
      <c r="F9865">
        <v>27</v>
      </c>
    </row>
    <row r="9866" spans="1:6" ht="14.55" customHeight="1" x14ac:dyDescent="0.3">
      <c r="A9866">
        <v>54236</v>
      </c>
      <c r="B9866" t="s">
        <v>18000</v>
      </c>
      <c r="C9866" t="s">
        <v>17999</v>
      </c>
      <c r="D9866" t="s">
        <v>18444</v>
      </c>
      <c r="E9866" s="2" t="s">
        <v>18445</v>
      </c>
      <c r="F9866">
        <v>189</v>
      </c>
    </row>
    <row r="9867" spans="1:6" ht="14.55" customHeight="1" x14ac:dyDescent="0.3">
      <c r="A9867">
        <v>54237</v>
      </c>
      <c r="B9867" t="s">
        <v>18000</v>
      </c>
      <c r="C9867" t="s">
        <v>17999</v>
      </c>
      <c r="D9867" t="s">
        <v>18446</v>
      </c>
      <c r="E9867" s="2" t="s">
        <v>18447</v>
      </c>
      <c r="F9867">
        <v>153</v>
      </c>
    </row>
    <row r="9868" spans="1:6" ht="14.55" customHeight="1" x14ac:dyDescent="0.3">
      <c r="A9868">
        <v>54238</v>
      </c>
      <c r="B9868" t="s">
        <v>18000</v>
      </c>
      <c r="C9868" t="s">
        <v>17999</v>
      </c>
      <c r="D9868" t="s">
        <v>18448</v>
      </c>
      <c r="E9868" s="2" t="s">
        <v>18449</v>
      </c>
      <c r="F9868">
        <v>45</v>
      </c>
    </row>
    <row r="9869" spans="1:6" ht="14.55" customHeight="1" x14ac:dyDescent="0.3">
      <c r="A9869">
        <v>54239</v>
      </c>
      <c r="B9869" t="s">
        <v>18000</v>
      </c>
      <c r="C9869" t="s">
        <v>17999</v>
      </c>
      <c r="D9869" t="s">
        <v>18450</v>
      </c>
      <c r="E9869" s="2" t="s">
        <v>18451</v>
      </c>
      <c r="F9869">
        <v>153</v>
      </c>
    </row>
    <row r="9870" spans="1:6" ht="14.55" customHeight="1" x14ac:dyDescent="0.3">
      <c r="A9870">
        <v>54240</v>
      </c>
      <c r="B9870" t="s">
        <v>18000</v>
      </c>
      <c r="C9870" t="s">
        <v>17999</v>
      </c>
      <c r="D9870" t="s">
        <v>18452</v>
      </c>
      <c r="E9870" t="s">
        <v>18453</v>
      </c>
      <c r="F9870">
        <v>393</v>
      </c>
    </row>
    <row r="9871" spans="1:6" ht="14.55" customHeight="1" x14ac:dyDescent="0.3">
      <c r="A9871">
        <v>54241</v>
      </c>
      <c r="B9871" t="s">
        <v>18000</v>
      </c>
      <c r="C9871" t="s">
        <v>17999</v>
      </c>
      <c r="D9871" t="s">
        <v>18454</v>
      </c>
      <c r="E9871" s="2" t="s">
        <v>18455</v>
      </c>
      <c r="F9871">
        <v>167</v>
      </c>
    </row>
    <row r="9872" spans="1:6" ht="14.55" customHeight="1" x14ac:dyDescent="0.3">
      <c r="A9872">
        <v>54242</v>
      </c>
      <c r="B9872" t="s">
        <v>18000</v>
      </c>
      <c r="C9872" t="s">
        <v>17999</v>
      </c>
      <c r="D9872" t="s">
        <v>438</v>
      </c>
      <c r="E9872" s="2" t="s">
        <v>18456</v>
      </c>
      <c r="F9872">
        <v>32</v>
      </c>
    </row>
    <row r="9873" spans="1:6" ht="14.55" customHeight="1" x14ac:dyDescent="0.3">
      <c r="A9873">
        <v>54243</v>
      </c>
      <c r="B9873" t="s">
        <v>18000</v>
      </c>
      <c r="C9873" t="s">
        <v>17999</v>
      </c>
      <c r="D9873" t="s">
        <v>18457</v>
      </c>
      <c r="E9873" s="2" t="s">
        <v>18458</v>
      </c>
      <c r="F9873">
        <v>67</v>
      </c>
    </row>
    <row r="9874" spans="1:6" ht="14.55" customHeight="1" x14ac:dyDescent="0.3">
      <c r="A9874">
        <v>54244</v>
      </c>
      <c r="B9874" t="s">
        <v>18000</v>
      </c>
      <c r="C9874" t="s">
        <v>17999</v>
      </c>
      <c r="D9874" t="s">
        <v>18459</v>
      </c>
      <c r="E9874" s="2" t="s">
        <v>18460</v>
      </c>
      <c r="F9874">
        <v>157</v>
      </c>
    </row>
    <row r="9875" spans="1:6" ht="14.55" customHeight="1" x14ac:dyDescent="0.3">
      <c r="A9875">
        <v>54245</v>
      </c>
      <c r="B9875" t="s">
        <v>18000</v>
      </c>
      <c r="C9875" t="s">
        <v>17999</v>
      </c>
      <c r="D9875" t="s">
        <v>18461</v>
      </c>
      <c r="E9875" s="2" t="s">
        <v>18462</v>
      </c>
      <c r="F9875">
        <v>146</v>
      </c>
    </row>
    <row r="9876" spans="1:6" ht="14.55" customHeight="1" x14ac:dyDescent="0.3">
      <c r="A9876">
        <v>54246</v>
      </c>
      <c r="B9876" t="s">
        <v>18000</v>
      </c>
      <c r="C9876" t="s">
        <v>17999</v>
      </c>
      <c r="D9876" t="s">
        <v>18463</v>
      </c>
      <c r="E9876" s="2" t="s">
        <v>18464</v>
      </c>
      <c r="F9876">
        <v>65</v>
      </c>
    </row>
    <row r="9877" spans="1:6" ht="14.55" customHeight="1" x14ac:dyDescent="0.3">
      <c r="A9877">
        <v>54247</v>
      </c>
      <c r="B9877" t="s">
        <v>18000</v>
      </c>
      <c r="C9877" t="s">
        <v>17999</v>
      </c>
      <c r="D9877" t="s">
        <v>18465</v>
      </c>
      <c r="E9877" s="2" t="s">
        <v>18466</v>
      </c>
      <c r="F9877">
        <v>31</v>
      </c>
    </row>
    <row r="9878" spans="1:6" ht="14.55" customHeight="1" x14ac:dyDescent="0.3">
      <c r="A9878">
        <v>54248</v>
      </c>
      <c r="B9878" t="s">
        <v>18000</v>
      </c>
      <c r="C9878" t="s">
        <v>17999</v>
      </c>
      <c r="D9878" t="s">
        <v>18467</v>
      </c>
      <c r="E9878" s="2" t="s">
        <v>18468</v>
      </c>
      <c r="F9878">
        <v>125</v>
      </c>
    </row>
    <row r="9879" spans="1:6" ht="14.55" customHeight="1" x14ac:dyDescent="0.3">
      <c r="A9879">
        <v>54249</v>
      </c>
      <c r="B9879" t="s">
        <v>18000</v>
      </c>
      <c r="C9879" t="s">
        <v>17999</v>
      </c>
      <c r="D9879" t="s">
        <v>18469</v>
      </c>
      <c r="E9879" t="s">
        <v>18470</v>
      </c>
      <c r="F9879">
        <v>256</v>
      </c>
    </row>
    <row r="9880" spans="1:6" ht="14.55" customHeight="1" x14ac:dyDescent="0.3">
      <c r="A9880">
        <v>54250</v>
      </c>
      <c r="B9880" t="s">
        <v>18000</v>
      </c>
      <c r="C9880" t="s">
        <v>17999</v>
      </c>
      <c r="D9880" t="s">
        <v>18471</v>
      </c>
      <c r="E9880" s="2" t="s">
        <v>18472</v>
      </c>
      <c r="F9880">
        <v>45</v>
      </c>
    </row>
    <row r="9881" spans="1:6" ht="14.55" customHeight="1" x14ac:dyDescent="0.3">
      <c r="A9881">
        <v>54251</v>
      </c>
      <c r="B9881" t="s">
        <v>18000</v>
      </c>
      <c r="C9881" t="s">
        <v>17999</v>
      </c>
      <c r="D9881" t="s">
        <v>18473</v>
      </c>
      <c r="E9881" s="2" t="s">
        <v>18474</v>
      </c>
      <c r="F9881">
        <v>24</v>
      </c>
    </row>
    <row r="9882" spans="1:6" ht="14.55" customHeight="1" x14ac:dyDescent="0.3">
      <c r="A9882">
        <v>54252</v>
      </c>
      <c r="B9882" t="s">
        <v>18000</v>
      </c>
      <c r="C9882" t="s">
        <v>17999</v>
      </c>
      <c r="D9882" t="s">
        <v>18475</v>
      </c>
      <c r="E9882" s="2" t="s">
        <v>18476</v>
      </c>
      <c r="F9882">
        <v>58</v>
      </c>
    </row>
    <row r="9883" spans="1:6" ht="14.55" customHeight="1" x14ac:dyDescent="0.3">
      <c r="A9883">
        <v>54253</v>
      </c>
      <c r="B9883" t="s">
        <v>18000</v>
      </c>
      <c r="C9883" t="s">
        <v>17999</v>
      </c>
      <c r="D9883" t="s">
        <v>18477</v>
      </c>
      <c r="E9883" s="2" t="s">
        <v>18478</v>
      </c>
      <c r="F9883">
        <v>160</v>
      </c>
    </row>
    <row r="9884" spans="1:6" ht="14.55" customHeight="1" x14ac:dyDescent="0.3">
      <c r="A9884">
        <v>54254</v>
      </c>
      <c r="B9884" t="s">
        <v>18000</v>
      </c>
      <c r="C9884" t="s">
        <v>17999</v>
      </c>
      <c r="D9884" t="s">
        <v>18479</v>
      </c>
      <c r="E9884" s="2" t="s">
        <v>18480</v>
      </c>
      <c r="F9884">
        <v>104</v>
      </c>
    </row>
    <row r="9885" spans="1:6" ht="14.55" customHeight="1" x14ac:dyDescent="0.3">
      <c r="A9885">
        <v>54255</v>
      </c>
      <c r="B9885" t="s">
        <v>18000</v>
      </c>
      <c r="C9885" t="s">
        <v>17999</v>
      </c>
      <c r="D9885" t="s">
        <v>18481</v>
      </c>
      <c r="E9885" s="2" t="s">
        <v>18482</v>
      </c>
      <c r="F9885">
        <v>13</v>
      </c>
    </row>
    <row r="9886" spans="1:6" ht="14.55" customHeight="1" x14ac:dyDescent="0.3">
      <c r="A9886">
        <v>54256</v>
      </c>
      <c r="B9886" t="s">
        <v>18000</v>
      </c>
      <c r="C9886" t="s">
        <v>17999</v>
      </c>
      <c r="D9886" t="s">
        <v>18483</v>
      </c>
      <c r="E9886" s="2" t="s">
        <v>18484</v>
      </c>
      <c r="F9886">
        <v>183</v>
      </c>
    </row>
    <row r="9887" spans="1:6" ht="14.55" customHeight="1" x14ac:dyDescent="0.3">
      <c r="A9887">
        <v>54257</v>
      </c>
      <c r="B9887" t="s">
        <v>18000</v>
      </c>
      <c r="C9887" t="s">
        <v>17999</v>
      </c>
      <c r="D9887" t="s">
        <v>18485</v>
      </c>
      <c r="E9887" t="s">
        <v>18486</v>
      </c>
      <c r="F9887">
        <v>37</v>
      </c>
    </row>
    <row r="9888" spans="1:6" ht="14.55" customHeight="1" x14ac:dyDescent="0.3">
      <c r="A9888">
        <v>54258</v>
      </c>
      <c r="B9888" t="s">
        <v>18000</v>
      </c>
      <c r="C9888" t="s">
        <v>17999</v>
      </c>
      <c r="D9888" t="s">
        <v>18487</v>
      </c>
      <c r="E9888" t="s">
        <v>18488</v>
      </c>
      <c r="F9888">
        <v>120</v>
      </c>
    </row>
    <row r="9889" spans="1:6" ht="14.55" customHeight="1" x14ac:dyDescent="0.3">
      <c r="A9889">
        <v>54259</v>
      </c>
      <c r="B9889" t="s">
        <v>18000</v>
      </c>
      <c r="C9889" t="s">
        <v>17999</v>
      </c>
      <c r="D9889" t="s">
        <v>18489</v>
      </c>
      <c r="E9889" t="s">
        <v>18490</v>
      </c>
      <c r="F9889">
        <v>29</v>
      </c>
    </row>
    <row r="9890" spans="1:6" ht="14.55" customHeight="1" x14ac:dyDescent="0.3">
      <c r="A9890">
        <v>54260</v>
      </c>
      <c r="B9890" t="s">
        <v>18000</v>
      </c>
      <c r="C9890" t="s">
        <v>17999</v>
      </c>
      <c r="D9890" t="s">
        <v>18491</v>
      </c>
      <c r="E9890" s="2" t="s">
        <v>18492</v>
      </c>
      <c r="F9890">
        <v>31</v>
      </c>
    </row>
    <row r="9891" spans="1:6" ht="14.55" customHeight="1" x14ac:dyDescent="0.3">
      <c r="A9891">
        <v>54261</v>
      </c>
      <c r="B9891" t="s">
        <v>18000</v>
      </c>
      <c r="C9891" t="s">
        <v>17999</v>
      </c>
      <c r="D9891" t="s">
        <v>18493</v>
      </c>
      <c r="E9891" s="2" t="s">
        <v>18494</v>
      </c>
      <c r="F9891">
        <v>102</v>
      </c>
    </row>
    <row r="9892" spans="1:6" ht="14.55" customHeight="1" x14ac:dyDescent="0.3">
      <c r="A9892">
        <v>54262</v>
      </c>
      <c r="B9892" t="s">
        <v>18000</v>
      </c>
      <c r="C9892" t="s">
        <v>17999</v>
      </c>
      <c r="D9892" t="s">
        <v>18495</v>
      </c>
      <c r="E9892" s="2" t="s">
        <v>18496</v>
      </c>
      <c r="F9892">
        <v>96</v>
      </c>
    </row>
    <row r="9893" spans="1:6" ht="14.55" customHeight="1" x14ac:dyDescent="0.3">
      <c r="A9893">
        <v>54263</v>
      </c>
      <c r="B9893" t="s">
        <v>18000</v>
      </c>
      <c r="C9893" t="s">
        <v>17999</v>
      </c>
      <c r="D9893" t="s">
        <v>18497</v>
      </c>
      <c r="E9893" s="2" t="s">
        <v>18498</v>
      </c>
      <c r="F9893">
        <v>30</v>
      </c>
    </row>
    <row r="9894" spans="1:6" ht="14.55" customHeight="1" x14ac:dyDescent="0.3">
      <c r="A9894">
        <v>54264</v>
      </c>
      <c r="B9894" t="s">
        <v>18000</v>
      </c>
      <c r="C9894" t="s">
        <v>17999</v>
      </c>
      <c r="D9894" t="s">
        <v>18499</v>
      </c>
      <c r="E9894" s="2" t="s">
        <v>18500</v>
      </c>
      <c r="F9894">
        <v>139</v>
      </c>
    </row>
    <row r="9895" spans="1:6" ht="14.55" customHeight="1" x14ac:dyDescent="0.3">
      <c r="A9895">
        <v>54265</v>
      </c>
      <c r="B9895" t="s">
        <v>18000</v>
      </c>
      <c r="C9895" t="s">
        <v>17999</v>
      </c>
      <c r="D9895" t="s">
        <v>18501</v>
      </c>
      <c r="E9895" s="2" t="s">
        <v>18502</v>
      </c>
      <c r="F9895">
        <v>182</v>
      </c>
    </row>
    <row r="9896" spans="1:6" ht="14.55" customHeight="1" x14ac:dyDescent="0.3">
      <c r="A9896">
        <v>54266</v>
      </c>
      <c r="B9896" t="s">
        <v>18000</v>
      </c>
      <c r="C9896" t="s">
        <v>17999</v>
      </c>
      <c r="D9896" t="s">
        <v>18503</v>
      </c>
      <c r="E9896" s="2" t="s">
        <v>18504</v>
      </c>
      <c r="F9896">
        <v>17</v>
      </c>
    </row>
    <row r="9897" spans="1:6" ht="14.55" customHeight="1" x14ac:dyDescent="0.3">
      <c r="A9897">
        <v>54267</v>
      </c>
      <c r="B9897" t="s">
        <v>18000</v>
      </c>
      <c r="C9897" t="s">
        <v>17999</v>
      </c>
      <c r="D9897" t="s">
        <v>18505</v>
      </c>
      <c r="E9897" s="2" t="s">
        <v>18506</v>
      </c>
      <c r="F9897">
        <v>109</v>
      </c>
    </row>
    <row r="9898" spans="1:6" ht="14.55" customHeight="1" x14ac:dyDescent="0.3">
      <c r="A9898">
        <v>54268</v>
      </c>
      <c r="B9898" t="s">
        <v>18000</v>
      </c>
      <c r="C9898" t="s">
        <v>17999</v>
      </c>
      <c r="D9898" t="s">
        <v>18507</v>
      </c>
      <c r="E9898" s="2" t="s">
        <v>18508</v>
      </c>
      <c r="F9898">
        <v>34</v>
      </c>
    </row>
    <row r="9899" spans="1:6" ht="14.55" customHeight="1" x14ac:dyDescent="0.3">
      <c r="A9899">
        <v>54269</v>
      </c>
      <c r="B9899" t="s">
        <v>18000</v>
      </c>
      <c r="C9899" t="s">
        <v>17999</v>
      </c>
      <c r="D9899" t="s">
        <v>18509</v>
      </c>
      <c r="E9899" s="2" t="s">
        <v>18510</v>
      </c>
      <c r="F9899">
        <v>250</v>
      </c>
    </row>
    <row r="9900" spans="1:6" ht="14.55" customHeight="1" x14ac:dyDescent="0.3">
      <c r="A9900">
        <v>54270</v>
      </c>
      <c r="B9900" t="s">
        <v>18000</v>
      </c>
      <c r="C9900" t="s">
        <v>17999</v>
      </c>
      <c r="D9900" t="s">
        <v>18511</v>
      </c>
      <c r="E9900" s="2" t="s">
        <v>18512</v>
      </c>
      <c r="F9900">
        <v>74</v>
      </c>
    </row>
    <row r="9901" spans="1:6" ht="14.55" customHeight="1" x14ac:dyDescent="0.3">
      <c r="A9901">
        <v>54271</v>
      </c>
      <c r="B9901" t="s">
        <v>18000</v>
      </c>
      <c r="C9901" t="s">
        <v>17999</v>
      </c>
      <c r="D9901" t="s">
        <v>18513</v>
      </c>
      <c r="E9901" s="2" t="s">
        <v>18514</v>
      </c>
      <c r="F9901">
        <v>18</v>
      </c>
    </row>
    <row r="9902" spans="1:6" ht="14.55" customHeight="1" x14ac:dyDescent="0.3">
      <c r="A9902">
        <v>54272</v>
      </c>
      <c r="B9902" t="s">
        <v>18000</v>
      </c>
      <c r="C9902" t="s">
        <v>17999</v>
      </c>
      <c r="D9902" t="s">
        <v>18515</v>
      </c>
      <c r="E9902" s="2" t="s">
        <v>18516</v>
      </c>
      <c r="F9902">
        <v>37</v>
      </c>
    </row>
    <row r="9903" spans="1:6" ht="14.55" customHeight="1" x14ac:dyDescent="0.3">
      <c r="A9903">
        <v>54273</v>
      </c>
      <c r="B9903" t="s">
        <v>18000</v>
      </c>
      <c r="C9903" t="s">
        <v>17999</v>
      </c>
      <c r="D9903" t="s">
        <v>18517</v>
      </c>
      <c r="E9903" s="2" t="s">
        <v>18518</v>
      </c>
      <c r="F9903">
        <v>144</v>
      </c>
    </row>
    <row r="9904" spans="1:6" ht="14.55" customHeight="1" x14ac:dyDescent="0.3">
      <c r="A9904">
        <v>54274</v>
      </c>
      <c r="B9904" t="s">
        <v>18000</v>
      </c>
      <c r="C9904" t="s">
        <v>17999</v>
      </c>
      <c r="D9904" t="s">
        <v>18519</v>
      </c>
      <c r="E9904" s="2" t="s">
        <v>18520</v>
      </c>
      <c r="F9904">
        <v>87</v>
      </c>
    </row>
    <row r="9905" spans="1:6" ht="14.55" customHeight="1" x14ac:dyDescent="0.3">
      <c r="A9905">
        <v>54275</v>
      </c>
      <c r="B9905" t="s">
        <v>18000</v>
      </c>
      <c r="C9905" t="s">
        <v>17999</v>
      </c>
      <c r="D9905" t="s">
        <v>16770</v>
      </c>
      <c r="E9905" s="2" t="s">
        <v>18521</v>
      </c>
      <c r="F9905">
        <v>20</v>
      </c>
    </row>
    <row r="9906" spans="1:6" ht="14.55" customHeight="1" x14ac:dyDescent="0.3">
      <c r="A9906">
        <v>54276</v>
      </c>
      <c r="B9906" t="s">
        <v>18000</v>
      </c>
      <c r="C9906" t="s">
        <v>17999</v>
      </c>
      <c r="D9906" t="s">
        <v>18522</v>
      </c>
      <c r="E9906" s="2" t="s">
        <v>18523</v>
      </c>
      <c r="F9906">
        <v>216</v>
      </c>
    </row>
    <row r="9907" spans="1:6" ht="14.55" customHeight="1" x14ac:dyDescent="0.3">
      <c r="A9907">
        <v>54277</v>
      </c>
      <c r="B9907" t="s">
        <v>18000</v>
      </c>
      <c r="C9907" t="s">
        <v>17999</v>
      </c>
      <c r="D9907" t="s">
        <v>18524</v>
      </c>
      <c r="E9907" s="2" t="s">
        <v>18525</v>
      </c>
      <c r="F9907">
        <v>202</v>
      </c>
    </row>
    <row r="9908" spans="1:6" ht="14.55" customHeight="1" x14ac:dyDescent="0.3">
      <c r="A9908">
        <v>54278</v>
      </c>
      <c r="B9908" t="s">
        <v>18000</v>
      </c>
      <c r="C9908" t="s">
        <v>17999</v>
      </c>
      <c r="D9908" t="s">
        <v>18526</v>
      </c>
      <c r="E9908" s="2" t="s">
        <v>18527</v>
      </c>
      <c r="F9908">
        <v>37</v>
      </c>
    </row>
    <row r="9909" spans="1:6" ht="14.55" customHeight="1" x14ac:dyDescent="0.3">
      <c r="A9909">
        <v>54279</v>
      </c>
      <c r="B9909" t="s">
        <v>18000</v>
      </c>
      <c r="C9909" t="s">
        <v>17999</v>
      </c>
      <c r="D9909" t="s">
        <v>18528</v>
      </c>
      <c r="E9909" t="s">
        <v>18529</v>
      </c>
      <c r="F9909">
        <v>38</v>
      </c>
    </row>
    <row r="9910" spans="1:6" ht="14.55" customHeight="1" x14ac:dyDescent="0.3">
      <c r="A9910">
        <v>54280</v>
      </c>
      <c r="B9910" t="s">
        <v>18000</v>
      </c>
      <c r="C9910" t="s">
        <v>17999</v>
      </c>
      <c r="D9910" t="s">
        <v>18530</v>
      </c>
      <c r="E9910" s="2" t="s">
        <v>18531</v>
      </c>
      <c r="F9910">
        <v>68</v>
      </c>
    </row>
    <row r="9911" spans="1:6" ht="14.55" customHeight="1" x14ac:dyDescent="0.3">
      <c r="A9911">
        <v>54281</v>
      </c>
      <c r="B9911" t="s">
        <v>18000</v>
      </c>
      <c r="C9911" t="s">
        <v>17999</v>
      </c>
      <c r="D9911" t="s">
        <v>18532</v>
      </c>
      <c r="E9911" t="s">
        <v>18533</v>
      </c>
      <c r="F9911">
        <v>25</v>
      </c>
    </row>
    <row r="9912" spans="1:6" ht="14.55" customHeight="1" x14ac:dyDescent="0.3">
      <c r="A9912">
        <v>54282</v>
      </c>
      <c r="B9912" t="s">
        <v>18000</v>
      </c>
      <c r="C9912" t="s">
        <v>17999</v>
      </c>
      <c r="D9912" t="s">
        <v>18534</v>
      </c>
      <c r="E9912" s="2" t="s">
        <v>18535</v>
      </c>
      <c r="F9912">
        <v>247</v>
      </c>
    </row>
    <row r="9913" spans="1:6" ht="14.55" customHeight="1" x14ac:dyDescent="0.3">
      <c r="A9913">
        <v>54283</v>
      </c>
      <c r="B9913" t="s">
        <v>18000</v>
      </c>
      <c r="C9913" t="s">
        <v>17999</v>
      </c>
      <c r="D9913" t="s">
        <v>18536</v>
      </c>
      <c r="E9913" s="2" t="s">
        <v>18537</v>
      </c>
      <c r="F9913">
        <v>144</v>
      </c>
    </row>
    <row r="9914" spans="1:6" ht="14.55" customHeight="1" x14ac:dyDescent="0.3">
      <c r="A9914">
        <v>54284</v>
      </c>
      <c r="B9914" t="s">
        <v>18000</v>
      </c>
      <c r="C9914" t="s">
        <v>17999</v>
      </c>
      <c r="D9914" t="s">
        <v>18538</v>
      </c>
      <c r="E9914" s="2" t="s">
        <v>18539</v>
      </c>
      <c r="F9914">
        <v>42</v>
      </c>
    </row>
    <row r="9915" spans="1:6" ht="14.55" customHeight="1" x14ac:dyDescent="0.3">
      <c r="A9915">
        <v>54285</v>
      </c>
      <c r="B9915" t="s">
        <v>18000</v>
      </c>
      <c r="C9915" t="s">
        <v>17999</v>
      </c>
      <c r="D9915" t="s">
        <v>18540</v>
      </c>
      <c r="E9915" s="2" t="s">
        <v>18541</v>
      </c>
      <c r="F9915">
        <v>106</v>
      </c>
    </row>
    <row r="9916" spans="1:6" ht="14.55" customHeight="1" x14ac:dyDescent="0.3">
      <c r="A9916">
        <v>54286</v>
      </c>
      <c r="B9916" t="s">
        <v>18000</v>
      </c>
      <c r="C9916" t="s">
        <v>17999</v>
      </c>
      <c r="D9916" t="s">
        <v>18542</v>
      </c>
      <c r="E9916" s="2" t="s">
        <v>18543</v>
      </c>
      <c r="F9916">
        <v>180</v>
      </c>
    </row>
    <row r="9917" spans="1:6" ht="14.55" customHeight="1" x14ac:dyDescent="0.3">
      <c r="A9917">
        <v>54287</v>
      </c>
      <c r="B9917" t="s">
        <v>18000</v>
      </c>
      <c r="C9917" t="s">
        <v>17999</v>
      </c>
      <c r="D9917" t="s">
        <v>18544</v>
      </c>
      <c r="E9917" s="2" t="s">
        <v>18545</v>
      </c>
      <c r="F9917">
        <v>36</v>
      </c>
    </row>
    <row r="9918" spans="1:6" ht="14.55" customHeight="1" x14ac:dyDescent="0.3">
      <c r="A9918">
        <v>54288</v>
      </c>
      <c r="B9918" t="s">
        <v>18000</v>
      </c>
      <c r="C9918" t="s">
        <v>17999</v>
      </c>
      <c r="D9918" t="s">
        <v>18546</v>
      </c>
      <c r="E9918" s="2" t="s">
        <v>18547</v>
      </c>
      <c r="F9918">
        <v>150</v>
      </c>
    </row>
    <row r="9919" spans="1:6" ht="14.55" customHeight="1" x14ac:dyDescent="0.3">
      <c r="A9919">
        <v>54289</v>
      </c>
      <c r="B9919" t="s">
        <v>18000</v>
      </c>
      <c r="C9919" t="s">
        <v>17999</v>
      </c>
      <c r="D9919" t="s">
        <v>18548</v>
      </c>
      <c r="E9919" s="2" t="s">
        <v>18549</v>
      </c>
      <c r="F9919">
        <v>231</v>
      </c>
    </row>
    <row r="9920" spans="1:6" ht="14.55" customHeight="1" x14ac:dyDescent="0.3">
      <c r="A9920">
        <v>54290</v>
      </c>
      <c r="B9920" t="s">
        <v>18000</v>
      </c>
      <c r="C9920" t="s">
        <v>17999</v>
      </c>
      <c r="D9920" t="s">
        <v>18550</v>
      </c>
      <c r="E9920" s="2" t="s">
        <v>18551</v>
      </c>
      <c r="F9920">
        <v>33</v>
      </c>
    </row>
    <row r="9921" spans="1:6" ht="14.55" customHeight="1" x14ac:dyDescent="0.3">
      <c r="A9921">
        <v>54291</v>
      </c>
      <c r="B9921" t="s">
        <v>18000</v>
      </c>
      <c r="C9921" t="s">
        <v>17999</v>
      </c>
      <c r="D9921" t="s">
        <v>18552</v>
      </c>
      <c r="E9921" s="2" t="s">
        <v>18553</v>
      </c>
      <c r="F9921">
        <v>86</v>
      </c>
    </row>
    <row r="9922" spans="1:6" ht="14.55" customHeight="1" x14ac:dyDescent="0.3">
      <c r="A9922">
        <v>54292</v>
      </c>
      <c r="B9922" t="s">
        <v>18000</v>
      </c>
      <c r="C9922" t="s">
        <v>17999</v>
      </c>
      <c r="D9922" t="s">
        <v>18554</v>
      </c>
      <c r="E9922" s="2" t="s">
        <v>18555</v>
      </c>
      <c r="F9922">
        <v>147</v>
      </c>
    </row>
    <row r="9923" spans="1:6" ht="14.55" customHeight="1" x14ac:dyDescent="0.3">
      <c r="A9923">
        <v>54293</v>
      </c>
      <c r="B9923" t="s">
        <v>18000</v>
      </c>
      <c r="C9923" t="s">
        <v>17999</v>
      </c>
      <c r="D9923" t="s">
        <v>18556</v>
      </c>
      <c r="E9923" s="2" t="s">
        <v>18557</v>
      </c>
      <c r="F9923">
        <v>20</v>
      </c>
    </row>
    <row r="9924" spans="1:6" ht="14.55" customHeight="1" x14ac:dyDescent="0.3">
      <c r="A9924">
        <v>54294</v>
      </c>
      <c r="B9924" t="s">
        <v>18000</v>
      </c>
      <c r="C9924" t="s">
        <v>17999</v>
      </c>
      <c r="D9924" t="s">
        <v>18558</v>
      </c>
      <c r="E9924" s="2" t="s">
        <v>18559</v>
      </c>
      <c r="F9924">
        <v>42</v>
      </c>
    </row>
    <row r="9925" spans="1:6" ht="14.55" customHeight="1" x14ac:dyDescent="0.3">
      <c r="A9925">
        <v>54295</v>
      </c>
      <c r="B9925" t="s">
        <v>18000</v>
      </c>
      <c r="C9925" t="s">
        <v>17999</v>
      </c>
      <c r="D9925" t="s">
        <v>18560</v>
      </c>
      <c r="E9925" s="2" t="s">
        <v>18561</v>
      </c>
      <c r="F9925">
        <v>24</v>
      </c>
    </row>
    <row r="9926" spans="1:6" ht="14.55" customHeight="1" x14ac:dyDescent="0.3">
      <c r="A9926">
        <v>54296</v>
      </c>
      <c r="B9926" t="s">
        <v>18000</v>
      </c>
      <c r="C9926" t="s">
        <v>17999</v>
      </c>
      <c r="D9926" t="s">
        <v>18562</v>
      </c>
      <c r="E9926" s="2" t="s">
        <v>18563</v>
      </c>
      <c r="F9926">
        <v>80</v>
      </c>
    </row>
    <row r="9927" spans="1:6" ht="14.55" customHeight="1" x14ac:dyDescent="0.3">
      <c r="A9927">
        <v>54297</v>
      </c>
      <c r="B9927" t="s">
        <v>18000</v>
      </c>
      <c r="C9927" t="s">
        <v>17999</v>
      </c>
      <c r="D9927" t="s">
        <v>18564</v>
      </c>
      <c r="E9927" s="2" t="s">
        <v>18565</v>
      </c>
      <c r="F9927">
        <v>195</v>
      </c>
    </row>
    <row r="9928" spans="1:6" ht="14.55" customHeight="1" x14ac:dyDescent="0.3">
      <c r="A9928">
        <v>54298</v>
      </c>
      <c r="B9928" t="s">
        <v>18000</v>
      </c>
      <c r="C9928" t="s">
        <v>17999</v>
      </c>
      <c r="D9928" t="s">
        <v>18566</v>
      </c>
      <c r="E9928" s="2" t="s">
        <v>18567</v>
      </c>
      <c r="F9928">
        <v>34</v>
      </c>
    </row>
    <row r="9929" spans="1:6" ht="14.55" customHeight="1" x14ac:dyDescent="0.3">
      <c r="A9929">
        <v>54299</v>
      </c>
      <c r="B9929" t="s">
        <v>18000</v>
      </c>
      <c r="C9929" t="s">
        <v>17999</v>
      </c>
      <c r="D9929" t="s">
        <v>18568</v>
      </c>
      <c r="E9929" s="2" t="s">
        <v>18569</v>
      </c>
      <c r="F9929">
        <v>141</v>
      </c>
    </row>
    <row r="9930" spans="1:6" ht="14.55" customHeight="1" x14ac:dyDescent="0.3">
      <c r="A9930">
        <v>54300</v>
      </c>
      <c r="B9930" t="s">
        <v>18000</v>
      </c>
      <c r="C9930" t="s">
        <v>17999</v>
      </c>
      <c r="D9930" t="s">
        <v>18570</v>
      </c>
      <c r="E9930" s="2" t="s">
        <v>18571</v>
      </c>
      <c r="F9930">
        <v>163</v>
      </c>
    </row>
    <row r="9931" spans="1:6" ht="14.55" customHeight="1" x14ac:dyDescent="0.3">
      <c r="A9931">
        <v>54301</v>
      </c>
      <c r="B9931" t="s">
        <v>18000</v>
      </c>
      <c r="C9931" t="s">
        <v>17999</v>
      </c>
      <c r="D9931" t="s">
        <v>18572</v>
      </c>
      <c r="E9931" s="2" t="s">
        <v>18573</v>
      </c>
      <c r="F9931">
        <v>30</v>
      </c>
    </row>
    <row r="9932" spans="1:6" ht="14.55" customHeight="1" x14ac:dyDescent="0.3">
      <c r="A9932">
        <v>54302</v>
      </c>
      <c r="B9932" t="s">
        <v>18000</v>
      </c>
      <c r="C9932" t="s">
        <v>17999</v>
      </c>
      <c r="D9932" t="s">
        <v>18574</v>
      </c>
      <c r="E9932" t="s">
        <v>18575</v>
      </c>
      <c r="F9932">
        <v>54</v>
      </c>
    </row>
    <row r="9933" spans="1:6" ht="14.55" customHeight="1" x14ac:dyDescent="0.3">
      <c r="A9933">
        <v>54303</v>
      </c>
      <c r="B9933" t="s">
        <v>18000</v>
      </c>
      <c r="C9933" t="s">
        <v>17999</v>
      </c>
      <c r="D9933" t="s">
        <v>18576</v>
      </c>
      <c r="E9933" s="2" t="s">
        <v>18577</v>
      </c>
      <c r="F9933">
        <v>66</v>
      </c>
    </row>
    <row r="9934" spans="1:6" ht="14.55" customHeight="1" x14ac:dyDescent="0.3">
      <c r="A9934">
        <v>54304</v>
      </c>
      <c r="B9934" t="s">
        <v>18000</v>
      </c>
      <c r="C9934" t="s">
        <v>17999</v>
      </c>
      <c r="D9934" t="s">
        <v>16833</v>
      </c>
      <c r="E9934" s="2" t="s">
        <v>18578</v>
      </c>
      <c r="F9934">
        <v>19</v>
      </c>
    </row>
    <row r="9935" spans="1:6" ht="14.55" customHeight="1" x14ac:dyDescent="0.3">
      <c r="A9935">
        <v>54305</v>
      </c>
      <c r="B9935" t="s">
        <v>18000</v>
      </c>
      <c r="C9935" t="s">
        <v>17999</v>
      </c>
      <c r="D9935" t="s">
        <v>18579</v>
      </c>
      <c r="E9935" s="2" t="s">
        <v>18580</v>
      </c>
      <c r="F9935">
        <v>50</v>
      </c>
    </row>
    <row r="9936" spans="1:6" ht="14.55" customHeight="1" x14ac:dyDescent="0.3">
      <c r="A9936">
        <v>54306</v>
      </c>
      <c r="B9936" t="s">
        <v>18000</v>
      </c>
      <c r="C9936" t="s">
        <v>17999</v>
      </c>
      <c r="D9936" t="s">
        <v>18581</v>
      </c>
      <c r="E9936" s="2" t="s">
        <v>18582</v>
      </c>
      <c r="F9936">
        <v>119</v>
      </c>
    </row>
    <row r="9937" spans="1:6" ht="14.55" customHeight="1" x14ac:dyDescent="0.3">
      <c r="A9937">
        <v>54307</v>
      </c>
      <c r="B9937" t="s">
        <v>18000</v>
      </c>
      <c r="C9937" t="s">
        <v>17999</v>
      </c>
      <c r="D9937" t="s">
        <v>18583</v>
      </c>
      <c r="E9937" s="2" t="s">
        <v>18584</v>
      </c>
      <c r="F9937">
        <v>187</v>
      </c>
    </row>
    <row r="9938" spans="1:6" ht="14.55" customHeight="1" x14ac:dyDescent="0.3">
      <c r="A9938">
        <v>54308</v>
      </c>
      <c r="B9938" t="s">
        <v>18000</v>
      </c>
      <c r="C9938" t="s">
        <v>17999</v>
      </c>
      <c r="D9938" t="s">
        <v>18585</v>
      </c>
      <c r="E9938" s="2" t="s">
        <v>18586</v>
      </c>
      <c r="F9938">
        <v>74</v>
      </c>
    </row>
    <row r="9939" spans="1:6" ht="14.55" customHeight="1" x14ac:dyDescent="0.3">
      <c r="A9939">
        <v>54309</v>
      </c>
      <c r="B9939" t="s">
        <v>18000</v>
      </c>
      <c r="C9939" t="s">
        <v>17999</v>
      </c>
      <c r="D9939" t="s">
        <v>18587</v>
      </c>
      <c r="E9939" s="2" t="s">
        <v>18588</v>
      </c>
      <c r="F9939">
        <v>30</v>
      </c>
    </row>
    <row r="9940" spans="1:6" ht="14.55" customHeight="1" x14ac:dyDescent="0.3">
      <c r="A9940">
        <v>54310</v>
      </c>
      <c r="B9940" t="s">
        <v>18000</v>
      </c>
      <c r="C9940" t="s">
        <v>17999</v>
      </c>
      <c r="D9940" t="s">
        <v>18589</v>
      </c>
      <c r="E9940" s="2" t="s">
        <v>18590</v>
      </c>
      <c r="F9940">
        <v>98</v>
      </c>
    </row>
    <row r="9941" spans="1:6" ht="14.55" customHeight="1" x14ac:dyDescent="0.3">
      <c r="A9941">
        <v>54311</v>
      </c>
      <c r="B9941" t="s">
        <v>18000</v>
      </c>
      <c r="C9941" t="s">
        <v>17999</v>
      </c>
      <c r="D9941" t="s">
        <v>16851</v>
      </c>
      <c r="E9941" s="2" t="s">
        <v>18591</v>
      </c>
      <c r="F9941">
        <v>30</v>
      </c>
    </row>
    <row r="9942" spans="1:6" ht="14.55" customHeight="1" x14ac:dyDescent="0.3">
      <c r="A9942">
        <v>54312</v>
      </c>
      <c r="B9942" t="s">
        <v>18000</v>
      </c>
      <c r="C9942" t="s">
        <v>17999</v>
      </c>
      <c r="D9942" t="s">
        <v>18592</v>
      </c>
      <c r="E9942" s="2" t="s">
        <v>18593</v>
      </c>
      <c r="F9942">
        <v>258</v>
      </c>
    </row>
    <row r="9943" spans="1:6" ht="14.55" customHeight="1" x14ac:dyDescent="0.3">
      <c r="A9943">
        <v>54313</v>
      </c>
      <c r="B9943" t="s">
        <v>18000</v>
      </c>
      <c r="C9943" t="s">
        <v>17999</v>
      </c>
      <c r="D9943" t="s">
        <v>18594</v>
      </c>
      <c r="E9943" s="2" t="s">
        <v>18595</v>
      </c>
      <c r="F9943">
        <v>166</v>
      </c>
    </row>
    <row r="9944" spans="1:6" ht="14.55" customHeight="1" x14ac:dyDescent="0.3">
      <c r="A9944">
        <v>54314</v>
      </c>
      <c r="B9944" t="s">
        <v>18000</v>
      </c>
      <c r="C9944" t="s">
        <v>17999</v>
      </c>
      <c r="D9944" t="s">
        <v>18596</v>
      </c>
      <c r="E9944" t="s">
        <v>18597</v>
      </c>
      <c r="F9944">
        <v>162</v>
      </c>
    </row>
    <row r="9945" spans="1:6" ht="14.55" customHeight="1" x14ac:dyDescent="0.3">
      <c r="A9945">
        <v>54315</v>
      </c>
      <c r="B9945" t="s">
        <v>18000</v>
      </c>
      <c r="C9945" t="s">
        <v>17999</v>
      </c>
      <c r="D9945" t="s">
        <v>18598</v>
      </c>
      <c r="E9945" t="s">
        <v>18599</v>
      </c>
      <c r="F9945">
        <v>18</v>
      </c>
    </row>
    <row r="9946" spans="1:6" ht="14.55" customHeight="1" x14ac:dyDescent="0.3">
      <c r="A9946">
        <v>54316</v>
      </c>
      <c r="B9946" t="s">
        <v>18000</v>
      </c>
      <c r="C9946" t="s">
        <v>17999</v>
      </c>
      <c r="D9946" t="s">
        <v>18600</v>
      </c>
      <c r="E9946" s="2" t="s">
        <v>18601</v>
      </c>
      <c r="F9946">
        <v>73</v>
      </c>
    </row>
    <row r="9947" spans="1:6" ht="14.55" customHeight="1" x14ac:dyDescent="0.3">
      <c r="A9947">
        <v>54317</v>
      </c>
      <c r="B9947" t="s">
        <v>18000</v>
      </c>
      <c r="C9947" t="s">
        <v>17999</v>
      </c>
      <c r="D9947" t="s">
        <v>16869</v>
      </c>
      <c r="E9947" s="2" t="s">
        <v>18602</v>
      </c>
      <c r="F9947">
        <v>74</v>
      </c>
    </row>
    <row r="9948" spans="1:6" ht="14.55" customHeight="1" x14ac:dyDescent="0.3">
      <c r="A9948">
        <v>54318</v>
      </c>
      <c r="B9948" t="s">
        <v>18000</v>
      </c>
      <c r="C9948" t="s">
        <v>17999</v>
      </c>
      <c r="D9948" t="s">
        <v>18603</v>
      </c>
      <c r="E9948" s="2" t="s">
        <v>18604</v>
      </c>
      <c r="F9948">
        <v>269</v>
      </c>
    </row>
    <row r="9949" spans="1:6" ht="14.55" customHeight="1" x14ac:dyDescent="0.3">
      <c r="A9949">
        <v>54319</v>
      </c>
      <c r="B9949" t="s">
        <v>18000</v>
      </c>
      <c r="C9949" t="s">
        <v>17999</v>
      </c>
      <c r="D9949" t="s">
        <v>18605</v>
      </c>
      <c r="E9949" s="2" t="s">
        <v>18606</v>
      </c>
      <c r="F9949">
        <v>35</v>
      </c>
    </row>
    <row r="9950" spans="1:6" ht="14.55" customHeight="1" x14ac:dyDescent="0.3">
      <c r="A9950">
        <v>54320</v>
      </c>
      <c r="B9950" t="s">
        <v>18000</v>
      </c>
      <c r="C9950" t="s">
        <v>17999</v>
      </c>
      <c r="D9950" t="s">
        <v>18607</v>
      </c>
      <c r="E9950" s="2" t="s">
        <v>18608</v>
      </c>
      <c r="F9950">
        <v>173</v>
      </c>
    </row>
    <row r="9951" spans="1:6" ht="14.55" customHeight="1" x14ac:dyDescent="0.3">
      <c r="A9951">
        <v>54321</v>
      </c>
      <c r="B9951" t="s">
        <v>18000</v>
      </c>
      <c r="C9951" t="s">
        <v>17999</v>
      </c>
      <c r="D9951" t="s">
        <v>18609</v>
      </c>
      <c r="E9951" s="2" t="s">
        <v>18610</v>
      </c>
      <c r="F9951">
        <v>79</v>
      </c>
    </row>
    <row r="9952" spans="1:6" ht="14.55" customHeight="1" x14ac:dyDescent="0.3">
      <c r="A9952">
        <v>54322</v>
      </c>
      <c r="B9952" t="s">
        <v>18000</v>
      </c>
      <c r="C9952" t="s">
        <v>17999</v>
      </c>
      <c r="D9952" t="s">
        <v>18611</v>
      </c>
      <c r="E9952" s="2" t="s">
        <v>18612</v>
      </c>
      <c r="F9952">
        <v>159</v>
      </c>
    </row>
    <row r="9953" spans="1:6" ht="14.55" customHeight="1" x14ac:dyDescent="0.3">
      <c r="A9953">
        <v>54323</v>
      </c>
      <c r="B9953" t="s">
        <v>18000</v>
      </c>
      <c r="C9953" t="s">
        <v>17999</v>
      </c>
      <c r="D9953" t="s">
        <v>18613</v>
      </c>
      <c r="E9953" s="2" t="s">
        <v>18614</v>
      </c>
      <c r="F9953">
        <v>60</v>
      </c>
    </row>
    <row r="9954" spans="1:6" ht="14.55" customHeight="1" x14ac:dyDescent="0.3">
      <c r="A9954">
        <v>54324</v>
      </c>
      <c r="B9954" t="s">
        <v>18000</v>
      </c>
      <c r="C9954" t="s">
        <v>17999</v>
      </c>
      <c r="D9954" t="s">
        <v>18615</v>
      </c>
      <c r="E9954" s="2" t="s">
        <v>18616</v>
      </c>
      <c r="F9954">
        <v>143</v>
      </c>
    </row>
    <row r="9955" spans="1:6" ht="14.55" customHeight="1" x14ac:dyDescent="0.3">
      <c r="A9955">
        <v>54325</v>
      </c>
      <c r="B9955" t="s">
        <v>18000</v>
      </c>
      <c r="C9955" t="s">
        <v>17999</v>
      </c>
      <c r="D9955" t="s">
        <v>535</v>
      </c>
      <c r="E9955" s="2" t="s">
        <v>18617</v>
      </c>
      <c r="F9955">
        <v>178</v>
      </c>
    </row>
    <row r="9956" spans="1:6" ht="14.55" customHeight="1" x14ac:dyDescent="0.3">
      <c r="A9956">
        <v>54326</v>
      </c>
      <c r="B9956" t="s">
        <v>18000</v>
      </c>
      <c r="C9956" t="s">
        <v>17999</v>
      </c>
      <c r="D9956" t="s">
        <v>18618</v>
      </c>
      <c r="E9956" s="2" t="s">
        <v>18619</v>
      </c>
      <c r="F9956">
        <v>24</v>
      </c>
    </row>
    <row r="9957" spans="1:6" ht="14.55" customHeight="1" x14ac:dyDescent="0.3">
      <c r="A9957">
        <v>54327</v>
      </c>
      <c r="B9957" t="s">
        <v>18000</v>
      </c>
      <c r="C9957" t="s">
        <v>17999</v>
      </c>
      <c r="D9957" t="s">
        <v>18620</v>
      </c>
      <c r="E9957" s="2" t="s">
        <v>18621</v>
      </c>
      <c r="F9957">
        <v>96</v>
      </c>
    </row>
    <row r="9958" spans="1:6" ht="14.55" customHeight="1" x14ac:dyDescent="0.3">
      <c r="A9958">
        <v>54328</v>
      </c>
      <c r="B9958" t="s">
        <v>18000</v>
      </c>
      <c r="C9958" t="s">
        <v>17999</v>
      </c>
      <c r="D9958" t="s">
        <v>18622</v>
      </c>
      <c r="E9958" s="2" t="s">
        <v>18623</v>
      </c>
      <c r="F9958">
        <v>174</v>
      </c>
    </row>
    <row r="9959" spans="1:6" ht="14.55" customHeight="1" x14ac:dyDescent="0.3">
      <c r="A9959">
        <v>54329</v>
      </c>
      <c r="B9959" t="s">
        <v>18000</v>
      </c>
      <c r="C9959" t="s">
        <v>17999</v>
      </c>
      <c r="D9959" t="s">
        <v>18624</v>
      </c>
      <c r="E9959" s="2" t="s">
        <v>18625</v>
      </c>
      <c r="F9959">
        <v>43</v>
      </c>
    </row>
    <row r="9960" spans="1:6" ht="14.55" customHeight="1" x14ac:dyDescent="0.3">
      <c r="A9960">
        <v>54330</v>
      </c>
      <c r="B9960" t="s">
        <v>18000</v>
      </c>
      <c r="C9960" t="s">
        <v>17999</v>
      </c>
      <c r="D9960" t="s">
        <v>18626</v>
      </c>
      <c r="E9960" s="2" t="s">
        <v>18627</v>
      </c>
      <c r="F9960">
        <v>70</v>
      </c>
    </row>
    <row r="9961" spans="1:6" ht="14.55" customHeight="1" x14ac:dyDescent="0.3">
      <c r="A9961">
        <v>54331</v>
      </c>
      <c r="B9961" t="s">
        <v>18000</v>
      </c>
      <c r="C9961" t="s">
        <v>17999</v>
      </c>
      <c r="D9961" t="s">
        <v>18628</v>
      </c>
      <c r="E9961" s="2" t="s">
        <v>18629</v>
      </c>
      <c r="F9961">
        <v>319</v>
      </c>
    </row>
    <row r="9962" spans="1:6" ht="14.55" customHeight="1" x14ac:dyDescent="0.3">
      <c r="A9962">
        <v>54332</v>
      </c>
      <c r="B9962" t="s">
        <v>18000</v>
      </c>
      <c r="C9962" t="s">
        <v>17999</v>
      </c>
      <c r="D9962" t="s">
        <v>18630</v>
      </c>
      <c r="E9962" s="2" t="s">
        <v>18631</v>
      </c>
      <c r="F9962">
        <v>54</v>
      </c>
    </row>
    <row r="9963" spans="1:6" ht="14.55" customHeight="1" x14ac:dyDescent="0.3">
      <c r="A9963">
        <v>54333</v>
      </c>
      <c r="B9963" t="s">
        <v>18000</v>
      </c>
      <c r="C9963" t="s">
        <v>17999</v>
      </c>
      <c r="D9963" t="s">
        <v>18632</v>
      </c>
      <c r="E9963" s="2" t="s">
        <v>18633</v>
      </c>
      <c r="F9963">
        <v>118</v>
      </c>
    </row>
    <row r="9964" spans="1:6" ht="14.55" customHeight="1" x14ac:dyDescent="0.3">
      <c r="A9964">
        <v>54334</v>
      </c>
      <c r="B9964" t="s">
        <v>18000</v>
      </c>
      <c r="C9964" t="s">
        <v>17999</v>
      </c>
      <c r="D9964" t="s">
        <v>16900</v>
      </c>
      <c r="E9964" s="2" t="s">
        <v>18634</v>
      </c>
      <c r="F9964">
        <v>165</v>
      </c>
    </row>
    <row r="9965" spans="1:6" ht="14.55" customHeight="1" x14ac:dyDescent="0.3">
      <c r="A9965">
        <v>54335</v>
      </c>
      <c r="B9965" t="s">
        <v>18000</v>
      </c>
      <c r="C9965" t="s">
        <v>17999</v>
      </c>
      <c r="D9965" t="s">
        <v>18635</v>
      </c>
      <c r="E9965" s="2" t="s">
        <v>18636</v>
      </c>
      <c r="F9965">
        <v>30</v>
      </c>
    </row>
    <row r="9966" spans="1:6" ht="14.55" customHeight="1" x14ac:dyDescent="0.3">
      <c r="A9966">
        <v>54336</v>
      </c>
      <c r="B9966" t="s">
        <v>18000</v>
      </c>
      <c r="C9966" t="s">
        <v>17999</v>
      </c>
      <c r="D9966" t="s">
        <v>18637</v>
      </c>
      <c r="E9966" s="2" t="s">
        <v>18090</v>
      </c>
      <c r="F9966">
        <v>22</v>
      </c>
    </row>
    <row r="9967" spans="1:6" ht="14.55" customHeight="1" x14ac:dyDescent="0.3">
      <c r="A9967">
        <v>54337</v>
      </c>
      <c r="B9967" t="s">
        <v>18000</v>
      </c>
      <c r="C9967" t="s">
        <v>17999</v>
      </c>
      <c r="D9967" t="s">
        <v>18638</v>
      </c>
      <c r="E9967" s="2" t="s">
        <v>18639</v>
      </c>
      <c r="F9967">
        <v>167</v>
      </c>
    </row>
    <row r="9968" spans="1:6" ht="14.55" customHeight="1" x14ac:dyDescent="0.3">
      <c r="A9968">
        <v>54338</v>
      </c>
      <c r="B9968" t="s">
        <v>18000</v>
      </c>
      <c r="C9968" t="s">
        <v>17999</v>
      </c>
      <c r="D9968" t="s">
        <v>18640</v>
      </c>
      <c r="E9968" s="2" t="s">
        <v>18641</v>
      </c>
      <c r="F9968">
        <v>184</v>
      </c>
    </row>
    <row r="9969" spans="1:6" ht="14.55" customHeight="1" x14ac:dyDescent="0.3">
      <c r="A9969">
        <v>54339</v>
      </c>
      <c r="B9969" t="s">
        <v>18000</v>
      </c>
      <c r="C9969" t="s">
        <v>17999</v>
      </c>
      <c r="D9969" t="s">
        <v>18642</v>
      </c>
      <c r="E9969" s="2" t="s">
        <v>18643</v>
      </c>
      <c r="F9969">
        <v>201</v>
      </c>
    </row>
    <row r="9970" spans="1:6" ht="14.55" customHeight="1" x14ac:dyDescent="0.3">
      <c r="A9970">
        <v>54340</v>
      </c>
      <c r="B9970" t="s">
        <v>18000</v>
      </c>
      <c r="C9970" t="s">
        <v>17999</v>
      </c>
      <c r="D9970" t="s">
        <v>18644</v>
      </c>
      <c r="E9970" t="s">
        <v>18645</v>
      </c>
      <c r="F9970">
        <v>82</v>
      </c>
    </row>
    <row r="9971" spans="1:6" ht="14.55" customHeight="1" x14ac:dyDescent="0.3">
      <c r="A9971">
        <v>54341</v>
      </c>
      <c r="B9971" t="s">
        <v>18000</v>
      </c>
      <c r="C9971" t="s">
        <v>17999</v>
      </c>
      <c r="D9971" t="s">
        <v>18646</v>
      </c>
      <c r="E9971" s="2" t="s">
        <v>18647</v>
      </c>
      <c r="F9971">
        <v>71</v>
      </c>
    </row>
    <row r="9972" spans="1:6" ht="14.55" customHeight="1" x14ac:dyDescent="0.3">
      <c r="A9972">
        <v>54342</v>
      </c>
      <c r="B9972" t="s">
        <v>18000</v>
      </c>
      <c r="C9972" t="s">
        <v>17999</v>
      </c>
      <c r="D9972" t="s">
        <v>18648</v>
      </c>
      <c r="E9972" s="2" t="s">
        <v>18649</v>
      </c>
      <c r="F9972">
        <v>134</v>
      </c>
    </row>
    <row r="9973" spans="1:6" ht="14.55" customHeight="1" x14ac:dyDescent="0.3">
      <c r="A9973">
        <v>54343</v>
      </c>
      <c r="B9973" t="s">
        <v>18000</v>
      </c>
      <c r="C9973" t="s">
        <v>17999</v>
      </c>
      <c r="D9973" t="s">
        <v>18650</v>
      </c>
      <c r="E9973" s="2" t="s">
        <v>18651</v>
      </c>
      <c r="F9973">
        <v>42</v>
      </c>
    </row>
    <row r="9974" spans="1:6" ht="14.55" customHeight="1" x14ac:dyDescent="0.3">
      <c r="A9974">
        <v>54344</v>
      </c>
      <c r="B9974" t="s">
        <v>18000</v>
      </c>
      <c r="C9974" t="s">
        <v>17999</v>
      </c>
      <c r="D9974" t="s">
        <v>18652</v>
      </c>
      <c r="E9974" s="2" t="s">
        <v>18653</v>
      </c>
      <c r="F9974">
        <v>25</v>
      </c>
    </row>
    <row r="9975" spans="1:6" ht="14.55" customHeight="1" x14ac:dyDescent="0.3">
      <c r="A9975">
        <v>54345</v>
      </c>
      <c r="B9975" t="s">
        <v>18000</v>
      </c>
      <c r="C9975" t="s">
        <v>17999</v>
      </c>
      <c r="D9975" t="s">
        <v>18654</v>
      </c>
      <c r="E9975" s="2" t="s">
        <v>18655</v>
      </c>
      <c r="F9975">
        <v>241</v>
      </c>
    </row>
    <row r="9976" spans="1:6" ht="14.55" customHeight="1" x14ac:dyDescent="0.3">
      <c r="A9976">
        <v>54346</v>
      </c>
      <c r="B9976" t="s">
        <v>18000</v>
      </c>
      <c r="C9976" t="s">
        <v>17999</v>
      </c>
      <c r="D9976" t="s">
        <v>18656</v>
      </c>
      <c r="E9976" s="2" t="s">
        <v>18657</v>
      </c>
      <c r="F9976">
        <v>180</v>
      </c>
    </row>
    <row r="9977" spans="1:6" ht="14.55" customHeight="1" x14ac:dyDescent="0.3">
      <c r="A9977">
        <v>54347</v>
      </c>
      <c r="B9977" t="s">
        <v>18000</v>
      </c>
      <c r="C9977" t="s">
        <v>17999</v>
      </c>
      <c r="D9977" t="s">
        <v>16927</v>
      </c>
      <c r="E9977" s="2" t="s">
        <v>18658</v>
      </c>
      <c r="F9977">
        <v>110</v>
      </c>
    </row>
    <row r="9978" spans="1:6" ht="14.55" customHeight="1" x14ac:dyDescent="0.3">
      <c r="A9978">
        <v>54348</v>
      </c>
      <c r="B9978" t="s">
        <v>18000</v>
      </c>
      <c r="C9978" t="s">
        <v>17999</v>
      </c>
      <c r="D9978" t="s">
        <v>18659</v>
      </c>
      <c r="E9978" s="2" t="s">
        <v>18660</v>
      </c>
      <c r="F9978">
        <v>169</v>
      </c>
    </row>
    <row r="9979" spans="1:6" ht="14.55" customHeight="1" x14ac:dyDescent="0.3">
      <c r="A9979">
        <v>54349</v>
      </c>
      <c r="B9979" t="s">
        <v>18000</v>
      </c>
      <c r="C9979" t="s">
        <v>17999</v>
      </c>
      <c r="D9979" t="s">
        <v>16931</v>
      </c>
      <c r="E9979" s="2" t="s">
        <v>18661</v>
      </c>
      <c r="F9979">
        <v>41</v>
      </c>
    </row>
    <row r="9980" spans="1:6" ht="14.55" customHeight="1" x14ac:dyDescent="0.3">
      <c r="A9980">
        <v>54350</v>
      </c>
      <c r="B9980" t="s">
        <v>18000</v>
      </c>
      <c r="C9980" t="s">
        <v>17999</v>
      </c>
      <c r="D9980" t="s">
        <v>18662</v>
      </c>
      <c r="E9980" s="2" t="s">
        <v>18663</v>
      </c>
      <c r="F9980">
        <v>101</v>
      </c>
    </row>
    <row r="9981" spans="1:6" ht="14.55" customHeight="1" x14ac:dyDescent="0.3">
      <c r="A9981">
        <v>54351</v>
      </c>
      <c r="B9981" t="s">
        <v>18000</v>
      </c>
      <c r="C9981" t="s">
        <v>17999</v>
      </c>
      <c r="D9981" t="s">
        <v>18664</v>
      </c>
      <c r="E9981" s="2" t="s">
        <v>18665</v>
      </c>
      <c r="F9981">
        <v>150</v>
      </c>
    </row>
    <row r="9982" spans="1:6" ht="14.55" customHeight="1" x14ac:dyDescent="0.3">
      <c r="A9982">
        <v>54352</v>
      </c>
      <c r="B9982" t="s">
        <v>18000</v>
      </c>
      <c r="C9982" t="s">
        <v>17999</v>
      </c>
      <c r="D9982" t="s">
        <v>16938</v>
      </c>
      <c r="E9982" t="s">
        <v>18666</v>
      </c>
      <c r="F9982">
        <v>44</v>
      </c>
    </row>
    <row r="9983" spans="1:6" ht="14.55" customHeight="1" x14ac:dyDescent="0.3">
      <c r="A9983">
        <v>54353</v>
      </c>
      <c r="B9983" t="s">
        <v>18000</v>
      </c>
      <c r="C9983" t="s">
        <v>17999</v>
      </c>
      <c r="D9983" t="s">
        <v>18667</v>
      </c>
      <c r="E9983" s="2" t="s">
        <v>18668</v>
      </c>
      <c r="F9983">
        <v>217</v>
      </c>
    </row>
    <row r="9984" spans="1:6" ht="14.55" customHeight="1" x14ac:dyDescent="0.3">
      <c r="A9984">
        <v>54354</v>
      </c>
      <c r="B9984" t="s">
        <v>18000</v>
      </c>
      <c r="C9984" t="s">
        <v>17999</v>
      </c>
      <c r="D9984" t="s">
        <v>18669</v>
      </c>
      <c r="E9984" s="2" t="s">
        <v>18670</v>
      </c>
      <c r="F9984">
        <v>32</v>
      </c>
    </row>
    <row r="9985" spans="1:6" ht="14.55" customHeight="1" x14ac:dyDescent="0.3">
      <c r="A9985">
        <v>54355</v>
      </c>
      <c r="B9985" t="s">
        <v>18000</v>
      </c>
      <c r="C9985" t="s">
        <v>17999</v>
      </c>
      <c r="D9985" t="s">
        <v>18671</v>
      </c>
      <c r="E9985" s="2" t="s">
        <v>18672</v>
      </c>
      <c r="F9985">
        <v>29</v>
      </c>
    </row>
    <row r="9986" spans="1:6" ht="14.55" customHeight="1" x14ac:dyDescent="0.3">
      <c r="A9986">
        <v>54356</v>
      </c>
      <c r="B9986" t="s">
        <v>18000</v>
      </c>
      <c r="C9986" t="s">
        <v>17999</v>
      </c>
      <c r="D9986" t="s">
        <v>18673</v>
      </c>
      <c r="E9986" s="2" t="s">
        <v>18674</v>
      </c>
      <c r="F9986">
        <v>260</v>
      </c>
    </row>
    <row r="9987" spans="1:6" ht="14.55" customHeight="1" x14ac:dyDescent="0.3">
      <c r="A9987">
        <v>54357</v>
      </c>
      <c r="B9987" t="s">
        <v>18000</v>
      </c>
      <c r="C9987" t="s">
        <v>17999</v>
      </c>
      <c r="D9987" t="s">
        <v>18675</v>
      </c>
      <c r="E9987" s="2" t="s">
        <v>18676</v>
      </c>
      <c r="F9987">
        <v>68</v>
      </c>
    </row>
    <row r="9988" spans="1:6" ht="14.55" customHeight="1" x14ac:dyDescent="0.3">
      <c r="A9988">
        <v>54358</v>
      </c>
      <c r="B9988" t="s">
        <v>18000</v>
      </c>
      <c r="C9988" t="s">
        <v>17999</v>
      </c>
      <c r="D9988" t="s">
        <v>16949</v>
      </c>
      <c r="E9988" s="2" t="s">
        <v>18677</v>
      </c>
      <c r="F9988">
        <v>145</v>
      </c>
    </row>
    <row r="9989" spans="1:6" ht="14.55" customHeight="1" x14ac:dyDescent="0.3">
      <c r="A9989">
        <v>54359</v>
      </c>
      <c r="B9989" t="s">
        <v>18000</v>
      </c>
      <c r="C9989" t="s">
        <v>17999</v>
      </c>
      <c r="D9989" t="s">
        <v>18678</v>
      </c>
      <c r="E9989" s="2" t="s">
        <v>18679</v>
      </c>
      <c r="F9989">
        <v>48</v>
      </c>
    </row>
    <row r="9990" spans="1:6" ht="14.55" customHeight="1" x14ac:dyDescent="0.3">
      <c r="A9990">
        <v>54360</v>
      </c>
      <c r="B9990" t="s">
        <v>18000</v>
      </c>
      <c r="C9990" t="s">
        <v>17999</v>
      </c>
      <c r="D9990" t="s">
        <v>18680</v>
      </c>
      <c r="E9990" s="2" t="s">
        <v>18681</v>
      </c>
      <c r="F9990">
        <v>123</v>
      </c>
    </row>
    <row r="9991" spans="1:6" ht="14.55" customHeight="1" x14ac:dyDescent="0.3">
      <c r="A9991">
        <v>54361</v>
      </c>
      <c r="B9991" t="s">
        <v>18000</v>
      </c>
      <c r="C9991" t="s">
        <v>17999</v>
      </c>
      <c r="D9991" t="s">
        <v>18682</v>
      </c>
      <c r="E9991" s="2" t="s">
        <v>18683</v>
      </c>
      <c r="F9991">
        <v>171</v>
      </c>
    </row>
    <row r="9992" spans="1:6" ht="14.55" customHeight="1" x14ac:dyDescent="0.3">
      <c r="A9992">
        <v>54362</v>
      </c>
      <c r="B9992" t="s">
        <v>18000</v>
      </c>
      <c r="C9992" t="s">
        <v>17999</v>
      </c>
      <c r="D9992" t="s">
        <v>18684</v>
      </c>
      <c r="E9992" s="2" t="s">
        <v>18685</v>
      </c>
      <c r="F9992">
        <v>46</v>
      </c>
    </row>
    <row r="9993" spans="1:6" ht="14.55" customHeight="1" x14ac:dyDescent="0.3">
      <c r="A9993">
        <v>54363</v>
      </c>
      <c r="B9993" t="s">
        <v>18000</v>
      </c>
      <c r="C9993" t="s">
        <v>17999</v>
      </c>
      <c r="D9993" t="s">
        <v>18686</v>
      </c>
      <c r="E9993" s="2" t="s">
        <v>18687</v>
      </c>
      <c r="F9993">
        <v>98</v>
      </c>
    </row>
    <row r="9994" spans="1:6" ht="14.55" customHeight="1" x14ac:dyDescent="0.3">
      <c r="A9994">
        <v>54364</v>
      </c>
      <c r="B9994" t="s">
        <v>18000</v>
      </c>
      <c r="C9994" t="s">
        <v>17999</v>
      </c>
      <c r="D9994" t="s">
        <v>18688</v>
      </c>
      <c r="E9994" s="2" t="s">
        <v>18689</v>
      </c>
      <c r="F9994">
        <v>97</v>
      </c>
    </row>
    <row r="9995" spans="1:6" ht="14.55" customHeight="1" x14ac:dyDescent="0.3">
      <c r="A9995">
        <v>54365</v>
      </c>
      <c r="B9995" t="s">
        <v>18000</v>
      </c>
      <c r="C9995" t="s">
        <v>17999</v>
      </c>
      <c r="D9995" t="s">
        <v>18690</v>
      </c>
      <c r="E9995" s="2" t="s">
        <v>18691</v>
      </c>
      <c r="F9995">
        <v>46</v>
      </c>
    </row>
    <row r="9996" spans="1:6" ht="14.55" customHeight="1" x14ac:dyDescent="0.3">
      <c r="A9996">
        <v>54366</v>
      </c>
      <c r="B9996" t="s">
        <v>18000</v>
      </c>
      <c r="C9996" t="s">
        <v>17999</v>
      </c>
      <c r="D9996" t="s">
        <v>18692</v>
      </c>
      <c r="E9996" s="2" t="s">
        <v>18693</v>
      </c>
      <c r="F9996">
        <v>435</v>
      </c>
    </row>
    <row r="9997" spans="1:6" ht="14.55" customHeight="1" x14ac:dyDescent="0.3">
      <c r="A9997">
        <v>54367</v>
      </c>
      <c r="B9997" t="s">
        <v>18000</v>
      </c>
      <c r="C9997" t="s">
        <v>17999</v>
      </c>
      <c r="D9997" t="s">
        <v>18694</v>
      </c>
      <c r="E9997" s="2" t="s">
        <v>18695</v>
      </c>
      <c r="F9997">
        <v>53</v>
      </c>
    </row>
    <row r="9998" spans="1:6" ht="14.55" customHeight="1" x14ac:dyDescent="0.3">
      <c r="A9998">
        <v>54368</v>
      </c>
      <c r="B9998" t="s">
        <v>18000</v>
      </c>
      <c r="C9998" t="s">
        <v>17999</v>
      </c>
      <c r="D9998" t="s">
        <v>18696</v>
      </c>
      <c r="E9998" s="2" t="s">
        <v>18697</v>
      </c>
      <c r="F9998">
        <v>133</v>
      </c>
    </row>
    <row r="9999" spans="1:6" ht="14.55" customHeight="1" x14ac:dyDescent="0.3">
      <c r="A9999">
        <v>54369</v>
      </c>
      <c r="B9999" t="s">
        <v>18000</v>
      </c>
      <c r="C9999" t="s">
        <v>17999</v>
      </c>
      <c r="D9999" t="s">
        <v>16972</v>
      </c>
      <c r="E9999" s="2" t="s">
        <v>18698</v>
      </c>
      <c r="F9999">
        <v>42</v>
      </c>
    </row>
    <row r="10000" spans="1:6" ht="14.55" customHeight="1" x14ac:dyDescent="0.3">
      <c r="A10000">
        <v>54370</v>
      </c>
      <c r="B10000" t="s">
        <v>18000</v>
      </c>
      <c r="C10000" t="s">
        <v>17999</v>
      </c>
      <c r="D10000" t="s">
        <v>18699</v>
      </c>
      <c r="E10000" s="2" t="s">
        <v>18700</v>
      </c>
      <c r="F10000">
        <v>73</v>
      </c>
    </row>
    <row r="10001" spans="1:6" ht="14.55" customHeight="1" x14ac:dyDescent="0.3">
      <c r="A10001">
        <v>54371</v>
      </c>
      <c r="B10001" t="s">
        <v>18000</v>
      </c>
      <c r="C10001" t="s">
        <v>17999</v>
      </c>
      <c r="D10001" t="s">
        <v>18699</v>
      </c>
      <c r="E10001" s="2" t="s">
        <v>18700</v>
      </c>
      <c r="F10001">
        <v>73</v>
      </c>
    </row>
    <row r="10002" spans="1:6" ht="14.55" customHeight="1" x14ac:dyDescent="0.3">
      <c r="A10002">
        <v>54372</v>
      </c>
      <c r="B10002" t="s">
        <v>18000</v>
      </c>
      <c r="C10002" t="s">
        <v>17999</v>
      </c>
      <c r="D10002" t="s">
        <v>18701</v>
      </c>
      <c r="E10002" s="2" t="s">
        <v>18702</v>
      </c>
      <c r="F10002">
        <v>32</v>
      </c>
    </row>
    <row r="10003" spans="1:6" ht="14.55" customHeight="1" x14ac:dyDescent="0.3">
      <c r="A10003">
        <v>54373</v>
      </c>
      <c r="B10003" t="s">
        <v>18000</v>
      </c>
      <c r="C10003" t="s">
        <v>17999</v>
      </c>
      <c r="D10003" t="s">
        <v>18703</v>
      </c>
      <c r="E10003" s="2" t="s">
        <v>18704</v>
      </c>
      <c r="F10003">
        <v>277</v>
      </c>
    </row>
    <row r="10004" spans="1:6" ht="14.55" customHeight="1" x14ac:dyDescent="0.3">
      <c r="A10004">
        <v>54374</v>
      </c>
      <c r="B10004" t="s">
        <v>18000</v>
      </c>
      <c r="C10004" t="s">
        <v>17999</v>
      </c>
      <c r="D10004" t="s">
        <v>18705</v>
      </c>
      <c r="E10004" t="s">
        <v>18706</v>
      </c>
      <c r="F10004">
        <v>78</v>
      </c>
    </row>
    <row r="10005" spans="1:6" ht="14.55" customHeight="1" x14ac:dyDescent="0.3">
      <c r="A10005">
        <v>54375</v>
      </c>
      <c r="B10005" t="s">
        <v>18000</v>
      </c>
      <c r="C10005" t="s">
        <v>17999</v>
      </c>
      <c r="D10005" t="s">
        <v>16985</v>
      </c>
      <c r="E10005" s="2" t="s">
        <v>18707</v>
      </c>
      <c r="F10005">
        <v>210</v>
      </c>
    </row>
    <row r="10006" spans="1:6" ht="14.55" customHeight="1" x14ac:dyDescent="0.3">
      <c r="A10006">
        <v>54376</v>
      </c>
      <c r="B10006" t="s">
        <v>18000</v>
      </c>
      <c r="C10006" t="s">
        <v>17999</v>
      </c>
      <c r="D10006" t="s">
        <v>18708</v>
      </c>
      <c r="E10006" s="2" t="s">
        <v>18709</v>
      </c>
      <c r="F10006">
        <v>156</v>
      </c>
    </row>
    <row r="10007" spans="1:6" ht="14.55" customHeight="1" x14ac:dyDescent="0.3">
      <c r="A10007">
        <v>54377</v>
      </c>
      <c r="B10007" t="s">
        <v>18000</v>
      </c>
      <c r="C10007" t="s">
        <v>17999</v>
      </c>
      <c r="D10007" t="s">
        <v>18710</v>
      </c>
      <c r="E10007" t="s">
        <v>18711</v>
      </c>
      <c r="F10007">
        <v>37</v>
      </c>
    </row>
    <row r="10008" spans="1:6" ht="14.55" customHeight="1" x14ac:dyDescent="0.3">
      <c r="A10008">
        <v>54378</v>
      </c>
      <c r="B10008" t="s">
        <v>18000</v>
      </c>
      <c r="C10008" t="s">
        <v>17999</v>
      </c>
      <c r="D10008" t="s">
        <v>18712</v>
      </c>
      <c r="E10008" s="2" t="s">
        <v>18713</v>
      </c>
      <c r="F10008">
        <v>184</v>
      </c>
    </row>
    <row r="10009" spans="1:6" ht="14.55" customHeight="1" x14ac:dyDescent="0.3">
      <c r="A10009">
        <v>54379</v>
      </c>
      <c r="B10009" t="s">
        <v>18000</v>
      </c>
      <c r="C10009" t="s">
        <v>17999</v>
      </c>
      <c r="D10009" t="s">
        <v>18714</v>
      </c>
      <c r="E10009" s="2" t="s">
        <v>18715</v>
      </c>
      <c r="F10009">
        <v>184</v>
      </c>
    </row>
    <row r="10010" spans="1:6" ht="14.55" customHeight="1" x14ac:dyDescent="0.3">
      <c r="A10010">
        <v>54380</v>
      </c>
      <c r="B10010" t="s">
        <v>18000</v>
      </c>
      <c r="C10010" t="s">
        <v>17999</v>
      </c>
      <c r="D10010" t="s">
        <v>15371</v>
      </c>
      <c r="E10010" s="2" t="s">
        <v>18716</v>
      </c>
      <c r="F10010">
        <v>170</v>
      </c>
    </row>
    <row r="10011" spans="1:6" ht="14.55" customHeight="1" x14ac:dyDescent="0.3">
      <c r="A10011">
        <v>54381</v>
      </c>
      <c r="B10011" t="s">
        <v>18000</v>
      </c>
      <c r="C10011" t="s">
        <v>17999</v>
      </c>
      <c r="D10011" t="s">
        <v>18717</v>
      </c>
      <c r="E10011" s="2" t="s">
        <v>18718</v>
      </c>
      <c r="F10011">
        <v>37</v>
      </c>
    </row>
    <row r="10012" spans="1:6" ht="14.55" customHeight="1" x14ac:dyDescent="0.3">
      <c r="A10012">
        <v>54382</v>
      </c>
      <c r="B10012" t="s">
        <v>18000</v>
      </c>
      <c r="C10012" t="s">
        <v>17999</v>
      </c>
      <c r="D10012" t="s">
        <v>18719</v>
      </c>
      <c r="E10012" t="s">
        <v>18706</v>
      </c>
      <c r="F10012">
        <v>54</v>
      </c>
    </row>
    <row r="10013" spans="1:6" ht="14.55" customHeight="1" x14ac:dyDescent="0.3">
      <c r="A10013">
        <v>54383</v>
      </c>
      <c r="B10013" t="s">
        <v>18000</v>
      </c>
      <c r="C10013" t="s">
        <v>17999</v>
      </c>
      <c r="D10013" t="s">
        <v>16999</v>
      </c>
      <c r="E10013" s="2" t="s">
        <v>18720</v>
      </c>
      <c r="F10013">
        <v>80</v>
      </c>
    </row>
    <row r="10014" spans="1:6" ht="14.55" customHeight="1" x14ac:dyDescent="0.3">
      <c r="A10014">
        <v>54384</v>
      </c>
      <c r="B10014" t="s">
        <v>18000</v>
      </c>
      <c r="C10014" t="s">
        <v>17999</v>
      </c>
      <c r="D10014" t="s">
        <v>18721</v>
      </c>
      <c r="E10014" s="2" t="s">
        <v>18722</v>
      </c>
      <c r="F10014">
        <v>256</v>
      </c>
    </row>
    <row r="10015" spans="1:6" ht="14.55" customHeight="1" x14ac:dyDescent="0.3">
      <c r="A10015">
        <v>54385</v>
      </c>
      <c r="B10015" t="s">
        <v>18000</v>
      </c>
      <c r="C10015" t="s">
        <v>17999</v>
      </c>
      <c r="D10015" t="s">
        <v>18723</v>
      </c>
      <c r="E10015" s="2" t="s">
        <v>18724</v>
      </c>
      <c r="F10015">
        <v>47</v>
      </c>
    </row>
    <row r="10016" spans="1:6" ht="14.55" customHeight="1" x14ac:dyDescent="0.3">
      <c r="A10016">
        <v>54386</v>
      </c>
      <c r="B10016" t="s">
        <v>18000</v>
      </c>
      <c r="C10016" t="s">
        <v>17999</v>
      </c>
      <c r="D10016" t="s">
        <v>18725</v>
      </c>
      <c r="E10016" t="s">
        <v>18726</v>
      </c>
      <c r="F10016">
        <v>238</v>
      </c>
    </row>
    <row r="10017" spans="1:6" ht="14.55" customHeight="1" x14ac:dyDescent="0.3">
      <c r="A10017">
        <v>54387</v>
      </c>
      <c r="B10017" t="s">
        <v>18000</v>
      </c>
      <c r="C10017" t="s">
        <v>17999</v>
      </c>
      <c r="D10017" t="s">
        <v>18727</v>
      </c>
      <c r="E10017" t="s">
        <v>18728</v>
      </c>
      <c r="F10017">
        <v>289</v>
      </c>
    </row>
    <row r="10018" spans="1:6" ht="14.55" customHeight="1" x14ac:dyDescent="0.3">
      <c r="A10018">
        <v>54388</v>
      </c>
      <c r="B10018" t="s">
        <v>18000</v>
      </c>
      <c r="C10018" t="s">
        <v>17999</v>
      </c>
      <c r="D10018" t="s">
        <v>18729</v>
      </c>
      <c r="E10018" s="2" t="s">
        <v>18730</v>
      </c>
      <c r="F10018">
        <v>105</v>
      </c>
    </row>
    <row r="10019" spans="1:6" ht="14.55" customHeight="1" x14ac:dyDescent="0.3">
      <c r="A10019">
        <v>54389</v>
      </c>
      <c r="B10019" t="s">
        <v>18000</v>
      </c>
      <c r="C10019" t="s">
        <v>17999</v>
      </c>
      <c r="D10019" t="s">
        <v>17010</v>
      </c>
      <c r="E10019" s="2" t="s">
        <v>18731</v>
      </c>
      <c r="F10019">
        <v>174</v>
      </c>
    </row>
    <row r="10020" spans="1:6" ht="14.55" customHeight="1" x14ac:dyDescent="0.3">
      <c r="A10020">
        <v>54390</v>
      </c>
      <c r="B10020" t="s">
        <v>18000</v>
      </c>
      <c r="C10020" t="s">
        <v>17999</v>
      </c>
      <c r="D10020" t="s">
        <v>18732</v>
      </c>
      <c r="E10020" s="2" t="s">
        <v>18733</v>
      </c>
      <c r="F10020">
        <v>60</v>
      </c>
    </row>
    <row r="10021" spans="1:6" ht="14.55" customHeight="1" x14ac:dyDescent="0.3">
      <c r="A10021">
        <v>54391</v>
      </c>
      <c r="B10021" t="s">
        <v>18000</v>
      </c>
      <c r="C10021" t="s">
        <v>17999</v>
      </c>
      <c r="D10021" t="s">
        <v>18734</v>
      </c>
      <c r="E10021" s="2" t="s">
        <v>18735</v>
      </c>
      <c r="F10021">
        <v>44</v>
      </c>
    </row>
    <row r="10022" spans="1:6" ht="14.55" customHeight="1" x14ac:dyDescent="0.3">
      <c r="A10022">
        <v>54392</v>
      </c>
      <c r="B10022" t="s">
        <v>18000</v>
      </c>
      <c r="C10022" t="s">
        <v>17999</v>
      </c>
      <c r="D10022" t="s">
        <v>18736</v>
      </c>
      <c r="E10022" s="2" t="s">
        <v>18090</v>
      </c>
      <c r="F10022">
        <v>35</v>
      </c>
    </row>
    <row r="10023" spans="1:6" ht="14.55" customHeight="1" x14ac:dyDescent="0.3">
      <c r="A10023">
        <v>54393</v>
      </c>
      <c r="B10023" t="s">
        <v>18000</v>
      </c>
      <c r="C10023" t="s">
        <v>17999</v>
      </c>
      <c r="D10023" t="s">
        <v>18737</v>
      </c>
      <c r="E10023" s="2" t="s">
        <v>18738</v>
      </c>
      <c r="F10023">
        <v>193</v>
      </c>
    </row>
    <row r="10024" spans="1:6" ht="14.55" customHeight="1" x14ac:dyDescent="0.3">
      <c r="A10024">
        <v>54394</v>
      </c>
      <c r="B10024" t="s">
        <v>18000</v>
      </c>
      <c r="C10024" t="s">
        <v>17999</v>
      </c>
      <c r="D10024" t="s">
        <v>18739</v>
      </c>
      <c r="E10024" s="2" t="s">
        <v>18740</v>
      </c>
      <c r="F10024">
        <v>97</v>
      </c>
    </row>
    <row r="10025" spans="1:6" ht="14.55" customHeight="1" x14ac:dyDescent="0.3">
      <c r="A10025">
        <v>54395</v>
      </c>
      <c r="B10025" t="s">
        <v>18000</v>
      </c>
      <c r="C10025" t="s">
        <v>17999</v>
      </c>
      <c r="D10025" t="s">
        <v>18741</v>
      </c>
      <c r="E10025" s="2" t="s">
        <v>18742</v>
      </c>
      <c r="F10025">
        <v>54</v>
      </c>
    </row>
    <row r="10026" spans="1:6" ht="14.55" customHeight="1" x14ac:dyDescent="0.3">
      <c r="A10026">
        <v>54396</v>
      </c>
      <c r="B10026" t="s">
        <v>18000</v>
      </c>
      <c r="C10026" t="s">
        <v>17999</v>
      </c>
      <c r="D10026" t="s">
        <v>18743</v>
      </c>
      <c r="E10026" s="2" t="s">
        <v>18744</v>
      </c>
      <c r="F10026">
        <v>108</v>
      </c>
    </row>
    <row r="10027" spans="1:6" ht="14.55" customHeight="1" x14ac:dyDescent="0.3">
      <c r="A10027">
        <v>54397</v>
      </c>
      <c r="B10027" t="s">
        <v>18000</v>
      </c>
      <c r="C10027" t="s">
        <v>17999</v>
      </c>
      <c r="D10027" t="s">
        <v>17025</v>
      </c>
      <c r="E10027" s="2" t="s">
        <v>18745</v>
      </c>
      <c r="F10027">
        <v>40</v>
      </c>
    </row>
    <row r="10028" spans="1:6" ht="14.55" customHeight="1" x14ac:dyDescent="0.3">
      <c r="A10028">
        <v>54398</v>
      </c>
      <c r="B10028" t="s">
        <v>18000</v>
      </c>
      <c r="C10028" t="s">
        <v>17999</v>
      </c>
      <c r="D10028" t="s">
        <v>18746</v>
      </c>
      <c r="E10028" s="2" t="s">
        <v>18747</v>
      </c>
      <c r="F10028">
        <v>371</v>
      </c>
    </row>
    <row r="10029" spans="1:6" ht="14.55" customHeight="1" x14ac:dyDescent="0.3">
      <c r="A10029">
        <v>54399</v>
      </c>
      <c r="B10029" t="s">
        <v>18000</v>
      </c>
      <c r="C10029" t="s">
        <v>17999</v>
      </c>
      <c r="D10029" t="s">
        <v>18748</v>
      </c>
      <c r="E10029" s="2" t="s">
        <v>18749</v>
      </c>
      <c r="F10029">
        <v>170</v>
      </c>
    </row>
    <row r="10030" spans="1:6" ht="14.55" customHeight="1" x14ac:dyDescent="0.3">
      <c r="A10030">
        <v>54400</v>
      </c>
      <c r="B10030" t="s">
        <v>18000</v>
      </c>
      <c r="C10030" t="s">
        <v>17999</v>
      </c>
      <c r="D10030" t="s">
        <v>18750</v>
      </c>
      <c r="E10030" s="2" t="s">
        <v>18751</v>
      </c>
      <c r="F10030">
        <v>57</v>
      </c>
    </row>
    <row r="10031" spans="1:6" ht="14.55" customHeight="1" x14ac:dyDescent="0.3">
      <c r="A10031">
        <v>54401</v>
      </c>
      <c r="B10031" t="s">
        <v>18000</v>
      </c>
      <c r="C10031" t="s">
        <v>17999</v>
      </c>
      <c r="D10031" t="s">
        <v>18752</v>
      </c>
      <c r="E10031" s="2" t="s">
        <v>18753</v>
      </c>
      <c r="F10031">
        <v>105</v>
      </c>
    </row>
    <row r="10032" spans="1:6" ht="14.55" customHeight="1" x14ac:dyDescent="0.3">
      <c r="A10032">
        <v>54402</v>
      </c>
      <c r="B10032" t="s">
        <v>18000</v>
      </c>
      <c r="C10032" t="s">
        <v>17999</v>
      </c>
      <c r="D10032" t="s">
        <v>18754</v>
      </c>
      <c r="E10032" s="2" t="s">
        <v>18755</v>
      </c>
      <c r="F10032">
        <v>187</v>
      </c>
    </row>
    <row r="10033" spans="1:6" ht="14.55" customHeight="1" x14ac:dyDescent="0.3">
      <c r="A10033">
        <v>54403</v>
      </c>
      <c r="B10033" t="s">
        <v>18000</v>
      </c>
      <c r="C10033" t="s">
        <v>17999</v>
      </c>
      <c r="D10033" t="s">
        <v>4684</v>
      </c>
      <c r="E10033" s="2" t="s">
        <v>18756</v>
      </c>
      <c r="F10033">
        <v>136</v>
      </c>
    </row>
    <row r="10034" spans="1:6" ht="14.55" customHeight="1" x14ac:dyDescent="0.3">
      <c r="A10034">
        <v>54404</v>
      </c>
      <c r="B10034" t="s">
        <v>18000</v>
      </c>
      <c r="C10034" t="s">
        <v>17999</v>
      </c>
      <c r="D10034" t="s">
        <v>4684</v>
      </c>
      <c r="E10034" s="2" t="s">
        <v>18756</v>
      </c>
      <c r="F10034">
        <v>136</v>
      </c>
    </row>
    <row r="10035" spans="1:6" ht="14.55" customHeight="1" x14ac:dyDescent="0.3">
      <c r="A10035">
        <v>54405</v>
      </c>
      <c r="B10035" t="s">
        <v>18000</v>
      </c>
      <c r="C10035" t="s">
        <v>17999</v>
      </c>
      <c r="D10035" t="s">
        <v>18757</v>
      </c>
      <c r="E10035" s="2" t="s">
        <v>18758</v>
      </c>
      <c r="F10035">
        <v>32</v>
      </c>
    </row>
    <row r="10036" spans="1:6" ht="14.55" customHeight="1" x14ac:dyDescent="0.3">
      <c r="A10036">
        <v>54406</v>
      </c>
      <c r="B10036" t="s">
        <v>18000</v>
      </c>
      <c r="C10036" t="s">
        <v>17999</v>
      </c>
      <c r="D10036" t="s">
        <v>18759</v>
      </c>
      <c r="E10036" s="2" t="s">
        <v>18760</v>
      </c>
      <c r="F10036">
        <v>22</v>
      </c>
    </row>
    <row r="10037" spans="1:6" ht="14.55" customHeight="1" x14ac:dyDescent="0.3">
      <c r="A10037">
        <v>54407</v>
      </c>
      <c r="B10037" t="s">
        <v>18000</v>
      </c>
      <c r="C10037" t="s">
        <v>17999</v>
      </c>
      <c r="D10037" t="s">
        <v>18761</v>
      </c>
      <c r="E10037" s="2" t="s">
        <v>18762</v>
      </c>
      <c r="F10037">
        <v>126</v>
      </c>
    </row>
    <row r="10038" spans="1:6" ht="14.55" customHeight="1" x14ac:dyDescent="0.3">
      <c r="A10038">
        <v>54408</v>
      </c>
      <c r="B10038" t="s">
        <v>18000</v>
      </c>
      <c r="C10038" t="s">
        <v>17999</v>
      </c>
      <c r="D10038" t="s">
        <v>18763</v>
      </c>
      <c r="E10038" t="s">
        <v>18764</v>
      </c>
      <c r="F10038">
        <v>441</v>
      </c>
    </row>
    <row r="10039" spans="1:6" ht="14.55" customHeight="1" x14ac:dyDescent="0.3">
      <c r="A10039">
        <v>54409</v>
      </c>
      <c r="B10039" t="s">
        <v>18000</v>
      </c>
      <c r="C10039" t="s">
        <v>17999</v>
      </c>
      <c r="D10039" t="s">
        <v>18765</v>
      </c>
      <c r="E10039" s="2" t="s">
        <v>18766</v>
      </c>
      <c r="F10039">
        <v>86</v>
      </c>
    </row>
    <row r="10040" spans="1:6" ht="14.55" customHeight="1" x14ac:dyDescent="0.3">
      <c r="A10040">
        <v>54410</v>
      </c>
      <c r="B10040" t="s">
        <v>18000</v>
      </c>
      <c r="C10040" t="s">
        <v>17999</v>
      </c>
      <c r="D10040" t="s">
        <v>18767</v>
      </c>
      <c r="E10040" s="2" t="s">
        <v>18768</v>
      </c>
      <c r="F10040">
        <v>123</v>
      </c>
    </row>
    <row r="10041" spans="1:6" ht="14.55" customHeight="1" x14ac:dyDescent="0.3">
      <c r="A10041">
        <v>54411</v>
      </c>
      <c r="B10041" t="s">
        <v>18000</v>
      </c>
      <c r="C10041" t="s">
        <v>17999</v>
      </c>
      <c r="D10041" t="s">
        <v>18769</v>
      </c>
      <c r="E10041" s="2" t="s">
        <v>18770</v>
      </c>
      <c r="F10041">
        <v>40</v>
      </c>
    </row>
    <row r="10042" spans="1:6" ht="14.55" customHeight="1" x14ac:dyDescent="0.3">
      <c r="A10042">
        <v>54412</v>
      </c>
      <c r="B10042" t="s">
        <v>18000</v>
      </c>
      <c r="C10042" t="s">
        <v>17999</v>
      </c>
      <c r="D10042" t="s">
        <v>18771</v>
      </c>
      <c r="E10042" s="2" t="s">
        <v>18772</v>
      </c>
      <c r="F10042">
        <v>75</v>
      </c>
    </row>
    <row r="10043" spans="1:6" ht="14.55" customHeight="1" x14ac:dyDescent="0.3">
      <c r="A10043">
        <v>54413</v>
      </c>
      <c r="B10043" t="s">
        <v>18000</v>
      </c>
      <c r="C10043" t="s">
        <v>17999</v>
      </c>
      <c r="D10043" t="s">
        <v>18773</v>
      </c>
      <c r="E10043" t="s">
        <v>18645</v>
      </c>
      <c r="F10043">
        <v>83</v>
      </c>
    </row>
    <row r="10044" spans="1:6" ht="14.55" customHeight="1" x14ac:dyDescent="0.3">
      <c r="A10044">
        <v>54414</v>
      </c>
      <c r="B10044" t="s">
        <v>18000</v>
      </c>
      <c r="C10044" t="s">
        <v>17999</v>
      </c>
      <c r="D10044" t="s">
        <v>18774</v>
      </c>
      <c r="E10044" s="2" t="s">
        <v>18775</v>
      </c>
      <c r="F10044">
        <v>52</v>
      </c>
    </row>
    <row r="10045" spans="1:6" ht="14.55" customHeight="1" x14ac:dyDescent="0.3">
      <c r="A10045">
        <v>54415</v>
      </c>
      <c r="B10045" t="s">
        <v>18000</v>
      </c>
      <c r="C10045" t="s">
        <v>17999</v>
      </c>
      <c r="D10045" t="s">
        <v>18776</v>
      </c>
      <c r="E10045" s="2" t="s">
        <v>18777</v>
      </c>
      <c r="F10045">
        <v>100</v>
      </c>
    </row>
    <row r="10046" spans="1:6" ht="14.55" customHeight="1" x14ac:dyDescent="0.3">
      <c r="A10046">
        <v>54416</v>
      </c>
      <c r="B10046" t="s">
        <v>18000</v>
      </c>
      <c r="C10046" t="s">
        <v>17999</v>
      </c>
      <c r="D10046" t="s">
        <v>18778</v>
      </c>
      <c r="E10046" s="2" t="s">
        <v>18779</v>
      </c>
      <c r="F10046">
        <v>94</v>
      </c>
    </row>
    <row r="10047" spans="1:6" ht="14.55" customHeight="1" x14ac:dyDescent="0.3">
      <c r="A10047">
        <v>54417</v>
      </c>
      <c r="B10047" t="s">
        <v>18000</v>
      </c>
      <c r="C10047" t="s">
        <v>17999</v>
      </c>
      <c r="D10047" t="s">
        <v>18780</v>
      </c>
      <c r="E10047" s="2" t="s">
        <v>18781</v>
      </c>
      <c r="F10047">
        <v>211</v>
      </c>
    </row>
    <row r="10048" spans="1:6" ht="14.55" customHeight="1" x14ac:dyDescent="0.3">
      <c r="A10048">
        <v>54418</v>
      </c>
      <c r="B10048" t="s">
        <v>18000</v>
      </c>
      <c r="C10048" t="s">
        <v>17999</v>
      </c>
      <c r="D10048" t="s">
        <v>18782</v>
      </c>
      <c r="E10048" s="2" t="s">
        <v>18783</v>
      </c>
      <c r="F10048">
        <v>51</v>
      </c>
    </row>
    <row r="10049" spans="1:6" ht="14.55" customHeight="1" x14ac:dyDescent="0.3">
      <c r="A10049">
        <v>54419</v>
      </c>
      <c r="B10049" t="s">
        <v>18000</v>
      </c>
      <c r="C10049" t="s">
        <v>17999</v>
      </c>
      <c r="D10049" t="s">
        <v>18784</v>
      </c>
      <c r="E10049" s="2" t="s">
        <v>18785</v>
      </c>
      <c r="F10049">
        <v>58</v>
      </c>
    </row>
    <row r="10050" spans="1:6" ht="14.55" customHeight="1" x14ac:dyDescent="0.3">
      <c r="A10050">
        <v>54420</v>
      </c>
      <c r="B10050" t="s">
        <v>18000</v>
      </c>
      <c r="C10050" t="s">
        <v>17999</v>
      </c>
      <c r="D10050" t="s">
        <v>18786</v>
      </c>
      <c r="E10050" s="2" t="s">
        <v>18787</v>
      </c>
      <c r="F10050">
        <v>135</v>
      </c>
    </row>
    <row r="10051" spans="1:6" ht="14.55" customHeight="1" x14ac:dyDescent="0.3">
      <c r="A10051">
        <v>54421</v>
      </c>
      <c r="B10051" t="s">
        <v>18000</v>
      </c>
      <c r="C10051" t="s">
        <v>17999</v>
      </c>
      <c r="D10051" t="s">
        <v>18788</v>
      </c>
      <c r="E10051" s="2" t="s">
        <v>18789</v>
      </c>
      <c r="F10051">
        <v>143</v>
      </c>
    </row>
    <row r="10052" spans="1:6" ht="14.55" customHeight="1" x14ac:dyDescent="0.3">
      <c r="A10052">
        <v>54422</v>
      </c>
      <c r="B10052" t="s">
        <v>18000</v>
      </c>
      <c r="C10052" t="s">
        <v>17999</v>
      </c>
      <c r="D10052" t="s">
        <v>18790</v>
      </c>
      <c r="E10052" t="s">
        <v>18645</v>
      </c>
      <c r="F10052">
        <v>130</v>
      </c>
    </row>
    <row r="10053" spans="1:6" ht="14.55" customHeight="1" x14ac:dyDescent="0.3">
      <c r="A10053">
        <v>54423</v>
      </c>
      <c r="B10053" t="s">
        <v>18000</v>
      </c>
      <c r="C10053" t="s">
        <v>17999</v>
      </c>
      <c r="D10053" t="s">
        <v>18791</v>
      </c>
      <c r="E10053" s="2" t="s">
        <v>18792</v>
      </c>
      <c r="F10053">
        <v>253</v>
      </c>
    </row>
    <row r="10054" spans="1:6" ht="14.55" customHeight="1" x14ac:dyDescent="0.3">
      <c r="A10054">
        <v>54424</v>
      </c>
      <c r="B10054" t="s">
        <v>18000</v>
      </c>
      <c r="C10054" t="s">
        <v>17999</v>
      </c>
      <c r="D10054" t="s">
        <v>17074</v>
      </c>
      <c r="E10054" s="2" t="s">
        <v>18793</v>
      </c>
      <c r="F10054">
        <v>101</v>
      </c>
    </row>
    <row r="10055" spans="1:6" ht="14.55" customHeight="1" x14ac:dyDescent="0.3">
      <c r="A10055">
        <v>54425</v>
      </c>
      <c r="B10055" t="s">
        <v>18000</v>
      </c>
      <c r="C10055" t="s">
        <v>17999</v>
      </c>
      <c r="D10055" t="s">
        <v>18794</v>
      </c>
      <c r="E10055" s="2" t="s">
        <v>18795</v>
      </c>
      <c r="F10055">
        <v>124</v>
      </c>
    </row>
    <row r="10056" spans="1:6" ht="14.55" customHeight="1" x14ac:dyDescent="0.3">
      <c r="A10056">
        <v>54426</v>
      </c>
      <c r="B10056" t="s">
        <v>18000</v>
      </c>
      <c r="C10056" t="s">
        <v>17999</v>
      </c>
      <c r="D10056" t="s">
        <v>18796</v>
      </c>
      <c r="E10056" s="2" t="s">
        <v>18797</v>
      </c>
      <c r="F10056">
        <v>45</v>
      </c>
    </row>
    <row r="10057" spans="1:6" ht="14.55" customHeight="1" x14ac:dyDescent="0.3">
      <c r="A10057">
        <v>54427</v>
      </c>
      <c r="B10057" t="s">
        <v>18000</v>
      </c>
      <c r="C10057" t="s">
        <v>17999</v>
      </c>
      <c r="D10057" t="s">
        <v>18798</v>
      </c>
      <c r="E10057" t="s">
        <v>18799</v>
      </c>
      <c r="F10057">
        <v>156</v>
      </c>
    </row>
    <row r="10058" spans="1:6" ht="14.55" customHeight="1" x14ac:dyDescent="0.3">
      <c r="A10058">
        <v>54428</v>
      </c>
      <c r="B10058" t="s">
        <v>18000</v>
      </c>
      <c r="C10058" t="s">
        <v>17999</v>
      </c>
      <c r="D10058" t="s">
        <v>18800</v>
      </c>
      <c r="E10058" s="2" t="s">
        <v>18801</v>
      </c>
      <c r="F10058">
        <v>156</v>
      </c>
    </row>
    <row r="10059" spans="1:6" ht="14.55" customHeight="1" x14ac:dyDescent="0.3">
      <c r="A10059">
        <v>54429</v>
      </c>
      <c r="B10059" t="s">
        <v>18000</v>
      </c>
      <c r="C10059" t="s">
        <v>17999</v>
      </c>
      <c r="D10059" t="s">
        <v>18802</v>
      </c>
      <c r="E10059" s="2" t="s">
        <v>18803</v>
      </c>
      <c r="F10059">
        <v>27</v>
      </c>
    </row>
    <row r="10060" spans="1:6" ht="14.55" customHeight="1" x14ac:dyDescent="0.3">
      <c r="A10060">
        <v>54430</v>
      </c>
      <c r="B10060" t="s">
        <v>18000</v>
      </c>
      <c r="C10060" t="s">
        <v>17999</v>
      </c>
      <c r="D10060" t="s">
        <v>18804</v>
      </c>
      <c r="E10060" s="2" t="s">
        <v>18805</v>
      </c>
      <c r="F10060">
        <v>95</v>
      </c>
    </row>
    <row r="10061" spans="1:6" ht="14.55" customHeight="1" x14ac:dyDescent="0.3">
      <c r="A10061">
        <v>54431</v>
      </c>
      <c r="B10061" t="s">
        <v>18000</v>
      </c>
      <c r="C10061" t="s">
        <v>17999</v>
      </c>
      <c r="D10061" t="s">
        <v>18806</v>
      </c>
      <c r="E10061" s="2" t="s">
        <v>18807</v>
      </c>
      <c r="F10061">
        <v>174</v>
      </c>
    </row>
    <row r="10062" spans="1:6" ht="14.55" customHeight="1" x14ac:dyDescent="0.3">
      <c r="A10062">
        <v>54432</v>
      </c>
      <c r="B10062" t="s">
        <v>18000</v>
      </c>
      <c r="C10062" t="s">
        <v>17999</v>
      </c>
      <c r="D10062" t="s">
        <v>18808</v>
      </c>
      <c r="E10062" s="2" t="s">
        <v>18809</v>
      </c>
      <c r="F10062">
        <v>39</v>
      </c>
    </row>
    <row r="10063" spans="1:6" ht="14.55" customHeight="1" x14ac:dyDescent="0.3">
      <c r="A10063">
        <v>54433</v>
      </c>
      <c r="B10063" t="s">
        <v>18000</v>
      </c>
      <c r="C10063" t="s">
        <v>17999</v>
      </c>
      <c r="D10063" t="s">
        <v>18810</v>
      </c>
      <c r="E10063" s="2" t="s">
        <v>18811</v>
      </c>
      <c r="F10063">
        <v>42</v>
      </c>
    </row>
    <row r="10064" spans="1:6" ht="14.55" customHeight="1" x14ac:dyDescent="0.3">
      <c r="A10064">
        <v>54434</v>
      </c>
      <c r="B10064" t="s">
        <v>18000</v>
      </c>
      <c r="C10064" t="s">
        <v>17999</v>
      </c>
      <c r="D10064" t="s">
        <v>18812</v>
      </c>
      <c r="E10064" s="2" t="s">
        <v>18813</v>
      </c>
      <c r="F10064">
        <v>87</v>
      </c>
    </row>
    <row r="10065" spans="1:6" ht="14.55" customHeight="1" x14ac:dyDescent="0.3">
      <c r="A10065">
        <v>54435</v>
      </c>
      <c r="B10065" t="s">
        <v>18000</v>
      </c>
      <c r="C10065" t="s">
        <v>17999</v>
      </c>
      <c r="D10065" t="s">
        <v>17093</v>
      </c>
      <c r="E10065" s="2" t="s">
        <v>18814</v>
      </c>
      <c r="F10065">
        <v>59</v>
      </c>
    </row>
    <row r="10066" spans="1:6" ht="14.55" customHeight="1" x14ac:dyDescent="0.3">
      <c r="A10066">
        <v>54436</v>
      </c>
      <c r="B10066" t="s">
        <v>18000</v>
      </c>
      <c r="C10066" t="s">
        <v>17999</v>
      </c>
      <c r="D10066" t="s">
        <v>17094</v>
      </c>
      <c r="E10066" s="2" t="s">
        <v>18815</v>
      </c>
      <c r="F10066">
        <v>172</v>
      </c>
    </row>
    <row r="10067" spans="1:6" ht="14.55" customHeight="1" x14ac:dyDescent="0.3">
      <c r="A10067">
        <v>54437</v>
      </c>
      <c r="B10067" t="s">
        <v>18000</v>
      </c>
      <c r="C10067" t="s">
        <v>17999</v>
      </c>
      <c r="D10067" t="s">
        <v>18816</v>
      </c>
      <c r="E10067" s="2" t="s">
        <v>18817</v>
      </c>
      <c r="F10067">
        <v>120</v>
      </c>
    </row>
    <row r="10068" spans="1:6" ht="14.55" customHeight="1" x14ac:dyDescent="0.3">
      <c r="A10068">
        <v>54438</v>
      </c>
      <c r="B10068" t="s">
        <v>18000</v>
      </c>
      <c r="C10068" t="s">
        <v>17999</v>
      </c>
      <c r="D10068" t="s">
        <v>18818</v>
      </c>
      <c r="E10068" s="2" t="s">
        <v>18819</v>
      </c>
      <c r="F10068">
        <v>27</v>
      </c>
    </row>
    <row r="10069" spans="1:6" ht="14.55" customHeight="1" x14ac:dyDescent="0.3">
      <c r="A10069">
        <v>54439</v>
      </c>
      <c r="B10069" t="s">
        <v>18000</v>
      </c>
      <c r="C10069" t="s">
        <v>17999</v>
      </c>
      <c r="D10069" t="s">
        <v>18820</v>
      </c>
      <c r="E10069" s="2" t="s">
        <v>18821</v>
      </c>
      <c r="F10069">
        <v>91</v>
      </c>
    </row>
    <row r="10070" spans="1:6" ht="14.55" customHeight="1" x14ac:dyDescent="0.3">
      <c r="A10070">
        <v>54440</v>
      </c>
      <c r="B10070" t="s">
        <v>18000</v>
      </c>
      <c r="C10070" t="s">
        <v>17999</v>
      </c>
      <c r="D10070" t="s">
        <v>18822</v>
      </c>
      <c r="E10070" s="2" t="s">
        <v>18823</v>
      </c>
      <c r="F10070">
        <v>271</v>
      </c>
    </row>
    <row r="10071" spans="1:6" ht="14.55" customHeight="1" x14ac:dyDescent="0.3">
      <c r="A10071">
        <v>54441</v>
      </c>
      <c r="B10071" t="s">
        <v>18000</v>
      </c>
      <c r="C10071" t="s">
        <v>17999</v>
      </c>
      <c r="D10071" t="s">
        <v>18824</v>
      </c>
      <c r="E10071" t="s">
        <v>18486</v>
      </c>
      <c r="F10071">
        <v>68</v>
      </c>
    </row>
    <row r="10072" spans="1:6" ht="14.55" customHeight="1" x14ac:dyDescent="0.3">
      <c r="A10072">
        <v>54442</v>
      </c>
      <c r="B10072" t="s">
        <v>18000</v>
      </c>
      <c r="C10072" t="s">
        <v>17999</v>
      </c>
      <c r="D10072" t="s">
        <v>18825</v>
      </c>
      <c r="E10072" s="2" t="s">
        <v>18826</v>
      </c>
      <c r="F10072">
        <v>150</v>
      </c>
    </row>
    <row r="10073" spans="1:6" ht="14.55" customHeight="1" x14ac:dyDescent="0.3">
      <c r="A10073">
        <v>54443</v>
      </c>
      <c r="B10073" t="s">
        <v>18000</v>
      </c>
      <c r="C10073" t="s">
        <v>17999</v>
      </c>
      <c r="D10073" t="s">
        <v>18827</v>
      </c>
      <c r="E10073" t="s">
        <v>18828</v>
      </c>
      <c r="F10073">
        <v>21</v>
      </c>
    </row>
    <row r="10074" spans="1:6" ht="14.55" customHeight="1" x14ac:dyDescent="0.3">
      <c r="A10074">
        <v>54444</v>
      </c>
      <c r="B10074" t="s">
        <v>18000</v>
      </c>
      <c r="C10074" t="s">
        <v>17999</v>
      </c>
      <c r="D10074" t="s">
        <v>4760</v>
      </c>
      <c r="E10074" s="2" t="s">
        <v>18829</v>
      </c>
      <c r="F10074">
        <v>253</v>
      </c>
    </row>
    <row r="10075" spans="1:6" ht="14.55" customHeight="1" x14ac:dyDescent="0.3">
      <c r="A10075">
        <v>54445</v>
      </c>
      <c r="B10075" t="s">
        <v>18000</v>
      </c>
      <c r="C10075" t="s">
        <v>17999</v>
      </c>
      <c r="D10075" t="s">
        <v>18830</v>
      </c>
      <c r="E10075" s="2" t="s">
        <v>18831</v>
      </c>
      <c r="F10075">
        <v>170</v>
      </c>
    </row>
    <row r="10076" spans="1:6" ht="14.55" customHeight="1" x14ac:dyDescent="0.3">
      <c r="A10076">
        <v>54446</v>
      </c>
      <c r="B10076" t="s">
        <v>18000</v>
      </c>
      <c r="C10076" t="s">
        <v>17999</v>
      </c>
      <c r="D10076" t="s">
        <v>18830</v>
      </c>
      <c r="E10076" s="2" t="s">
        <v>18831</v>
      </c>
      <c r="F10076">
        <v>253</v>
      </c>
    </row>
    <row r="10077" spans="1:6" ht="14.55" customHeight="1" x14ac:dyDescent="0.3">
      <c r="A10077">
        <v>54447</v>
      </c>
      <c r="B10077" t="s">
        <v>18000</v>
      </c>
      <c r="C10077" t="s">
        <v>17999</v>
      </c>
      <c r="D10077" t="s">
        <v>18832</v>
      </c>
      <c r="E10077" s="2" t="s">
        <v>18833</v>
      </c>
      <c r="F10077">
        <v>220</v>
      </c>
    </row>
    <row r="10078" spans="1:6" ht="14.55" customHeight="1" x14ac:dyDescent="0.3">
      <c r="A10078">
        <v>54448</v>
      </c>
      <c r="B10078" t="s">
        <v>18000</v>
      </c>
      <c r="C10078" t="s">
        <v>17999</v>
      </c>
      <c r="D10078" t="s">
        <v>18834</v>
      </c>
      <c r="E10078" s="2" t="s">
        <v>18835</v>
      </c>
      <c r="F10078">
        <v>93</v>
      </c>
    </row>
    <row r="10079" spans="1:6" ht="14.55" customHeight="1" x14ac:dyDescent="0.3">
      <c r="A10079">
        <v>54449</v>
      </c>
      <c r="B10079" t="s">
        <v>18000</v>
      </c>
      <c r="C10079" t="s">
        <v>17999</v>
      </c>
      <c r="D10079" t="s">
        <v>18836</v>
      </c>
      <c r="E10079" s="2" t="s">
        <v>18837</v>
      </c>
      <c r="F10079">
        <v>40</v>
      </c>
    </row>
    <row r="10080" spans="1:6" ht="14.55" customHeight="1" x14ac:dyDescent="0.3">
      <c r="A10080">
        <v>54450</v>
      </c>
      <c r="B10080" t="s">
        <v>18000</v>
      </c>
      <c r="C10080" t="s">
        <v>17999</v>
      </c>
      <c r="D10080" t="s">
        <v>18838</v>
      </c>
      <c r="E10080" s="2" t="s">
        <v>18839</v>
      </c>
      <c r="F10080">
        <v>54</v>
      </c>
    </row>
    <row r="10081" spans="1:6" ht="14.55" customHeight="1" x14ac:dyDescent="0.3">
      <c r="A10081">
        <v>54451</v>
      </c>
      <c r="B10081" t="s">
        <v>18000</v>
      </c>
      <c r="C10081" t="s">
        <v>17999</v>
      </c>
      <c r="D10081" t="s">
        <v>12585</v>
      </c>
      <c r="E10081" s="2" t="s">
        <v>18840</v>
      </c>
      <c r="F10081">
        <v>301</v>
      </c>
    </row>
    <row r="10082" spans="1:6" ht="14.55" customHeight="1" x14ac:dyDescent="0.3">
      <c r="A10082">
        <v>54452</v>
      </c>
      <c r="B10082" t="s">
        <v>18000</v>
      </c>
      <c r="C10082" t="s">
        <v>17999</v>
      </c>
      <c r="D10082" t="s">
        <v>18841</v>
      </c>
      <c r="E10082" s="2" t="s">
        <v>18842</v>
      </c>
      <c r="F10082">
        <v>175</v>
      </c>
    </row>
    <row r="10083" spans="1:6" ht="14.55" customHeight="1" x14ac:dyDescent="0.3">
      <c r="A10083">
        <v>54453</v>
      </c>
      <c r="B10083" t="s">
        <v>18000</v>
      </c>
      <c r="C10083" t="s">
        <v>17999</v>
      </c>
      <c r="D10083" t="s">
        <v>18843</v>
      </c>
      <c r="E10083" s="2" t="s">
        <v>18844</v>
      </c>
      <c r="F10083">
        <v>152</v>
      </c>
    </row>
    <row r="10084" spans="1:6" ht="14.55" customHeight="1" x14ac:dyDescent="0.3">
      <c r="A10084">
        <v>54454</v>
      </c>
      <c r="B10084" t="s">
        <v>18000</v>
      </c>
      <c r="C10084" t="s">
        <v>17999</v>
      </c>
      <c r="D10084" t="s">
        <v>18845</v>
      </c>
      <c r="E10084" s="2" t="s">
        <v>18846</v>
      </c>
      <c r="F10084">
        <v>32</v>
      </c>
    </row>
    <row r="10085" spans="1:6" ht="14.55" customHeight="1" x14ac:dyDescent="0.3">
      <c r="A10085">
        <v>54455</v>
      </c>
      <c r="B10085" t="s">
        <v>18000</v>
      </c>
      <c r="C10085" t="s">
        <v>17999</v>
      </c>
      <c r="D10085" t="s">
        <v>18847</v>
      </c>
      <c r="E10085" s="2" t="s">
        <v>18848</v>
      </c>
      <c r="F10085">
        <v>106</v>
      </c>
    </row>
    <row r="10086" spans="1:6" ht="14.55" customHeight="1" x14ac:dyDescent="0.3">
      <c r="A10086">
        <v>54456</v>
      </c>
      <c r="B10086" t="s">
        <v>18000</v>
      </c>
      <c r="C10086" t="s">
        <v>17999</v>
      </c>
      <c r="D10086" t="s">
        <v>18849</v>
      </c>
      <c r="E10086" s="2" t="s">
        <v>18850</v>
      </c>
      <c r="F10086">
        <v>350</v>
      </c>
    </row>
    <row r="10087" spans="1:6" ht="14.55" customHeight="1" x14ac:dyDescent="0.3">
      <c r="A10087">
        <v>54457</v>
      </c>
      <c r="B10087" t="s">
        <v>18000</v>
      </c>
      <c r="C10087" t="s">
        <v>17999</v>
      </c>
      <c r="D10087" t="s">
        <v>18851</v>
      </c>
      <c r="E10087" s="2" t="s">
        <v>18852</v>
      </c>
      <c r="F10087">
        <v>72</v>
      </c>
    </row>
    <row r="10088" spans="1:6" ht="14.55" customHeight="1" x14ac:dyDescent="0.3">
      <c r="A10088">
        <v>54458</v>
      </c>
      <c r="B10088" t="s">
        <v>18000</v>
      </c>
      <c r="C10088" t="s">
        <v>17999</v>
      </c>
      <c r="D10088" t="s">
        <v>18853</v>
      </c>
      <c r="E10088" s="2" t="s">
        <v>18854</v>
      </c>
      <c r="F10088">
        <v>123</v>
      </c>
    </row>
    <row r="10089" spans="1:6" ht="14.55" customHeight="1" x14ac:dyDescent="0.3">
      <c r="A10089">
        <v>54459</v>
      </c>
      <c r="B10089" t="s">
        <v>18000</v>
      </c>
      <c r="C10089" t="s">
        <v>17999</v>
      </c>
      <c r="D10089" t="s">
        <v>15526</v>
      </c>
      <c r="E10089" s="2" t="s">
        <v>18855</v>
      </c>
      <c r="F10089">
        <v>89</v>
      </c>
    </row>
    <row r="10090" spans="1:6" ht="14.55" customHeight="1" x14ac:dyDescent="0.3">
      <c r="A10090">
        <v>54460</v>
      </c>
      <c r="B10090" t="s">
        <v>18000</v>
      </c>
      <c r="C10090" t="s">
        <v>17999</v>
      </c>
      <c r="D10090" t="s">
        <v>18856</v>
      </c>
      <c r="E10090" s="2" t="s">
        <v>18857</v>
      </c>
      <c r="F10090">
        <v>301</v>
      </c>
    </row>
    <row r="10091" spans="1:6" ht="14.55" customHeight="1" x14ac:dyDescent="0.3">
      <c r="A10091">
        <v>54461</v>
      </c>
      <c r="B10091" t="s">
        <v>18000</v>
      </c>
      <c r="C10091" t="s">
        <v>17999</v>
      </c>
      <c r="D10091" t="s">
        <v>18858</v>
      </c>
      <c r="E10091" s="2" t="s">
        <v>18859</v>
      </c>
      <c r="F10091">
        <v>111</v>
      </c>
    </row>
    <row r="10092" spans="1:6" ht="14.55" customHeight="1" x14ac:dyDescent="0.3">
      <c r="A10092">
        <v>54462</v>
      </c>
      <c r="B10092" t="s">
        <v>18000</v>
      </c>
      <c r="C10092" t="s">
        <v>17999</v>
      </c>
      <c r="D10092" t="s">
        <v>18860</v>
      </c>
      <c r="E10092" s="2" t="s">
        <v>18861</v>
      </c>
      <c r="F10092">
        <v>225</v>
      </c>
    </row>
    <row r="10093" spans="1:6" ht="14.55" customHeight="1" x14ac:dyDescent="0.3">
      <c r="A10093">
        <v>54463</v>
      </c>
      <c r="B10093" t="s">
        <v>18000</v>
      </c>
      <c r="C10093" t="s">
        <v>17999</v>
      </c>
      <c r="D10093" t="s">
        <v>18862</v>
      </c>
      <c r="E10093" s="2" t="s">
        <v>18863</v>
      </c>
      <c r="F10093">
        <v>26</v>
      </c>
    </row>
    <row r="10094" spans="1:6" ht="14.55" customHeight="1" x14ac:dyDescent="0.3">
      <c r="A10094">
        <v>54464</v>
      </c>
      <c r="B10094" t="s">
        <v>18000</v>
      </c>
      <c r="C10094" t="s">
        <v>17999</v>
      </c>
      <c r="D10094" t="s">
        <v>18864</v>
      </c>
      <c r="E10094" s="2" t="s">
        <v>18865</v>
      </c>
      <c r="F10094">
        <v>158</v>
      </c>
    </row>
    <row r="10095" spans="1:6" ht="14.55" customHeight="1" x14ac:dyDescent="0.3">
      <c r="A10095">
        <v>54465</v>
      </c>
      <c r="B10095" t="s">
        <v>18000</v>
      </c>
      <c r="C10095" t="s">
        <v>17999</v>
      </c>
      <c r="D10095" t="s">
        <v>18866</v>
      </c>
      <c r="E10095" s="2" t="s">
        <v>18867</v>
      </c>
      <c r="F10095">
        <v>212</v>
      </c>
    </row>
    <row r="10096" spans="1:6" ht="14.55" customHeight="1" x14ac:dyDescent="0.3">
      <c r="A10096">
        <v>54466</v>
      </c>
      <c r="B10096" t="s">
        <v>18000</v>
      </c>
      <c r="C10096" t="s">
        <v>17999</v>
      </c>
      <c r="D10096" t="s">
        <v>18868</v>
      </c>
      <c r="E10096" s="2" t="s">
        <v>18869</v>
      </c>
      <c r="F10096">
        <v>24</v>
      </c>
    </row>
    <row r="10097" spans="1:6" ht="14.55" customHeight="1" x14ac:dyDescent="0.3">
      <c r="A10097">
        <v>54467</v>
      </c>
      <c r="B10097" t="s">
        <v>18000</v>
      </c>
      <c r="C10097" t="s">
        <v>17999</v>
      </c>
      <c r="D10097" t="s">
        <v>734</v>
      </c>
      <c r="E10097" s="2" t="s">
        <v>18870</v>
      </c>
      <c r="F10097">
        <v>115</v>
      </c>
    </row>
    <row r="10098" spans="1:6" ht="14.55" customHeight="1" x14ac:dyDescent="0.3">
      <c r="A10098">
        <v>54468</v>
      </c>
      <c r="B10098" t="s">
        <v>18000</v>
      </c>
      <c r="C10098" t="s">
        <v>17999</v>
      </c>
      <c r="D10098" t="s">
        <v>18871</v>
      </c>
      <c r="E10098" s="2" t="s">
        <v>18872</v>
      </c>
      <c r="F10098">
        <v>130</v>
      </c>
    </row>
    <row r="10099" spans="1:6" ht="14.55" customHeight="1" x14ac:dyDescent="0.3">
      <c r="A10099">
        <v>54469</v>
      </c>
      <c r="B10099" t="s">
        <v>18000</v>
      </c>
      <c r="C10099" t="s">
        <v>17999</v>
      </c>
      <c r="D10099" t="s">
        <v>4802</v>
      </c>
      <c r="E10099" s="2" t="s">
        <v>18873</v>
      </c>
      <c r="F10099">
        <v>24</v>
      </c>
    </row>
    <row r="10100" spans="1:6" ht="14.55" customHeight="1" x14ac:dyDescent="0.3">
      <c r="A10100">
        <v>54470</v>
      </c>
      <c r="B10100" t="s">
        <v>18000</v>
      </c>
      <c r="C10100" t="s">
        <v>17999</v>
      </c>
      <c r="D10100" t="s">
        <v>18874</v>
      </c>
      <c r="E10100" s="2" t="s">
        <v>18875</v>
      </c>
      <c r="F10100">
        <v>57</v>
      </c>
    </row>
    <row r="10101" spans="1:6" ht="14.55" customHeight="1" x14ac:dyDescent="0.3">
      <c r="A10101">
        <v>54471</v>
      </c>
      <c r="B10101" t="s">
        <v>18000</v>
      </c>
      <c r="C10101" t="s">
        <v>17999</v>
      </c>
      <c r="D10101" t="s">
        <v>18876</v>
      </c>
      <c r="E10101" s="2" t="s">
        <v>18877</v>
      </c>
      <c r="F10101">
        <v>39</v>
      </c>
    </row>
    <row r="10102" spans="1:6" ht="14.55" customHeight="1" x14ac:dyDescent="0.3">
      <c r="A10102">
        <v>54472</v>
      </c>
      <c r="B10102" t="s">
        <v>18000</v>
      </c>
      <c r="C10102" t="s">
        <v>17999</v>
      </c>
      <c r="D10102" t="s">
        <v>18878</v>
      </c>
      <c r="E10102" s="2" t="s">
        <v>18879</v>
      </c>
      <c r="F10102">
        <v>72</v>
      </c>
    </row>
    <row r="10103" spans="1:6" ht="14.55" customHeight="1" x14ac:dyDescent="0.3">
      <c r="A10103">
        <v>54473</v>
      </c>
      <c r="B10103" t="s">
        <v>18000</v>
      </c>
      <c r="C10103" t="s">
        <v>17999</v>
      </c>
      <c r="D10103" t="s">
        <v>18880</v>
      </c>
      <c r="E10103" s="2" t="s">
        <v>18881</v>
      </c>
      <c r="F10103">
        <v>168</v>
      </c>
    </row>
    <row r="10104" spans="1:6" ht="14.55" customHeight="1" x14ac:dyDescent="0.3">
      <c r="A10104">
        <v>54474</v>
      </c>
      <c r="B10104" t="s">
        <v>18000</v>
      </c>
      <c r="C10104" t="s">
        <v>17999</v>
      </c>
      <c r="D10104" t="s">
        <v>17152</v>
      </c>
      <c r="E10104" s="2" t="s">
        <v>18882</v>
      </c>
      <c r="F10104">
        <v>93</v>
      </c>
    </row>
    <row r="10105" spans="1:6" ht="14.55" customHeight="1" x14ac:dyDescent="0.3">
      <c r="A10105">
        <v>54475</v>
      </c>
      <c r="B10105" t="s">
        <v>18000</v>
      </c>
      <c r="C10105" t="s">
        <v>17999</v>
      </c>
      <c r="D10105" t="s">
        <v>18883</v>
      </c>
      <c r="E10105" s="2" t="s">
        <v>18884</v>
      </c>
      <c r="F10105">
        <v>113</v>
      </c>
    </row>
    <row r="10106" spans="1:6" ht="14.55" customHeight="1" x14ac:dyDescent="0.3">
      <c r="A10106">
        <v>54476</v>
      </c>
      <c r="B10106" t="s">
        <v>18000</v>
      </c>
      <c r="C10106" t="s">
        <v>17999</v>
      </c>
      <c r="D10106" t="s">
        <v>742</v>
      </c>
      <c r="E10106" t="s">
        <v>18486</v>
      </c>
      <c r="F10106">
        <v>60</v>
      </c>
    </row>
    <row r="10107" spans="1:6" ht="14.55" customHeight="1" x14ac:dyDescent="0.3">
      <c r="A10107">
        <v>54477</v>
      </c>
      <c r="B10107" t="s">
        <v>18000</v>
      </c>
      <c r="C10107" t="s">
        <v>17999</v>
      </c>
      <c r="D10107" t="s">
        <v>18885</v>
      </c>
      <c r="E10107" s="2" t="s">
        <v>18886</v>
      </c>
      <c r="F10107">
        <v>137</v>
      </c>
    </row>
    <row r="10108" spans="1:6" ht="14.55" customHeight="1" x14ac:dyDescent="0.3">
      <c r="A10108">
        <v>54478</v>
      </c>
      <c r="B10108" t="s">
        <v>18000</v>
      </c>
      <c r="C10108" t="s">
        <v>17999</v>
      </c>
      <c r="D10108" t="s">
        <v>18887</v>
      </c>
      <c r="E10108" s="2" t="s">
        <v>18888</v>
      </c>
      <c r="F10108">
        <v>30</v>
      </c>
    </row>
    <row r="10109" spans="1:6" ht="14.55" customHeight="1" x14ac:dyDescent="0.3">
      <c r="A10109">
        <v>54479</v>
      </c>
      <c r="B10109" t="s">
        <v>18000</v>
      </c>
      <c r="C10109" t="s">
        <v>17999</v>
      </c>
      <c r="D10109" t="s">
        <v>18889</v>
      </c>
      <c r="E10109" s="2" t="s">
        <v>18890</v>
      </c>
      <c r="F10109">
        <v>244</v>
      </c>
    </row>
    <row r="10110" spans="1:6" ht="14.55" customHeight="1" x14ac:dyDescent="0.3">
      <c r="A10110">
        <v>54480</v>
      </c>
      <c r="B10110" t="s">
        <v>18000</v>
      </c>
      <c r="C10110" t="s">
        <v>17999</v>
      </c>
      <c r="D10110" t="s">
        <v>18891</v>
      </c>
      <c r="E10110" s="2" t="s">
        <v>18892</v>
      </c>
      <c r="F10110">
        <v>114</v>
      </c>
    </row>
    <row r="10111" spans="1:6" ht="14.55" customHeight="1" x14ac:dyDescent="0.3">
      <c r="A10111">
        <v>54481</v>
      </c>
      <c r="B10111" t="s">
        <v>18000</v>
      </c>
      <c r="C10111" t="s">
        <v>17999</v>
      </c>
      <c r="D10111" t="s">
        <v>18893</v>
      </c>
      <c r="E10111" s="2" t="s">
        <v>18894</v>
      </c>
      <c r="F10111">
        <v>25</v>
      </c>
    </row>
    <row r="10112" spans="1:6" ht="14.55" customHeight="1" x14ac:dyDescent="0.3">
      <c r="A10112">
        <v>54482</v>
      </c>
      <c r="B10112" t="s">
        <v>18000</v>
      </c>
      <c r="C10112" t="s">
        <v>17999</v>
      </c>
      <c r="D10112" t="s">
        <v>18895</v>
      </c>
      <c r="E10112" t="s">
        <v>18896</v>
      </c>
      <c r="F10112">
        <v>113</v>
      </c>
    </row>
    <row r="10113" spans="1:6" ht="14.55" customHeight="1" x14ac:dyDescent="0.3">
      <c r="A10113">
        <v>54483</v>
      </c>
      <c r="B10113" t="s">
        <v>18000</v>
      </c>
      <c r="C10113" t="s">
        <v>17999</v>
      </c>
      <c r="D10113" t="s">
        <v>18897</v>
      </c>
      <c r="E10113" t="s">
        <v>18898</v>
      </c>
      <c r="F10113">
        <v>89</v>
      </c>
    </row>
    <row r="10114" spans="1:6" ht="14.55" customHeight="1" x14ac:dyDescent="0.3">
      <c r="A10114">
        <v>54484</v>
      </c>
      <c r="B10114" t="s">
        <v>18000</v>
      </c>
      <c r="C10114" t="s">
        <v>17999</v>
      </c>
      <c r="D10114" t="s">
        <v>18897</v>
      </c>
      <c r="E10114" t="s">
        <v>18898</v>
      </c>
      <c r="F10114">
        <v>89</v>
      </c>
    </row>
    <row r="10115" spans="1:6" ht="14.55" customHeight="1" x14ac:dyDescent="0.3">
      <c r="A10115">
        <v>54485</v>
      </c>
      <c r="B10115" t="s">
        <v>18000</v>
      </c>
      <c r="C10115" t="s">
        <v>17999</v>
      </c>
      <c r="D10115" t="s">
        <v>18899</v>
      </c>
      <c r="E10115" s="2" t="s">
        <v>18900</v>
      </c>
      <c r="F10115">
        <v>30</v>
      </c>
    </row>
    <row r="10116" spans="1:6" ht="14.55" customHeight="1" x14ac:dyDescent="0.3">
      <c r="A10116">
        <v>54486</v>
      </c>
      <c r="B10116" t="s">
        <v>18000</v>
      </c>
      <c r="C10116" t="s">
        <v>17999</v>
      </c>
      <c r="D10116" t="s">
        <v>18901</v>
      </c>
      <c r="E10116" s="2" t="s">
        <v>18902</v>
      </c>
      <c r="F10116">
        <v>62</v>
      </c>
    </row>
    <row r="10117" spans="1:6" ht="14.55" customHeight="1" x14ac:dyDescent="0.3">
      <c r="A10117">
        <v>54487</v>
      </c>
      <c r="B10117" t="s">
        <v>18000</v>
      </c>
      <c r="C10117" t="s">
        <v>17999</v>
      </c>
      <c r="D10117" t="s">
        <v>18903</v>
      </c>
      <c r="E10117" s="2" t="s">
        <v>18904</v>
      </c>
      <c r="F10117">
        <v>28</v>
      </c>
    </row>
    <row r="10118" spans="1:6" ht="14.55" customHeight="1" x14ac:dyDescent="0.3">
      <c r="A10118">
        <v>54488</v>
      </c>
      <c r="B10118" t="s">
        <v>18000</v>
      </c>
      <c r="C10118" t="s">
        <v>17999</v>
      </c>
      <c r="D10118" t="s">
        <v>18905</v>
      </c>
      <c r="E10118" s="2" t="s">
        <v>18906</v>
      </c>
      <c r="F10118">
        <v>191</v>
      </c>
    </row>
    <row r="10119" spans="1:6" ht="14.55" customHeight="1" x14ac:dyDescent="0.3">
      <c r="A10119">
        <v>54489</v>
      </c>
      <c r="B10119" t="s">
        <v>18000</v>
      </c>
      <c r="C10119" t="s">
        <v>17999</v>
      </c>
      <c r="D10119" t="s">
        <v>18907</v>
      </c>
      <c r="E10119" s="2" t="s">
        <v>18908</v>
      </c>
      <c r="F10119">
        <v>170</v>
      </c>
    </row>
    <row r="10120" spans="1:6" ht="14.55" customHeight="1" x14ac:dyDescent="0.3">
      <c r="A10120">
        <v>54490</v>
      </c>
      <c r="B10120" t="s">
        <v>18000</v>
      </c>
      <c r="C10120" t="s">
        <v>17999</v>
      </c>
      <c r="D10120" t="s">
        <v>18909</v>
      </c>
      <c r="E10120" s="2" t="s">
        <v>18910</v>
      </c>
      <c r="F10120">
        <v>82</v>
      </c>
    </row>
    <row r="10121" spans="1:6" ht="14.55" customHeight="1" x14ac:dyDescent="0.3">
      <c r="A10121">
        <v>54491</v>
      </c>
      <c r="B10121" t="s">
        <v>18000</v>
      </c>
      <c r="C10121" t="s">
        <v>17999</v>
      </c>
      <c r="D10121" t="s">
        <v>18911</v>
      </c>
      <c r="E10121" s="2" t="s">
        <v>18912</v>
      </c>
      <c r="F10121">
        <v>21</v>
      </c>
    </row>
    <row r="10122" spans="1:6" ht="14.55" customHeight="1" x14ac:dyDescent="0.3">
      <c r="A10122">
        <v>54492</v>
      </c>
      <c r="B10122" t="s">
        <v>18000</v>
      </c>
      <c r="C10122" t="s">
        <v>17999</v>
      </c>
      <c r="D10122" t="s">
        <v>18913</v>
      </c>
      <c r="E10122" s="2" t="s">
        <v>18914</v>
      </c>
      <c r="F10122">
        <v>27</v>
      </c>
    </row>
    <row r="10123" spans="1:6" ht="14.55" customHeight="1" x14ac:dyDescent="0.3">
      <c r="A10123">
        <v>54493</v>
      </c>
      <c r="B10123" t="s">
        <v>18000</v>
      </c>
      <c r="C10123" t="s">
        <v>17999</v>
      </c>
      <c r="D10123" t="s">
        <v>18915</v>
      </c>
      <c r="E10123" s="2" t="s">
        <v>18916</v>
      </c>
      <c r="F10123">
        <v>148</v>
      </c>
    </row>
    <row r="10124" spans="1:6" ht="14.55" customHeight="1" x14ac:dyDescent="0.3">
      <c r="A10124">
        <v>54494</v>
      </c>
      <c r="B10124" t="s">
        <v>18000</v>
      </c>
      <c r="C10124" t="s">
        <v>17999</v>
      </c>
      <c r="D10124" t="s">
        <v>4844</v>
      </c>
      <c r="E10124" s="2" t="s">
        <v>18917</v>
      </c>
      <c r="F10124">
        <v>188</v>
      </c>
    </row>
    <row r="10125" spans="1:6" ht="14.55" customHeight="1" x14ac:dyDescent="0.3">
      <c r="A10125">
        <v>54495</v>
      </c>
      <c r="B10125" t="s">
        <v>18000</v>
      </c>
      <c r="C10125" t="s">
        <v>17999</v>
      </c>
      <c r="D10125" t="s">
        <v>10457</v>
      </c>
      <c r="E10125" s="2" t="s">
        <v>18918</v>
      </c>
      <c r="F10125">
        <v>214</v>
      </c>
    </row>
    <row r="10126" spans="1:6" ht="14.55" customHeight="1" x14ac:dyDescent="0.3">
      <c r="A10126">
        <v>54496</v>
      </c>
      <c r="B10126" t="s">
        <v>18000</v>
      </c>
      <c r="C10126" t="s">
        <v>17999</v>
      </c>
      <c r="D10126" t="s">
        <v>10457</v>
      </c>
      <c r="E10126" s="2" t="s">
        <v>18918</v>
      </c>
      <c r="F10126">
        <v>188</v>
      </c>
    </row>
    <row r="10127" spans="1:6" ht="14.55" customHeight="1" x14ac:dyDescent="0.3">
      <c r="A10127">
        <v>54497</v>
      </c>
      <c r="B10127" t="s">
        <v>18000</v>
      </c>
      <c r="C10127" t="s">
        <v>17999</v>
      </c>
      <c r="D10127" t="s">
        <v>18919</v>
      </c>
      <c r="E10127" s="2" t="s">
        <v>18920</v>
      </c>
      <c r="F10127">
        <v>32</v>
      </c>
    </row>
    <row r="10128" spans="1:6" ht="14.55" customHeight="1" x14ac:dyDescent="0.3">
      <c r="A10128">
        <v>54498</v>
      </c>
      <c r="B10128" t="s">
        <v>18000</v>
      </c>
      <c r="C10128" t="s">
        <v>17999</v>
      </c>
      <c r="D10128" t="s">
        <v>18921</v>
      </c>
      <c r="E10128" t="s">
        <v>18922</v>
      </c>
      <c r="F10128">
        <v>53</v>
      </c>
    </row>
    <row r="10129" spans="1:6" ht="14.55" customHeight="1" x14ac:dyDescent="0.3">
      <c r="A10129">
        <v>54499</v>
      </c>
      <c r="B10129" t="s">
        <v>18000</v>
      </c>
      <c r="C10129" t="s">
        <v>17999</v>
      </c>
      <c r="D10129" t="s">
        <v>18923</v>
      </c>
      <c r="E10129" s="2" t="s">
        <v>18924</v>
      </c>
      <c r="F10129">
        <v>27</v>
      </c>
    </row>
    <row r="10130" spans="1:6" ht="14.55" customHeight="1" x14ac:dyDescent="0.3">
      <c r="A10130">
        <v>54500</v>
      </c>
      <c r="B10130" t="s">
        <v>18000</v>
      </c>
      <c r="C10130" t="s">
        <v>17999</v>
      </c>
      <c r="D10130" t="s">
        <v>18925</v>
      </c>
      <c r="E10130" t="s">
        <v>18486</v>
      </c>
      <c r="F10130">
        <v>62</v>
      </c>
    </row>
    <row r="10131" spans="1:6" ht="14.55" customHeight="1" x14ac:dyDescent="0.3">
      <c r="A10131">
        <v>54501</v>
      </c>
      <c r="B10131" t="s">
        <v>18000</v>
      </c>
      <c r="C10131" t="s">
        <v>17999</v>
      </c>
      <c r="D10131" t="s">
        <v>18926</v>
      </c>
      <c r="E10131" s="2" t="s">
        <v>18927</v>
      </c>
      <c r="F10131">
        <v>52</v>
      </c>
    </row>
    <row r="10132" spans="1:6" ht="14.55" customHeight="1" x14ac:dyDescent="0.3">
      <c r="A10132">
        <v>54502</v>
      </c>
      <c r="B10132" t="s">
        <v>18000</v>
      </c>
      <c r="C10132" t="s">
        <v>17999</v>
      </c>
      <c r="D10132" t="s">
        <v>18928</v>
      </c>
      <c r="E10132" s="2" t="s">
        <v>18929</v>
      </c>
      <c r="F10132">
        <v>124</v>
      </c>
    </row>
    <row r="10133" spans="1:6" ht="14.55" customHeight="1" x14ac:dyDescent="0.3">
      <c r="A10133">
        <v>54503</v>
      </c>
      <c r="B10133" t="s">
        <v>18000</v>
      </c>
      <c r="C10133" t="s">
        <v>17999</v>
      </c>
      <c r="D10133" t="s">
        <v>18930</v>
      </c>
      <c r="E10133" t="s">
        <v>18931</v>
      </c>
      <c r="F10133">
        <v>27</v>
      </c>
    </row>
    <row r="10134" spans="1:6" ht="14.55" customHeight="1" x14ac:dyDescent="0.3">
      <c r="A10134">
        <v>54504</v>
      </c>
      <c r="B10134" t="s">
        <v>18000</v>
      </c>
      <c r="C10134" t="s">
        <v>17999</v>
      </c>
      <c r="D10134" t="s">
        <v>18932</v>
      </c>
      <c r="E10134" s="2" t="s">
        <v>18933</v>
      </c>
      <c r="F10134">
        <v>287</v>
      </c>
    </row>
    <row r="10135" spans="1:6" ht="14.55" customHeight="1" x14ac:dyDescent="0.3">
      <c r="A10135">
        <v>54505</v>
      </c>
      <c r="B10135" t="s">
        <v>18000</v>
      </c>
      <c r="C10135" t="s">
        <v>17999</v>
      </c>
      <c r="D10135" t="s">
        <v>18934</v>
      </c>
      <c r="E10135" s="2" t="s">
        <v>18935</v>
      </c>
      <c r="F10135">
        <v>247</v>
      </c>
    </row>
    <row r="10136" spans="1:6" ht="14.55" customHeight="1" x14ac:dyDescent="0.3">
      <c r="A10136">
        <v>54506</v>
      </c>
      <c r="B10136" t="s">
        <v>18000</v>
      </c>
      <c r="C10136" t="s">
        <v>17999</v>
      </c>
      <c r="D10136" t="s">
        <v>18936</v>
      </c>
      <c r="E10136" t="s">
        <v>18937</v>
      </c>
      <c r="F10136">
        <v>40</v>
      </c>
    </row>
    <row r="10137" spans="1:6" ht="14.55" customHeight="1" x14ac:dyDescent="0.3">
      <c r="A10137">
        <v>54507</v>
      </c>
      <c r="B10137" t="s">
        <v>18000</v>
      </c>
      <c r="C10137" t="s">
        <v>17999</v>
      </c>
      <c r="D10137" t="s">
        <v>18938</v>
      </c>
      <c r="E10137" s="2" t="s">
        <v>18939</v>
      </c>
      <c r="F10137">
        <v>102</v>
      </c>
    </row>
    <row r="10138" spans="1:6" ht="14.55" customHeight="1" x14ac:dyDescent="0.3">
      <c r="A10138">
        <v>54508</v>
      </c>
      <c r="B10138" t="s">
        <v>18000</v>
      </c>
      <c r="C10138" t="s">
        <v>17999</v>
      </c>
      <c r="D10138" t="s">
        <v>18940</v>
      </c>
      <c r="E10138" t="s">
        <v>18941</v>
      </c>
      <c r="F10138">
        <v>471</v>
      </c>
    </row>
    <row r="10139" spans="1:6" ht="14.55" customHeight="1" x14ac:dyDescent="0.3">
      <c r="A10139">
        <v>54509</v>
      </c>
      <c r="B10139" t="s">
        <v>18000</v>
      </c>
      <c r="C10139" t="s">
        <v>17999</v>
      </c>
      <c r="D10139" t="s">
        <v>18940</v>
      </c>
      <c r="E10139" t="s">
        <v>18941</v>
      </c>
      <c r="F10139">
        <v>471</v>
      </c>
    </row>
    <row r="10140" spans="1:6" ht="14.55" customHeight="1" x14ac:dyDescent="0.3">
      <c r="A10140">
        <v>54510</v>
      </c>
      <c r="B10140" t="s">
        <v>18000</v>
      </c>
      <c r="C10140" t="s">
        <v>17999</v>
      </c>
      <c r="D10140" t="s">
        <v>780</v>
      </c>
      <c r="E10140" s="2" t="s">
        <v>18942</v>
      </c>
      <c r="F10140">
        <v>32</v>
      </c>
    </row>
    <row r="10141" spans="1:6" ht="14.55" customHeight="1" x14ac:dyDescent="0.3">
      <c r="A10141">
        <v>54511</v>
      </c>
      <c r="B10141" t="s">
        <v>18000</v>
      </c>
      <c r="C10141" t="s">
        <v>17999</v>
      </c>
      <c r="D10141" t="s">
        <v>18943</v>
      </c>
      <c r="E10141" s="2" t="s">
        <v>18944</v>
      </c>
      <c r="F10141">
        <v>84</v>
      </c>
    </row>
    <row r="10142" spans="1:6" ht="14.55" customHeight="1" x14ac:dyDescent="0.3">
      <c r="A10142">
        <v>54512</v>
      </c>
      <c r="B10142" t="s">
        <v>18000</v>
      </c>
      <c r="C10142" t="s">
        <v>17999</v>
      </c>
      <c r="D10142" t="s">
        <v>18945</v>
      </c>
      <c r="E10142" s="2" t="s">
        <v>18946</v>
      </c>
      <c r="F10142">
        <v>58</v>
      </c>
    </row>
    <row r="10143" spans="1:6" ht="14.55" customHeight="1" x14ac:dyDescent="0.3">
      <c r="A10143">
        <v>54513</v>
      </c>
      <c r="B10143" t="s">
        <v>18000</v>
      </c>
      <c r="C10143" t="s">
        <v>17999</v>
      </c>
      <c r="D10143" t="s">
        <v>18947</v>
      </c>
      <c r="E10143" s="2" t="s">
        <v>18948</v>
      </c>
      <c r="F10143">
        <v>46</v>
      </c>
    </row>
    <row r="10144" spans="1:6" ht="14.55" customHeight="1" x14ac:dyDescent="0.3">
      <c r="A10144">
        <v>54514</v>
      </c>
      <c r="B10144" t="s">
        <v>18000</v>
      </c>
      <c r="C10144" t="s">
        <v>17999</v>
      </c>
      <c r="D10144" t="s">
        <v>18949</v>
      </c>
      <c r="E10144" s="2" t="s">
        <v>18950</v>
      </c>
      <c r="F10144">
        <v>36</v>
      </c>
    </row>
    <row r="10145" spans="1:6" ht="14.55" customHeight="1" x14ac:dyDescent="0.3">
      <c r="A10145">
        <v>54515</v>
      </c>
      <c r="B10145" t="s">
        <v>18000</v>
      </c>
      <c r="C10145" t="s">
        <v>17999</v>
      </c>
      <c r="D10145" t="s">
        <v>18951</v>
      </c>
      <c r="E10145" s="2" t="s">
        <v>18952</v>
      </c>
      <c r="F10145">
        <v>215</v>
      </c>
    </row>
    <row r="10146" spans="1:6" ht="14.55" customHeight="1" x14ac:dyDescent="0.3">
      <c r="A10146">
        <v>54516</v>
      </c>
      <c r="B10146" t="s">
        <v>18000</v>
      </c>
      <c r="C10146" t="s">
        <v>17999</v>
      </c>
      <c r="D10146" t="s">
        <v>18953</v>
      </c>
      <c r="E10146" s="2" t="s">
        <v>18954</v>
      </c>
      <c r="F10146">
        <v>223</v>
      </c>
    </row>
    <row r="10147" spans="1:6" ht="14.55" customHeight="1" x14ac:dyDescent="0.3">
      <c r="A10147">
        <v>54517</v>
      </c>
      <c r="B10147" t="s">
        <v>18000</v>
      </c>
      <c r="C10147" t="s">
        <v>17999</v>
      </c>
      <c r="D10147" t="s">
        <v>18955</v>
      </c>
      <c r="E10147" s="2" t="s">
        <v>18956</v>
      </c>
      <c r="F10147">
        <v>22</v>
      </c>
    </row>
    <row r="10148" spans="1:6" ht="14.55" customHeight="1" x14ac:dyDescent="0.3">
      <c r="A10148">
        <v>54518</v>
      </c>
      <c r="B10148" t="s">
        <v>18000</v>
      </c>
      <c r="C10148" t="s">
        <v>17999</v>
      </c>
      <c r="D10148" t="s">
        <v>18957</v>
      </c>
      <c r="E10148" s="2" t="s">
        <v>18958</v>
      </c>
      <c r="F10148">
        <v>25</v>
      </c>
    </row>
    <row r="10149" spans="1:6" ht="14.55" customHeight="1" x14ac:dyDescent="0.3">
      <c r="A10149">
        <v>54519</v>
      </c>
      <c r="B10149" t="s">
        <v>18000</v>
      </c>
      <c r="C10149" t="s">
        <v>17999</v>
      </c>
      <c r="D10149" t="s">
        <v>18959</v>
      </c>
      <c r="E10149" s="2" t="s">
        <v>18960</v>
      </c>
      <c r="F10149">
        <v>217</v>
      </c>
    </row>
    <row r="10150" spans="1:6" ht="14.55" customHeight="1" x14ac:dyDescent="0.3">
      <c r="A10150">
        <v>54520</v>
      </c>
      <c r="B10150" t="s">
        <v>18000</v>
      </c>
      <c r="C10150" t="s">
        <v>17999</v>
      </c>
      <c r="D10150" t="s">
        <v>18961</v>
      </c>
      <c r="E10150" s="2" t="s">
        <v>18962</v>
      </c>
      <c r="F10150">
        <v>268</v>
      </c>
    </row>
    <row r="10151" spans="1:6" ht="14.55" customHeight="1" x14ac:dyDescent="0.3">
      <c r="A10151">
        <v>54521</v>
      </c>
      <c r="B10151" t="s">
        <v>18000</v>
      </c>
      <c r="C10151" t="s">
        <v>17999</v>
      </c>
      <c r="D10151" t="s">
        <v>17229</v>
      </c>
      <c r="E10151" s="2" t="s">
        <v>18963</v>
      </c>
      <c r="F10151">
        <v>84</v>
      </c>
    </row>
    <row r="10152" spans="1:6" ht="14.55" customHeight="1" x14ac:dyDescent="0.3">
      <c r="A10152">
        <v>54522</v>
      </c>
      <c r="B10152" t="s">
        <v>18000</v>
      </c>
      <c r="C10152" t="s">
        <v>17999</v>
      </c>
      <c r="D10152" t="s">
        <v>18964</v>
      </c>
      <c r="E10152" s="2" t="s">
        <v>18965</v>
      </c>
      <c r="F10152">
        <v>41</v>
      </c>
    </row>
    <row r="10153" spans="1:6" ht="14.55" customHeight="1" x14ac:dyDescent="0.3">
      <c r="A10153">
        <v>54523</v>
      </c>
      <c r="B10153" t="s">
        <v>18000</v>
      </c>
      <c r="C10153" t="s">
        <v>17999</v>
      </c>
      <c r="D10153" t="s">
        <v>18966</v>
      </c>
      <c r="E10153" t="s">
        <v>18967</v>
      </c>
      <c r="F10153">
        <v>50</v>
      </c>
    </row>
    <row r="10154" spans="1:6" ht="14.55" customHeight="1" x14ac:dyDescent="0.3">
      <c r="A10154">
        <v>54524</v>
      </c>
      <c r="B10154" t="s">
        <v>18000</v>
      </c>
      <c r="C10154" t="s">
        <v>17999</v>
      </c>
      <c r="D10154" t="s">
        <v>18968</v>
      </c>
      <c r="E10154" s="2" t="s">
        <v>18969</v>
      </c>
      <c r="F10154">
        <v>270</v>
      </c>
    </row>
    <row r="10155" spans="1:6" ht="14.55" customHeight="1" x14ac:dyDescent="0.3">
      <c r="A10155">
        <v>54525</v>
      </c>
      <c r="B10155" t="s">
        <v>18000</v>
      </c>
      <c r="C10155" t="s">
        <v>17999</v>
      </c>
      <c r="D10155" t="s">
        <v>18970</v>
      </c>
      <c r="F10155">
        <v>52</v>
      </c>
    </row>
    <row r="10156" spans="1:6" ht="14.55" customHeight="1" x14ac:dyDescent="0.3">
      <c r="A10156">
        <v>54526</v>
      </c>
      <c r="B10156" t="s">
        <v>18000</v>
      </c>
      <c r="C10156" t="s">
        <v>17999</v>
      </c>
      <c r="D10156" t="s">
        <v>18971</v>
      </c>
      <c r="E10156" s="2" t="s">
        <v>18972</v>
      </c>
      <c r="F10156">
        <v>94</v>
      </c>
    </row>
    <row r="10157" spans="1:6" ht="14.55" customHeight="1" x14ac:dyDescent="0.3">
      <c r="A10157">
        <v>54527</v>
      </c>
      <c r="B10157" t="s">
        <v>18000</v>
      </c>
      <c r="C10157" t="s">
        <v>17999</v>
      </c>
      <c r="D10157" t="s">
        <v>18973</v>
      </c>
      <c r="E10157" t="s">
        <v>18974</v>
      </c>
      <c r="F10157">
        <v>37</v>
      </c>
    </row>
    <row r="10158" spans="1:6" ht="14.55" customHeight="1" x14ac:dyDescent="0.3">
      <c r="A10158">
        <v>54528</v>
      </c>
      <c r="B10158" t="s">
        <v>18000</v>
      </c>
      <c r="C10158" t="s">
        <v>17999</v>
      </c>
      <c r="D10158" t="s">
        <v>18975</v>
      </c>
      <c r="E10158" s="2" t="s">
        <v>18976</v>
      </c>
      <c r="F10158">
        <v>162</v>
      </c>
    </row>
    <row r="10159" spans="1:6" ht="14.55" customHeight="1" x14ac:dyDescent="0.3">
      <c r="A10159">
        <v>54529</v>
      </c>
      <c r="B10159" t="s">
        <v>18000</v>
      </c>
      <c r="C10159" t="s">
        <v>17999</v>
      </c>
      <c r="D10159" t="s">
        <v>18977</v>
      </c>
      <c r="E10159" s="2" t="s">
        <v>18978</v>
      </c>
      <c r="F10159">
        <v>40</v>
      </c>
    </row>
    <row r="10160" spans="1:6" ht="14.55" customHeight="1" x14ac:dyDescent="0.3">
      <c r="A10160">
        <v>54530</v>
      </c>
      <c r="B10160" t="s">
        <v>18000</v>
      </c>
      <c r="C10160" t="s">
        <v>17999</v>
      </c>
      <c r="D10160" t="s">
        <v>17244</v>
      </c>
      <c r="E10160" s="2" t="s">
        <v>18979</v>
      </c>
      <c r="F10160">
        <v>28</v>
      </c>
    </row>
    <row r="10161" spans="1:6" ht="14.55" customHeight="1" x14ac:dyDescent="0.3">
      <c r="A10161">
        <v>54531</v>
      </c>
      <c r="B10161" t="s">
        <v>18000</v>
      </c>
      <c r="C10161" t="s">
        <v>17999</v>
      </c>
      <c r="D10161" t="s">
        <v>18980</v>
      </c>
      <c r="E10161" s="2" t="s">
        <v>18981</v>
      </c>
      <c r="F10161">
        <v>99</v>
      </c>
    </row>
    <row r="10162" spans="1:6" ht="14.55" customHeight="1" x14ac:dyDescent="0.3">
      <c r="A10162">
        <v>54532</v>
      </c>
      <c r="B10162" t="s">
        <v>18000</v>
      </c>
      <c r="C10162" t="s">
        <v>17999</v>
      </c>
      <c r="D10162" t="s">
        <v>18982</v>
      </c>
      <c r="E10162" s="2" t="s">
        <v>18983</v>
      </c>
      <c r="F10162">
        <v>166</v>
      </c>
    </row>
    <row r="10163" spans="1:6" ht="14.55" customHeight="1" x14ac:dyDescent="0.3">
      <c r="A10163">
        <v>54533</v>
      </c>
      <c r="B10163" t="s">
        <v>18000</v>
      </c>
      <c r="C10163" t="s">
        <v>17999</v>
      </c>
      <c r="D10163" t="s">
        <v>18984</v>
      </c>
      <c r="E10163" s="2" t="s">
        <v>18985</v>
      </c>
      <c r="F10163">
        <v>254</v>
      </c>
    </row>
    <row r="10164" spans="1:6" ht="14.55" customHeight="1" x14ac:dyDescent="0.3">
      <c r="A10164">
        <v>54534</v>
      </c>
      <c r="B10164" t="s">
        <v>18000</v>
      </c>
      <c r="C10164" t="s">
        <v>17999</v>
      </c>
      <c r="D10164" t="s">
        <v>18986</v>
      </c>
      <c r="E10164" s="2" t="s">
        <v>18987</v>
      </c>
      <c r="F10164">
        <v>80</v>
      </c>
    </row>
    <row r="10165" spans="1:6" ht="14.55" customHeight="1" x14ac:dyDescent="0.3">
      <c r="A10165">
        <v>54535</v>
      </c>
      <c r="B10165" t="s">
        <v>18000</v>
      </c>
      <c r="C10165" t="s">
        <v>17999</v>
      </c>
      <c r="D10165" t="s">
        <v>18988</v>
      </c>
      <c r="E10165" t="s">
        <v>18989</v>
      </c>
      <c r="F10165">
        <v>22</v>
      </c>
    </row>
    <row r="10166" spans="1:6" ht="14.55" customHeight="1" x14ac:dyDescent="0.3">
      <c r="A10166">
        <v>54536</v>
      </c>
      <c r="B10166" t="s">
        <v>18000</v>
      </c>
      <c r="C10166" t="s">
        <v>17999</v>
      </c>
      <c r="D10166" t="s">
        <v>18990</v>
      </c>
      <c r="E10166" t="s">
        <v>18991</v>
      </c>
      <c r="F10166">
        <v>189</v>
      </c>
    </row>
    <row r="10167" spans="1:6" ht="14.55" customHeight="1" x14ac:dyDescent="0.3">
      <c r="A10167">
        <v>54537</v>
      </c>
      <c r="B10167" t="s">
        <v>18000</v>
      </c>
      <c r="C10167" t="s">
        <v>17999</v>
      </c>
      <c r="D10167" t="s">
        <v>18992</v>
      </c>
      <c r="E10167" t="s">
        <v>18993</v>
      </c>
      <c r="F10167">
        <v>53</v>
      </c>
    </row>
    <row r="10168" spans="1:6" ht="14.55" customHeight="1" x14ac:dyDescent="0.3">
      <c r="A10168">
        <v>54538</v>
      </c>
      <c r="B10168" t="s">
        <v>18000</v>
      </c>
      <c r="C10168" t="s">
        <v>17999</v>
      </c>
      <c r="D10168" t="s">
        <v>18994</v>
      </c>
      <c r="E10168" s="2" t="s">
        <v>18995</v>
      </c>
      <c r="F10168">
        <v>204</v>
      </c>
    </row>
    <row r="10169" spans="1:6" ht="14.55" customHeight="1" x14ac:dyDescent="0.3">
      <c r="A10169">
        <v>54539</v>
      </c>
      <c r="B10169" t="s">
        <v>18000</v>
      </c>
      <c r="C10169" t="s">
        <v>17999</v>
      </c>
      <c r="D10169" t="s">
        <v>18996</v>
      </c>
      <c r="E10169" s="2" t="s">
        <v>18997</v>
      </c>
      <c r="F10169">
        <v>10</v>
      </c>
    </row>
    <row r="10170" spans="1:6" ht="14.55" customHeight="1" x14ac:dyDescent="0.3">
      <c r="A10170">
        <v>54540</v>
      </c>
      <c r="B10170" t="s">
        <v>18000</v>
      </c>
      <c r="C10170" t="s">
        <v>17999</v>
      </c>
      <c r="D10170" t="s">
        <v>18998</v>
      </c>
      <c r="E10170" s="2" t="s">
        <v>18999</v>
      </c>
      <c r="F10170">
        <v>139</v>
      </c>
    </row>
    <row r="10171" spans="1:6" ht="14.55" customHeight="1" x14ac:dyDescent="0.3">
      <c r="A10171">
        <v>54541</v>
      </c>
      <c r="B10171" t="s">
        <v>18000</v>
      </c>
      <c r="C10171" t="s">
        <v>17999</v>
      </c>
      <c r="D10171" t="s">
        <v>19000</v>
      </c>
      <c r="E10171" t="s">
        <v>19001</v>
      </c>
      <c r="F10171">
        <v>33</v>
      </c>
    </row>
    <row r="10172" spans="1:6" ht="14.55" customHeight="1" x14ac:dyDescent="0.3">
      <c r="A10172">
        <v>54542</v>
      </c>
      <c r="B10172" t="s">
        <v>18000</v>
      </c>
      <c r="C10172" t="s">
        <v>17999</v>
      </c>
      <c r="D10172" t="s">
        <v>10693</v>
      </c>
      <c r="E10172" s="2" t="s">
        <v>19002</v>
      </c>
      <c r="F10172">
        <v>92</v>
      </c>
    </row>
    <row r="10173" spans="1:6" ht="14.55" customHeight="1" x14ac:dyDescent="0.3">
      <c r="A10173">
        <v>54543</v>
      </c>
      <c r="B10173" t="s">
        <v>18000</v>
      </c>
      <c r="C10173" t="s">
        <v>17999</v>
      </c>
      <c r="D10173" t="s">
        <v>19003</v>
      </c>
      <c r="E10173" s="2" t="s">
        <v>19004</v>
      </c>
      <c r="F10173">
        <v>125</v>
      </c>
    </row>
    <row r="10174" spans="1:6" ht="14.55" customHeight="1" x14ac:dyDescent="0.3">
      <c r="A10174">
        <v>54544</v>
      </c>
      <c r="B10174" t="s">
        <v>18000</v>
      </c>
      <c r="C10174" t="s">
        <v>17999</v>
      </c>
      <c r="D10174" t="s">
        <v>19005</v>
      </c>
      <c r="E10174" s="2" t="s">
        <v>19006</v>
      </c>
      <c r="F10174">
        <v>131</v>
      </c>
    </row>
    <row r="10175" spans="1:6" ht="14.55" customHeight="1" x14ac:dyDescent="0.3">
      <c r="A10175">
        <v>54545</v>
      </c>
      <c r="B10175" t="s">
        <v>18000</v>
      </c>
      <c r="C10175" t="s">
        <v>17999</v>
      </c>
      <c r="D10175" t="s">
        <v>17264</v>
      </c>
      <c r="E10175" s="2" t="s">
        <v>19007</v>
      </c>
      <c r="F10175">
        <v>211</v>
      </c>
    </row>
    <row r="10176" spans="1:6" ht="14.55" customHeight="1" x14ac:dyDescent="0.3">
      <c r="A10176">
        <v>54546</v>
      </c>
      <c r="B10176" t="s">
        <v>18000</v>
      </c>
      <c r="C10176" t="s">
        <v>17999</v>
      </c>
      <c r="D10176" t="s">
        <v>19008</v>
      </c>
      <c r="E10176" s="2" t="s">
        <v>19009</v>
      </c>
      <c r="F10176">
        <v>91</v>
      </c>
    </row>
    <row r="10177" spans="1:6" ht="14.55" customHeight="1" x14ac:dyDescent="0.3">
      <c r="A10177">
        <v>54547</v>
      </c>
      <c r="B10177" t="s">
        <v>18000</v>
      </c>
      <c r="C10177" t="s">
        <v>17999</v>
      </c>
      <c r="D10177" t="s">
        <v>19010</v>
      </c>
      <c r="E10177" s="2" t="s">
        <v>19011</v>
      </c>
      <c r="F10177">
        <v>48</v>
      </c>
    </row>
    <row r="10178" spans="1:6" ht="14.55" customHeight="1" x14ac:dyDescent="0.3">
      <c r="A10178">
        <v>54548</v>
      </c>
      <c r="B10178" t="s">
        <v>18000</v>
      </c>
      <c r="C10178" t="s">
        <v>17999</v>
      </c>
      <c r="D10178" t="s">
        <v>19012</v>
      </c>
      <c r="E10178" s="2" t="s">
        <v>19013</v>
      </c>
      <c r="F10178">
        <v>55</v>
      </c>
    </row>
    <row r="10179" spans="1:6" ht="14.55" customHeight="1" x14ac:dyDescent="0.3">
      <c r="A10179">
        <v>54549</v>
      </c>
      <c r="B10179" t="s">
        <v>18000</v>
      </c>
      <c r="C10179" t="s">
        <v>17999</v>
      </c>
      <c r="D10179" t="s">
        <v>19014</v>
      </c>
      <c r="E10179" s="2" t="s">
        <v>19015</v>
      </c>
      <c r="F10179">
        <v>106</v>
      </c>
    </row>
    <row r="10180" spans="1:6" ht="14.55" customHeight="1" x14ac:dyDescent="0.3">
      <c r="A10180">
        <v>54550</v>
      </c>
      <c r="B10180" t="s">
        <v>18000</v>
      </c>
      <c r="C10180" t="s">
        <v>17999</v>
      </c>
      <c r="D10180" t="s">
        <v>19016</v>
      </c>
      <c r="E10180" t="s">
        <v>19017</v>
      </c>
      <c r="F10180">
        <v>47</v>
      </c>
    </row>
    <row r="10181" spans="1:6" ht="14.55" customHeight="1" x14ac:dyDescent="0.3">
      <c r="A10181">
        <v>54551</v>
      </c>
      <c r="B10181" t="s">
        <v>18000</v>
      </c>
      <c r="C10181" t="s">
        <v>17999</v>
      </c>
      <c r="D10181" t="s">
        <v>19018</v>
      </c>
      <c r="E10181" s="2" t="s">
        <v>19019</v>
      </c>
      <c r="F10181">
        <v>84</v>
      </c>
    </row>
    <row r="10182" spans="1:6" ht="14.55" customHeight="1" x14ac:dyDescent="0.3">
      <c r="A10182">
        <v>54552</v>
      </c>
      <c r="B10182" t="s">
        <v>18000</v>
      </c>
      <c r="C10182" t="s">
        <v>17999</v>
      </c>
      <c r="D10182" t="s">
        <v>19020</v>
      </c>
      <c r="F10182">
        <v>7</v>
      </c>
    </row>
    <row r="10183" spans="1:6" ht="14.55" customHeight="1" x14ac:dyDescent="0.3">
      <c r="A10183">
        <v>54553</v>
      </c>
      <c r="B10183" t="s">
        <v>18000</v>
      </c>
      <c r="C10183" t="s">
        <v>17999</v>
      </c>
      <c r="D10183" t="s">
        <v>19021</v>
      </c>
      <c r="E10183" s="2" t="s">
        <v>19022</v>
      </c>
      <c r="F10183">
        <v>96</v>
      </c>
    </row>
    <row r="10184" spans="1:6" ht="14.55" customHeight="1" x14ac:dyDescent="0.3">
      <c r="A10184">
        <v>54554</v>
      </c>
      <c r="B10184" t="s">
        <v>18000</v>
      </c>
      <c r="C10184" t="s">
        <v>17999</v>
      </c>
      <c r="D10184" t="s">
        <v>19023</v>
      </c>
      <c r="E10184" s="2" t="s">
        <v>19024</v>
      </c>
      <c r="F10184">
        <v>59</v>
      </c>
    </row>
    <row r="10185" spans="1:6" ht="14.55" customHeight="1" x14ac:dyDescent="0.3">
      <c r="A10185">
        <v>54555</v>
      </c>
      <c r="B10185" t="s">
        <v>18000</v>
      </c>
      <c r="C10185" t="s">
        <v>17999</v>
      </c>
      <c r="D10185" t="s">
        <v>17281</v>
      </c>
      <c r="E10185" s="2" t="s">
        <v>19025</v>
      </c>
      <c r="F10185">
        <v>39</v>
      </c>
    </row>
    <row r="10186" spans="1:6" ht="14.55" customHeight="1" x14ac:dyDescent="0.3">
      <c r="A10186">
        <v>54556</v>
      </c>
      <c r="B10186" t="s">
        <v>18000</v>
      </c>
      <c r="C10186" t="s">
        <v>17999</v>
      </c>
      <c r="D10186" t="s">
        <v>19026</v>
      </c>
      <c r="E10186" s="2" t="s">
        <v>19027</v>
      </c>
      <c r="F10186">
        <v>33</v>
      </c>
    </row>
    <row r="10187" spans="1:6" ht="14.55" customHeight="1" x14ac:dyDescent="0.3">
      <c r="A10187">
        <v>54557</v>
      </c>
      <c r="B10187" t="s">
        <v>18000</v>
      </c>
      <c r="C10187" t="s">
        <v>17999</v>
      </c>
      <c r="D10187" t="s">
        <v>19026</v>
      </c>
      <c r="E10187" s="2" t="s">
        <v>19027</v>
      </c>
      <c r="F10187">
        <v>33</v>
      </c>
    </row>
    <row r="10188" spans="1:6" ht="14.55" customHeight="1" x14ac:dyDescent="0.3">
      <c r="A10188">
        <v>54558</v>
      </c>
      <c r="B10188" t="s">
        <v>18000</v>
      </c>
      <c r="C10188" t="s">
        <v>17999</v>
      </c>
      <c r="D10188" t="s">
        <v>19028</v>
      </c>
      <c r="E10188" s="2" t="s">
        <v>19029</v>
      </c>
      <c r="F10188">
        <v>165</v>
      </c>
    </row>
    <row r="10189" spans="1:6" ht="14.55" customHeight="1" x14ac:dyDescent="0.3">
      <c r="A10189">
        <v>54559</v>
      </c>
      <c r="B10189" t="s">
        <v>18000</v>
      </c>
      <c r="C10189" t="s">
        <v>17999</v>
      </c>
      <c r="D10189" t="s">
        <v>19030</v>
      </c>
      <c r="E10189" s="2" t="s">
        <v>19031</v>
      </c>
      <c r="F10189">
        <v>164</v>
      </c>
    </row>
    <row r="10190" spans="1:6" ht="14.55" customHeight="1" x14ac:dyDescent="0.3">
      <c r="A10190">
        <v>54560</v>
      </c>
      <c r="B10190" t="s">
        <v>18000</v>
      </c>
      <c r="C10190" t="s">
        <v>17999</v>
      </c>
      <c r="D10190" t="s">
        <v>17283</v>
      </c>
      <c r="E10190" s="2" t="s">
        <v>19032</v>
      </c>
      <c r="F10190">
        <v>23</v>
      </c>
    </row>
    <row r="10191" spans="1:6" ht="14.55" customHeight="1" x14ac:dyDescent="0.3">
      <c r="A10191">
        <v>54561</v>
      </c>
      <c r="B10191" t="s">
        <v>18000</v>
      </c>
      <c r="C10191" t="s">
        <v>17999</v>
      </c>
      <c r="D10191" t="s">
        <v>19033</v>
      </c>
      <c r="E10191" s="2" t="s">
        <v>19034</v>
      </c>
      <c r="F10191">
        <v>242</v>
      </c>
    </row>
    <row r="10192" spans="1:6" ht="14.55" customHeight="1" x14ac:dyDescent="0.3">
      <c r="A10192">
        <v>54562</v>
      </c>
      <c r="B10192" t="s">
        <v>18000</v>
      </c>
      <c r="C10192" t="s">
        <v>17999</v>
      </c>
      <c r="D10192" t="s">
        <v>19035</v>
      </c>
      <c r="E10192" s="2" t="s">
        <v>19034</v>
      </c>
      <c r="F10192">
        <v>242</v>
      </c>
    </row>
    <row r="10193" spans="1:6" ht="14.55" customHeight="1" x14ac:dyDescent="0.3">
      <c r="A10193">
        <v>54563</v>
      </c>
      <c r="B10193" t="s">
        <v>18000</v>
      </c>
      <c r="C10193" t="s">
        <v>17999</v>
      </c>
      <c r="D10193" t="s">
        <v>19036</v>
      </c>
      <c r="E10193" t="s">
        <v>19037</v>
      </c>
      <c r="F10193">
        <v>66</v>
      </c>
    </row>
    <row r="10194" spans="1:6" ht="14.55" customHeight="1" x14ac:dyDescent="0.3">
      <c r="A10194">
        <v>54564</v>
      </c>
      <c r="B10194" t="s">
        <v>18000</v>
      </c>
      <c r="C10194" t="s">
        <v>17999</v>
      </c>
      <c r="D10194" t="s">
        <v>19038</v>
      </c>
      <c r="E10194" s="2" t="s">
        <v>19039</v>
      </c>
      <c r="F10194">
        <v>96</v>
      </c>
    </row>
    <row r="10195" spans="1:6" ht="14.55" customHeight="1" x14ac:dyDescent="0.3">
      <c r="A10195">
        <v>54565</v>
      </c>
      <c r="B10195" t="s">
        <v>18000</v>
      </c>
      <c r="C10195" t="s">
        <v>17999</v>
      </c>
      <c r="D10195" t="s">
        <v>19040</v>
      </c>
      <c r="E10195" s="2" t="s">
        <v>19041</v>
      </c>
      <c r="F10195">
        <v>26</v>
      </c>
    </row>
    <row r="10196" spans="1:6" ht="14.55" customHeight="1" x14ac:dyDescent="0.3">
      <c r="A10196">
        <v>54566</v>
      </c>
      <c r="B10196" t="s">
        <v>18000</v>
      </c>
      <c r="C10196" t="s">
        <v>17999</v>
      </c>
      <c r="D10196" t="s">
        <v>19042</v>
      </c>
      <c r="E10196" s="2" t="s">
        <v>19043</v>
      </c>
      <c r="F10196">
        <v>163</v>
      </c>
    </row>
    <row r="10197" spans="1:6" ht="14.55" customHeight="1" x14ac:dyDescent="0.3">
      <c r="A10197">
        <v>54567</v>
      </c>
      <c r="B10197" t="s">
        <v>18000</v>
      </c>
      <c r="C10197" t="s">
        <v>17999</v>
      </c>
      <c r="D10197" t="s">
        <v>19044</v>
      </c>
      <c r="E10197" s="2" t="s">
        <v>19045</v>
      </c>
      <c r="F10197">
        <v>217</v>
      </c>
    </row>
    <row r="10198" spans="1:6" ht="14.55" customHeight="1" x14ac:dyDescent="0.3">
      <c r="A10198">
        <v>54568</v>
      </c>
      <c r="B10198" t="s">
        <v>18000</v>
      </c>
      <c r="C10198" t="s">
        <v>17999</v>
      </c>
      <c r="D10198" t="s">
        <v>19046</v>
      </c>
      <c r="E10198" s="2" t="s">
        <v>19047</v>
      </c>
      <c r="F10198">
        <v>40</v>
      </c>
    </row>
    <row r="10199" spans="1:6" ht="14.55" customHeight="1" x14ac:dyDescent="0.3">
      <c r="A10199">
        <v>54569</v>
      </c>
      <c r="B10199" t="s">
        <v>18000</v>
      </c>
      <c r="C10199" t="s">
        <v>17999</v>
      </c>
      <c r="D10199" t="s">
        <v>19048</v>
      </c>
      <c r="E10199" s="2" t="s">
        <v>19049</v>
      </c>
      <c r="F10199">
        <v>29</v>
      </c>
    </row>
    <row r="10200" spans="1:6" ht="14.55" customHeight="1" x14ac:dyDescent="0.3">
      <c r="A10200">
        <v>54570</v>
      </c>
      <c r="B10200" t="s">
        <v>18000</v>
      </c>
      <c r="C10200" t="s">
        <v>17999</v>
      </c>
      <c r="D10200" t="s">
        <v>19050</v>
      </c>
      <c r="E10200" t="s">
        <v>19051</v>
      </c>
      <c r="F10200">
        <v>52</v>
      </c>
    </row>
    <row r="10201" spans="1:6" ht="14.55" customHeight="1" x14ac:dyDescent="0.3">
      <c r="A10201">
        <v>54571</v>
      </c>
      <c r="B10201" t="s">
        <v>18000</v>
      </c>
      <c r="C10201" t="s">
        <v>17999</v>
      </c>
      <c r="D10201" t="s">
        <v>19052</v>
      </c>
      <c r="E10201" s="2" t="s">
        <v>19053</v>
      </c>
      <c r="F10201">
        <v>119</v>
      </c>
    </row>
    <row r="10202" spans="1:6" ht="14.55" customHeight="1" x14ac:dyDescent="0.3">
      <c r="A10202">
        <v>54572</v>
      </c>
      <c r="B10202" t="s">
        <v>18000</v>
      </c>
      <c r="C10202" t="s">
        <v>17999</v>
      </c>
      <c r="D10202" t="s">
        <v>19054</v>
      </c>
      <c r="E10202" s="2" t="s">
        <v>18205</v>
      </c>
      <c r="F10202">
        <v>32</v>
      </c>
    </row>
    <row r="10203" spans="1:6" ht="14.55" customHeight="1" x14ac:dyDescent="0.3">
      <c r="A10203">
        <v>54573</v>
      </c>
      <c r="B10203" t="s">
        <v>18000</v>
      </c>
      <c r="C10203" t="s">
        <v>17999</v>
      </c>
      <c r="D10203" t="s">
        <v>19055</v>
      </c>
      <c r="E10203" t="s">
        <v>19056</v>
      </c>
      <c r="F10203">
        <v>173</v>
      </c>
    </row>
    <row r="10204" spans="1:6" ht="14.55" customHeight="1" x14ac:dyDescent="0.3">
      <c r="A10204">
        <v>54574</v>
      </c>
      <c r="B10204" t="s">
        <v>18000</v>
      </c>
      <c r="C10204" t="s">
        <v>17999</v>
      </c>
      <c r="D10204" t="s">
        <v>19057</v>
      </c>
      <c r="E10204" s="2" t="s">
        <v>19058</v>
      </c>
      <c r="F10204">
        <v>54</v>
      </c>
    </row>
    <row r="10205" spans="1:6" ht="14.55" customHeight="1" x14ac:dyDescent="0.3">
      <c r="A10205">
        <v>54575</v>
      </c>
      <c r="B10205" t="s">
        <v>18000</v>
      </c>
      <c r="C10205" t="s">
        <v>17999</v>
      </c>
      <c r="D10205" t="s">
        <v>4972</v>
      </c>
      <c r="E10205" s="2" t="s">
        <v>19059</v>
      </c>
      <c r="F10205">
        <v>54</v>
      </c>
    </row>
    <row r="10206" spans="1:6" ht="14.55" customHeight="1" x14ac:dyDescent="0.3">
      <c r="A10206">
        <v>54576</v>
      </c>
      <c r="B10206" t="s">
        <v>18000</v>
      </c>
      <c r="C10206" t="s">
        <v>17999</v>
      </c>
      <c r="D10206" t="s">
        <v>19060</v>
      </c>
      <c r="E10206" s="2" t="s">
        <v>19061</v>
      </c>
      <c r="F10206">
        <v>23</v>
      </c>
    </row>
    <row r="10207" spans="1:6" ht="14.55" customHeight="1" x14ac:dyDescent="0.3">
      <c r="A10207">
        <v>54577</v>
      </c>
      <c r="B10207" t="s">
        <v>18000</v>
      </c>
      <c r="C10207" t="s">
        <v>17999</v>
      </c>
      <c r="D10207" t="s">
        <v>17305</v>
      </c>
      <c r="E10207" s="2" t="s">
        <v>19062</v>
      </c>
      <c r="F10207">
        <v>284</v>
      </c>
    </row>
    <row r="10208" spans="1:6" ht="14.55" customHeight="1" x14ac:dyDescent="0.3">
      <c r="A10208">
        <v>54578</v>
      </c>
      <c r="B10208" t="s">
        <v>18000</v>
      </c>
      <c r="C10208" t="s">
        <v>17999</v>
      </c>
      <c r="D10208" t="s">
        <v>19063</v>
      </c>
      <c r="E10208" s="2" t="s">
        <v>19064</v>
      </c>
      <c r="F10208">
        <v>146</v>
      </c>
    </row>
    <row r="10209" spans="1:6" ht="14.55" customHeight="1" x14ac:dyDescent="0.3">
      <c r="A10209">
        <v>54579</v>
      </c>
      <c r="B10209" t="s">
        <v>18000</v>
      </c>
      <c r="C10209" t="s">
        <v>17999</v>
      </c>
      <c r="D10209" t="s">
        <v>19065</v>
      </c>
      <c r="E10209" s="2" t="s">
        <v>19066</v>
      </c>
      <c r="F10209">
        <v>93</v>
      </c>
    </row>
    <row r="10210" spans="1:6" ht="14.55" customHeight="1" x14ac:dyDescent="0.3">
      <c r="A10210">
        <v>54580</v>
      </c>
      <c r="B10210" t="s">
        <v>18000</v>
      </c>
      <c r="C10210" t="s">
        <v>17999</v>
      </c>
      <c r="D10210" t="s">
        <v>19067</v>
      </c>
      <c r="E10210" s="2" t="s">
        <v>19068</v>
      </c>
      <c r="F10210">
        <v>25</v>
      </c>
    </row>
    <row r="10211" spans="1:6" ht="14.55" customHeight="1" x14ac:dyDescent="0.3">
      <c r="A10211">
        <v>54581</v>
      </c>
      <c r="B10211" t="s">
        <v>18000</v>
      </c>
      <c r="C10211" t="s">
        <v>17999</v>
      </c>
      <c r="D10211" t="s">
        <v>19069</v>
      </c>
      <c r="E10211" s="2" t="s">
        <v>19070</v>
      </c>
      <c r="F10211">
        <v>39</v>
      </c>
    </row>
    <row r="10212" spans="1:6" ht="14.55" customHeight="1" x14ac:dyDescent="0.3">
      <c r="A10212">
        <v>54582</v>
      </c>
      <c r="B10212" t="s">
        <v>18000</v>
      </c>
      <c r="C10212" t="s">
        <v>17999</v>
      </c>
      <c r="D10212" t="s">
        <v>19071</v>
      </c>
      <c r="E10212" s="2" t="s">
        <v>19072</v>
      </c>
      <c r="F10212">
        <v>26</v>
      </c>
    </row>
    <row r="10213" spans="1:6" ht="14.55" customHeight="1" x14ac:dyDescent="0.3">
      <c r="A10213">
        <v>54583</v>
      </c>
      <c r="B10213" t="s">
        <v>18000</v>
      </c>
      <c r="C10213" t="s">
        <v>17999</v>
      </c>
      <c r="D10213" t="s">
        <v>19073</v>
      </c>
      <c r="E10213" s="2" t="s">
        <v>19074</v>
      </c>
      <c r="F10213">
        <v>129</v>
      </c>
    </row>
    <row r="10214" spans="1:6" ht="14.55" customHeight="1" x14ac:dyDescent="0.3">
      <c r="A10214">
        <v>54584</v>
      </c>
      <c r="B10214" t="s">
        <v>18000</v>
      </c>
      <c r="C10214" t="s">
        <v>17999</v>
      </c>
      <c r="D10214" t="s">
        <v>19075</v>
      </c>
      <c r="E10214" s="2" t="s">
        <v>19076</v>
      </c>
      <c r="F10214">
        <v>51</v>
      </c>
    </row>
    <row r="10215" spans="1:6" ht="14.55" customHeight="1" x14ac:dyDescent="0.3">
      <c r="A10215">
        <v>54585</v>
      </c>
      <c r="B10215" t="s">
        <v>18000</v>
      </c>
      <c r="C10215" t="s">
        <v>17999</v>
      </c>
      <c r="D10215" t="s">
        <v>19077</v>
      </c>
      <c r="E10215" s="2" t="s">
        <v>19072</v>
      </c>
      <c r="F10215">
        <v>36</v>
      </c>
    </row>
    <row r="10216" spans="1:6" ht="14.55" customHeight="1" x14ac:dyDescent="0.3">
      <c r="A10216">
        <v>54586</v>
      </c>
      <c r="B10216" t="s">
        <v>18000</v>
      </c>
      <c r="C10216" t="s">
        <v>17999</v>
      </c>
      <c r="D10216" t="s">
        <v>19078</v>
      </c>
      <c r="E10216" s="2" t="s">
        <v>19079</v>
      </c>
      <c r="F10216">
        <v>92</v>
      </c>
    </row>
    <row r="10217" spans="1:6" ht="14.55" customHeight="1" x14ac:dyDescent="0.3">
      <c r="A10217">
        <v>54587</v>
      </c>
      <c r="B10217" t="s">
        <v>18000</v>
      </c>
      <c r="C10217" t="s">
        <v>17999</v>
      </c>
      <c r="D10217" t="s">
        <v>19080</v>
      </c>
      <c r="E10217" s="2" t="s">
        <v>19081</v>
      </c>
      <c r="F10217">
        <v>157</v>
      </c>
    </row>
    <row r="10218" spans="1:6" ht="14.55" customHeight="1" x14ac:dyDescent="0.3">
      <c r="A10218">
        <v>54588</v>
      </c>
      <c r="B10218" t="s">
        <v>18000</v>
      </c>
      <c r="C10218" t="s">
        <v>17999</v>
      </c>
      <c r="D10218" t="s">
        <v>19080</v>
      </c>
      <c r="E10218" s="2" t="s">
        <v>19081</v>
      </c>
      <c r="F10218">
        <v>157</v>
      </c>
    </row>
    <row r="10219" spans="1:6" ht="14.55" customHeight="1" x14ac:dyDescent="0.3">
      <c r="A10219">
        <v>54589</v>
      </c>
      <c r="B10219" t="s">
        <v>18000</v>
      </c>
      <c r="C10219" t="s">
        <v>17999</v>
      </c>
      <c r="D10219" t="s">
        <v>19082</v>
      </c>
      <c r="E10219" s="2" t="s">
        <v>19083</v>
      </c>
      <c r="F10219">
        <v>209</v>
      </c>
    </row>
    <row r="10220" spans="1:6" ht="14.55" customHeight="1" x14ac:dyDescent="0.3">
      <c r="A10220">
        <v>54590</v>
      </c>
      <c r="B10220" t="s">
        <v>18000</v>
      </c>
      <c r="C10220" t="s">
        <v>17999</v>
      </c>
      <c r="D10220" t="s">
        <v>19084</v>
      </c>
      <c r="E10220" s="2" t="s">
        <v>19085</v>
      </c>
      <c r="F10220">
        <v>50</v>
      </c>
    </row>
    <row r="10221" spans="1:6" ht="14.55" customHeight="1" x14ac:dyDescent="0.3">
      <c r="A10221">
        <v>54591</v>
      </c>
      <c r="B10221" t="s">
        <v>18000</v>
      </c>
      <c r="C10221" t="s">
        <v>17999</v>
      </c>
      <c r="D10221" t="s">
        <v>19086</v>
      </c>
      <c r="E10221" s="2" t="s">
        <v>19087</v>
      </c>
      <c r="F10221">
        <v>18</v>
      </c>
    </row>
    <row r="10222" spans="1:6" ht="14.55" customHeight="1" x14ac:dyDescent="0.3">
      <c r="A10222">
        <v>54592</v>
      </c>
      <c r="B10222" t="s">
        <v>18000</v>
      </c>
      <c r="C10222" t="s">
        <v>17999</v>
      </c>
      <c r="D10222" t="s">
        <v>19088</v>
      </c>
      <c r="E10222" s="2" t="s">
        <v>19089</v>
      </c>
      <c r="F10222">
        <v>49</v>
      </c>
    </row>
    <row r="10223" spans="1:6" ht="14.55" customHeight="1" x14ac:dyDescent="0.3">
      <c r="A10223">
        <v>54593</v>
      </c>
      <c r="B10223" t="s">
        <v>18000</v>
      </c>
      <c r="C10223" t="s">
        <v>17999</v>
      </c>
      <c r="D10223" t="s">
        <v>19090</v>
      </c>
      <c r="E10223" s="2" t="s">
        <v>19091</v>
      </c>
      <c r="F10223">
        <v>200</v>
      </c>
    </row>
    <row r="10224" spans="1:6" ht="14.55" customHeight="1" x14ac:dyDescent="0.3">
      <c r="A10224">
        <v>54594</v>
      </c>
      <c r="B10224" t="s">
        <v>18000</v>
      </c>
      <c r="C10224" t="s">
        <v>17999</v>
      </c>
      <c r="D10224" t="s">
        <v>19092</v>
      </c>
      <c r="E10224" s="2" t="s">
        <v>19093</v>
      </c>
      <c r="F10224">
        <v>65</v>
      </c>
    </row>
    <row r="10225" spans="1:6" ht="14.55" customHeight="1" x14ac:dyDescent="0.3">
      <c r="A10225">
        <v>54595</v>
      </c>
      <c r="B10225" t="s">
        <v>18000</v>
      </c>
      <c r="C10225" t="s">
        <v>17999</v>
      </c>
      <c r="D10225" t="s">
        <v>19094</v>
      </c>
      <c r="E10225" s="2" t="s">
        <v>19095</v>
      </c>
      <c r="F10225">
        <v>22</v>
      </c>
    </row>
    <row r="10226" spans="1:6" ht="14.55" customHeight="1" x14ac:dyDescent="0.3">
      <c r="A10226">
        <v>54596</v>
      </c>
      <c r="B10226" t="s">
        <v>18000</v>
      </c>
      <c r="C10226" t="s">
        <v>17999</v>
      </c>
      <c r="D10226" t="s">
        <v>19096</v>
      </c>
      <c r="E10226" s="2" t="s">
        <v>19097</v>
      </c>
      <c r="F10226">
        <v>51</v>
      </c>
    </row>
    <row r="10227" spans="1:6" ht="14.55" customHeight="1" x14ac:dyDescent="0.3">
      <c r="A10227">
        <v>54597</v>
      </c>
      <c r="B10227" t="s">
        <v>18000</v>
      </c>
      <c r="C10227" t="s">
        <v>17999</v>
      </c>
      <c r="D10227" t="s">
        <v>19098</v>
      </c>
      <c r="E10227" s="2" t="s">
        <v>19099</v>
      </c>
      <c r="F10227">
        <v>168</v>
      </c>
    </row>
    <row r="10228" spans="1:6" ht="14.55" customHeight="1" x14ac:dyDescent="0.3">
      <c r="A10228">
        <v>54598</v>
      </c>
      <c r="B10228" t="s">
        <v>18000</v>
      </c>
      <c r="C10228" t="s">
        <v>17999</v>
      </c>
      <c r="D10228" t="s">
        <v>19100</v>
      </c>
      <c r="F10228">
        <v>1</v>
      </c>
    </row>
    <row r="10229" spans="1:6" ht="14.55" customHeight="1" x14ac:dyDescent="0.3">
      <c r="A10229">
        <v>54599</v>
      </c>
      <c r="B10229" t="s">
        <v>18000</v>
      </c>
      <c r="C10229" t="s">
        <v>17999</v>
      </c>
      <c r="D10229" t="s">
        <v>19101</v>
      </c>
      <c r="E10229" s="2" t="s">
        <v>19102</v>
      </c>
      <c r="F10229">
        <v>153</v>
      </c>
    </row>
    <row r="10230" spans="1:6" ht="14.55" customHeight="1" x14ac:dyDescent="0.3">
      <c r="A10230">
        <v>54600</v>
      </c>
      <c r="B10230" t="s">
        <v>18000</v>
      </c>
      <c r="C10230" t="s">
        <v>17999</v>
      </c>
      <c r="D10230" t="s">
        <v>19103</v>
      </c>
      <c r="E10230" s="2" t="s">
        <v>19104</v>
      </c>
      <c r="F10230">
        <v>108</v>
      </c>
    </row>
    <row r="10231" spans="1:6" ht="14.55" customHeight="1" x14ac:dyDescent="0.3">
      <c r="A10231">
        <v>54601</v>
      </c>
      <c r="B10231" t="s">
        <v>18000</v>
      </c>
      <c r="C10231" t="s">
        <v>17999</v>
      </c>
      <c r="D10231" t="s">
        <v>17340</v>
      </c>
      <c r="E10231" s="2" t="s">
        <v>19105</v>
      </c>
      <c r="F10231">
        <v>108</v>
      </c>
    </row>
    <row r="10232" spans="1:6" ht="14.55" customHeight="1" x14ac:dyDescent="0.3">
      <c r="A10232">
        <v>54602</v>
      </c>
      <c r="B10232" t="s">
        <v>18000</v>
      </c>
      <c r="C10232" t="s">
        <v>17999</v>
      </c>
      <c r="D10232" t="s">
        <v>19106</v>
      </c>
      <c r="E10232" s="2" t="s">
        <v>19107</v>
      </c>
      <c r="F10232">
        <v>45</v>
      </c>
    </row>
    <row r="10233" spans="1:6" ht="14.55" customHeight="1" x14ac:dyDescent="0.3">
      <c r="A10233">
        <v>54603</v>
      </c>
      <c r="B10233" t="s">
        <v>18000</v>
      </c>
      <c r="C10233" t="s">
        <v>17999</v>
      </c>
      <c r="D10233" t="s">
        <v>19108</v>
      </c>
      <c r="E10233" s="2" t="s">
        <v>18979</v>
      </c>
      <c r="F10233">
        <v>35</v>
      </c>
    </row>
    <row r="10234" spans="1:6" ht="14.55" customHeight="1" x14ac:dyDescent="0.3">
      <c r="A10234">
        <v>54604</v>
      </c>
      <c r="B10234" t="s">
        <v>18000</v>
      </c>
      <c r="C10234" t="s">
        <v>17999</v>
      </c>
      <c r="D10234" t="s">
        <v>19109</v>
      </c>
      <c r="E10234" s="2" t="s">
        <v>19110</v>
      </c>
      <c r="F10234">
        <v>173</v>
      </c>
    </row>
    <row r="10235" spans="1:6" ht="14.55" customHeight="1" x14ac:dyDescent="0.3">
      <c r="A10235">
        <v>54605</v>
      </c>
      <c r="B10235" t="s">
        <v>18000</v>
      </c>
      <c r="C10235" t="s">
        <v>17999</v>
      </c>
      <c r="D10235" t="s">
        <v>19111</v>
      </c>
      <c r="E10235" s="2" t="s">
        <v>19112</v>
      </c>
      <c r="F10235">
        <v>75</v>
      </c>
    </row>
    <row r="10236" spans="1:6" ht="14.55" customHeight="1" x14ac:dyDescent="0.3">
      <c r="A10236">
        <v>54606</v>
      </c>
      <c r="B10236" t="s">
        <v>18000</v>
      </c>
      <c r="C10236" t="s">
        <v>17999</v>
      </c>
      <c r="D10236" t="s">
        <v>19113</v>
      </c>
      <c r="E10236" s="2" t="s">
        <v>19114</v>
      </c>
      <c r="F10236">
        <v>209</v>
      </c>
    </row>
    <row r="10237" spans="1:6" ht="14.55" customHeight="1" x14ac:dyDescent="0.3">
      <c r="A10237">
        <v>54607</v>
      </c>
      <c r="B10237" t="s">
        <v>18000</v>
      </c>
      <c r="C10237" t="s">
        <v>17999</v>
      </c>
      <c r="D10237" t="s">
        <v>19115</v>
      </c>
      <c r="F10237">
        <v>10</v>
      </c>
    </row>
    <row r="10238" spans="1:6" ht="14.55" customHeight="1" x14ac:dyDescent="0.3">
      <c r="A10238">
        <v>54608</v>
      </c>
      <c r="B10238" t="s">
        <v>18000</v>
      </c>
      <c r="C10238" t="s">
        <v>17999</v>
      </c>
      <c r="D10238" t="s">
        <v>19116</v>
      </c>
      <c r="E10238" s="2" t="s">
        <v>19117</v>
      </c>
      <c r="F10238">
        <v>31</v>
      </c>
    </row>
    <row r="10239" spans="1:6" ht="14.55" customHeight="1" x14ac:dyDescent="0.3">
      <c r="A10239">
        <v>54609</v>
      </c>
      <c r="B10239" t="s">
        <v>18000</v>
      </c>
      <c r="C10239" t="s">
        <v>17999</v>
      </c>
      <c r="D10239" t="s">
        <v>19118</v>
      </c>
      <c r="E10239" s="2" t="s">
        <v>19119</v>
      </c>
      <c r="F10239">
        <v>149</v>
      </c>
    </row>
    <row r="10240" spans="1:6" ht="14.55" customHeight="1" x14ac:dyDescent="0.3">
      <c r="A10240">
        <v>54610</v>
      </c>
      <c r="B10240" t="s">
        <v>18000</v>
      </c>
      <c r="C10240" t="s">
        <v>17999</v>
      </c>
      <c r="D10240" t="s">
        <v>19120</v>
      </c>
      <c r="E10240" s="2" t="s">
        <v>19121</v>
      </c>
      <c r="F10240">
        <v>37</v>
      </c>
    </row>
    <row r="10241" spans="1:6" ht="14.55" customHeight="1" x14ac:dyDescent="0.3">
      <c r="A10241">
        <v>54611</v>
      </c>
      <c r="B10241" t="s">
        <v>18000</v>
      </c>
      <c r="C10241" t="s">
        <v>17999</v>
      </c>
      <c r="D10241" t="s">
        <v>17358</v>
      </c>
      <c r="E10241" s="2" t="s">
        <v>19122</v>
      </c>
      <c r="F10241">
        <v>145</v>
      </c>
    </row>
    <row r="10242" spans="1:6" ht="14.55" customHeight="1" x14ac:dyDescent="0.3">
      <c r="A10242">
        <v>54612</v>
      </c>
      <c r="B10242" t="s">
        <v>18000</v>
      </c>
      <c r="C10242" t="s">
        <v>17999</v>
      </c>
      <c r="D10242" t="s">
        <v>19123</v>
      </c>
      <c r="E10242" t="s">
        <v>19124</v>
      </c>
      <c r="F10242">
        <v>53</v>
      </c>
    </row>
    <row r="10243" spans="1:6" ht="14.55" customHeight="1" x14ac:dyDescent="0.3">
      <c r="A10243">
        <v>54613</v>
      </c>
      <c r="B10243" t="s">
        <v>18000</v>
      </c>
      <c r="C10243" t="s">
        <v>17999</v>
      </c>
      <c r="D10243" t="s">
        <v>19125</v>
      </c>
      <c r="E10243" s="2" t="s">
        <v>19126</v>
      </c>
      <c r="F10243">
        <v>31</v>
      </c>
    </row>
    <row r="10244" spans="1:6" ht="14.55" customHeight="1" x14ac:dyDescent="0.3">
      <c r="A10244">
        <v>54614</v>
      </c>
      <c r="B10244" t="s">
        <v>18000</v>
      </c>
      <c r="C10244" t="s">
        <v>17999</v>
      </c>
      <c r="D10244" t="s">
        <v>19127</v>
      </c>
      <c r="E10244" s="2" t="s">
        <v>18205</v>
      </c>
      <c r="F10244">
        <v>28</v>
      </c>
    </row>
    <row r="10245" spans="1:6" ht="14.55" customHeight="1" x14ac:dyDescent="0.3">
      <c r="A10245">
        <v>54615</v>
      </c>
      <c r="B10245" t="s">
        <v>18000</v>
      </c>
      <c r="C10245" t="s">
        <v>17999</v>
      </c>
      <c r="D10245" t="s">
        <v>19128</v>
      </c>
      <c r="E10245" s="2" t="s">
        <v>19129</v>
      </c>
      <c r="F10245">
        <v>68</v>
      </c>
    </row>
    <row r="10246" spans="1:6" ht="14.55" customHeight="1" x14ac:dyDescent="0.3">
      <c r="A10246">
        <v>54616</v>
      </c>
      <c r="B10246" t="s">
        <v>18000</v>
      </c>
      <c r="C10246" t="s">
        <v>17999</v>
      </c>
      <c r="D10246" t="s">
        <v>5044</v>
      </c>
      <c r="E10246" s="2" t="s">
        <v>19130</v>
      </c>
      <c r="F10246">
        <v>136</v>
      </c>
    </row>
    <row r="10247" spans="1:6" ht="14.55" customHeight="1" x14ac:dyDescent="0.3">
      <c r="A10247">
        <v>54617</v>
      </c>
      <c r="B10247" t="s">
        <v>18000</v>
      </c>
      <c r="C10247" t="s">
        <v>17999</v>
      </c>
      <c r="D10247" t="s">
        <v>19131</v>
      </c>
      <c r="E10247" s="2" t="s">
        <v>19132</v>
      </c>
      <c r="F10247">
        <v>138</v>
      </c>
    </row>
    <row r="10248" spans="1:6" ht="14.55" customHeight="1" x14ac:dyDescent="0.3">
      <c r="A10248">
        <v>54618</v>
      </c>
      <c r="B10248" t="s">
        <v>18000</v>
      </c>
      <c r="C10248" t="s">
        <v>17999</v>
      </c>
      <c r="D10248" t="s">
        <v>11091</v>
      </c>
      <c r="E10248" s="2" t="s">
        <v>19133</v>
      </c>
      <c r="F10248">
        <v>78</v>
      </c>
    </row>
    <row r="10249" spans="1:6" ht="14.55" customHeight="1" x14ac:dyDescent="0.3">
      <c r="A10249">
        <v>54619</v>
      </c>
      <c r="B10249" t="s">
        <v>18000</v>
      </c>
      <c r="C10249" t="s">
        <v>17999</v>
      </c>
      <c r="D10249" t="s">
        <v>11091</v>
      </c>
      <c r="E10249" s="2" t="s">
        <v>19133</v>
      </c>
      <c r="F10249">
        <v>78</v>
      </c>
    </row>
    <row r="10250" spans="1:6" ht="14.55" customHeight="1" x14ac:dyDescent="0.3">
      <c r="A10250">
        <v>54620</v>
      </c>
      <c r="B10250" t="s">
        <v>18000</v>
      </c>
      <c r="C10250" t="s">
        <v>17999</v>
      </c>
      <c r="D10250" t="s">
        <v>19134</v>
      </c>
      <c r="E10250" s="2" t="s">
        <v>19135</v>
      </c>
      <c r="F10250">
        <v>38</v>
      </c>
    </row>
    <row r="10251" spans="1:6" ht="14.55" customHeight="1" x14ac:dyDescent="0.3">
      <c r="A10251">
        <v>54621</v>
      </c>
      <c r="B10251" t="s">
        <v>18000</v>
      </c>
      <c r="C10251" t="s">
        <v>17999</v>
      </c>
      <c r="D10251" t="s">
        <v>19136</v>
      </c>
      <c r="E10251" s="2" t="s">
        <v>19137</v>
      </c>
      <c r="F10251">
        <v>219</v>
      </c>
    </row>
    <row r="10252" spans="1:6" ht="14.55" customHeight="1" x14ac:dyDescent="0.3">
      <c r="A10252">
        <v>54622</v>
      </c>
      <c r="B10252" t="s">
        <v>18000</v>
      </c>
      <c r="C10252" t="s">
        <v>17999</v>
      </c>
      <c r="D10252" t="s">
        <v>19138</v>
      </c>
      <c r="F10252">
        <v>11</v>
      </c>
    </row>
    <row r="10253" spans="1:6" ht="14.55" customHeight="1" x14ac:dyDescent="0.3">
      <c r="A10253">
        <v>54623</v>
      </c>
      <c r="B10253" t="s">
        <v>18000</v>
      </c>
      <c r="C10253" t="s">
        <v>17999</v>
      </c>
      <c r="D10253" t="s">
        <v>19139</v>
      </c>
      <c r="E10253" s="2" t="s">
        <v>19140</v>
      </c>
      <c r="F10253">
        <v>80</v>
      </c>
    </row>
    <row r="10254" spans="1:6" ht="14.55" customHeight="1" x14ac:dyDescent="0.3">
      <c r="A10254">
        <v>54624</v>
      </c>
      <c r="B10254" t="s">
        <v>18000</v>
      </c>
      <c r="C10254" t="s">
        <v>17999</v>
      </c>
      <c r="D10254" t="s">
        <v>19141</v>
      </c>
      <c r="E10254" s="2" t="s">
        <v>19142</v>
      </c>
      <c r="F10254">
        <v>35</v>
      </c>
    </row>
    <row r="10255" spans="1:6" ht="14.55" customHeight="1" x14ac:dyDescent="0.3">
      <c r="A10255">
        <v>54625</v>
      </c>
      <c r="B10255" t="s">
        <v>18000</v>
      </c>
      <c r="C10255" t="s">
        <v>17999</v>
      </c>
      <c r="D10255" t="s">
        <v>19143</v>
      </c>
      <c r="E10255" s="2" t="s">
        <v>19144</v>
      </c>
      <c r="F10255">
        <v>33</v>
      </c>
    </row>
    <row r="10256" spans="1:6" ht="14.55" customHeight="1" x14ac:dyDescent="0.3">
      <c r="A10256">
        <v>54626</v>
      </c>
      <c r="B10256" t="s">
        <v>18000</v>
      </c>
      <c r="C10256" t="s">
        <v>17999</v>
      </c>
      <c r="D10256" t="s">
        <v>19145</v>
      </c>
      <c r="E10256" s="2" t="s">
        <v>19146</v>
      </c>
      <c r="F10256">
        <v>85</v>
      </c>
    </row>
    <row r="10257" spans="1:6" ht="14.55" customHeight="1" x14ac:dyDescent="0.3">
      <c r="A10257">
        <v>54627</v>
      </c>
      <c r="B10257" t="s">
        <v>18000</v>
      </c>
      <c r="C10257" t="s">
        <v>17999</v>
      </c>
      <c r="D10257" t="s">
        <v>19147</v>
      </c>
      <c r="E10257" t="s">
        <v>19148</v>
      </c>
      <c r="F10257">
        <v>96</v>
      </c>
    </row>
    <row r="10258" spans="1:6" ht="14.55" customHeight="1" x14ac:dyDescent="0.3">
      <c r="A10258">
        <v>54628</v>
      </c>
      <c r="B10258" t="s">
        <v>18000</v>
      </c>
      <c r="C10258" t="s">
        <v>17999</v>
      </c>
      <c r="D10258" t="s">
        <v>19149</v>
      </c>
      <c r="E10258" t="s">
        <v>19150</v>
      </c>
      <c r="F10258">
        <v>16</v>
      </c>
    </row>
    <row r="10259" spans="1:6" ht="14.55" customHeight="1" x14ac:dyDescent="0.3">
      <c r="A10259">
        <v>54629</v>
      </c>
      <c r="B10259" t="s">
        <v>18000</v>
      </c>
      <c r="C10259" t="s">
        <v>17999</v>
      </c>
      <c r="D10259" t="s">
        <v>19151</v>
      </c>
      <c r="E10259" s="2" t="s">
        <v>19152</v>
      </c>
      <c r="F10259">
        <v>139</v>
      </c>
    </row>
    <row r="10260" spans="1:6" ht="14.55" customHeight="1" x14ac:dyDescent="0.3">
      <c r="A10260">
        <v>54630</v>
      </c>
      <c r="B10260" t="s">
        <v>18000</v>
      </c>
      <c r="C10260" t="s">
        <v>17999</v>
      </c>
      <c r="D10260" t="s">
        <v>19153</v>
      </c>
      <c r="E10260" s="2" t="s">
        <v>19154</v>
      </c>
      <c r="F10260">
        <v>90</v>
      </c>
    </row>
    <row r="10261" spans="1:6" ht="14.55" customHeight="1" x14ac:dyDescent="0.3">
      <c r="A10261">
        <v>54631</v>
      </c>
      <c r="B10261" t="s">
        <v>18000</v>
      </c>
      <c r="C10261" t="s">
        <v>17999</v>
      </c>
      <c r="D10261" t="s">
        <v>19155</v>
      </c>
      <c r="E10261" s="2" t="s">
        <v>19156</v>
      </c>
      <c r="F10261">
        <v>389</v>
      </c>
    </row>
    <row r="10262" spans="1:6" ht="14.55" customHeight="1" x14ac:dyDescent="0.3">
      <c r="A10262">
        <v>54632</v>
      </c>
      <c r="B10262" t="s">
        <v>18000</v>
      </c>
      <c r="C10262" t="s">
        <v>17999</v>
      </c>
      <c r="D10262" t="s">
        <v>19157</v>
      </c>
      <c r="E10262" s="2" t="s">
        <v>19158</v>
      </c>
      <c r="F10262">
        <v>85</v>
      </c>
    </row>
    <row r="10263" spans="1:6" ht="14.55" customHeight="1" x14ac:dyDescent="0.3">
      <c r="A10263">
        <v>54633</v>
      </c>
      <c r="B10263" t="s">
        <v>18000</v>
      </c>
      <c r="C10263" t="s">
        <v>17999</v>
      </c>
      <c r="D10263" t="s">
        <v>19159</v>
      </c>
      <c r="E10263" t="s">
        <v>19160</v>
      </c>
      <c r="F10263">
        <v>29</v>
      </c>
    </row>
    <row r="10264" spans="1:6" ht="14.55" customHeight="1" x14ac:dyDescent="0.3">
      <c r="A10264">
        <v>54634</v>
      </c>
      <c r="B10264" t="s">
        <v>18000</v>
      </c>
      <c r="C10264" t="s">
        <v>17999</v>
      </c>
      <c r="D10264" t="s">
        <v>19161</v>
      </c>
      <c r="E10264" s="2" t="s">
        <v>19162</v>
      </c>
      <c r="F10264">
        <v>142</v>
      </c>
    </row>
    <row r="10265" spans="1:6" ht="14.55" customHeight="1" x14ac:dyDescent="0.3">
      <c r="A10265">
        <v>54635</v>
      </c>
      <c r="B10265" t="s">
        <v>18000</v>
      </c>
      <c r="C10265" t="s">
        <v>17999</v>
      </c>
      <c r="D10265" t="s">
        <v>19163</v>
      </c>
      <c r="E10265" t="s">
        <v>19164</v>
      </c>
      <c r="F10265">
        <v>30</v>
      </c>
    </row>
    <row r="10266" spans="1:6" ht="14.55" customHeight="1" x14ac:dyDescent="0.3">
      <c r="A10266">
        <v>54636</v>
      </c>
      <c r="B10266" t="s">
        <v>18000</v>
      </c>
      <c r="C10266" t="s">
        <v>17999</v>
      </c>
      <c r="D10266" t="s">
        <v>19165</v>
      </c>
      <c r="E10266" s="2" t="s">
        <v>19166</v>
      </c>
      <c r="F10266">
        <v>80</v>
      </c>
    </row>
    <row r="10267" spans="1:6" ht="14.55" customHeight="1" x14ac:dyDescent="0.3">
      <c r="A10267">
        <v>54637</v>
      </c>
      <c r="B10267" t="s">
        <v>18000</v>
      </c>
      <c r="C10267" t="s">
        <v>17999</v>
      </c>
      <c r="D10267" t="s">
        <v>19167</v>
      </c>
      <c r="E10267" s="2" t="s">
        <v>19168</v>
      </c>
      <c r="F10267">
        <v>167</v>
      </c>
    </row>
    <row r="10268" spans="1:6" ht="14.55" customHeight="1" x14ac:dyDescent="0.3">
      <c r="A10268">
        <v>54638</v>
      </c>
      <c r="B10268" t="s">
        <v>18000</v>
      </c>
      <c r="C10268" t="s">
        <v>17999</v>
      </c>
      <c r="D10268" t="s">
        <v>17390</v>
      </c>
      <c r="E10268" s="2" t="s">
        <v>19169</v>
      </c>
      <c r="F10268">
        <v>122</v>
      </c>
    </row>
    <row r="10269" spans="1:6" ht="14.55" customHeight="1" x14ac:dyDescent="0.3">
      <c r="A10269">
        <v>54639</v>
      </c>
      <c r="B10269" t="s">
        <v>18000</v>
      </c>
      <c r="C10269" t="s">
        <v>17999</v>
      </c>
      <c r="D10269" t="s">
        <v>17392</v>
      </c>
      <c r="E10269" s="2" t="s">
        <v>19170</v>
      </c>
      <c r="F10269">
        <v>80</v>
      </c>
    </row>
    <row r="10270" spans="1:6" ht="14.55" customHeight="1" x14ac:dyDescent="0.3">
      <c r="A10270">
        <v>54640</v>
      </c>
      <c r="B10270" t="s">
        <v>18000</v>
      </c>
      <c r="C10270" t="s">
        <v>17999</v>
      </c>
      <c r="D10270" t="s">
        <v>19171</v>
      </c>
      <c r="E10270" t="s">
        <v>19172</v>
      </c>
      <c r="F10270">
        <v>35</v>
      </c>
    </row>
    <row r="10271" spans="1:6" ht="14.55" customHeight="1" x14ac:dyDescent="0.3">
      <c r="A10271">
        <v>54641</v>
      </c>
      <c r="B10271" t="s">
        <v>18000</v>
      </c>
      <c r="C10271" t="s">
        <v>17999</v>
      </c>
      <c r="D10271" t="s">
        <v>19173</v>
      </c>
      <c r="E10271" s="2" t="s">
        <v>19174</v>
      </c>
      <c r="F10271">
        <v>199</v>
      </c>
    </row>
    <row r="10272" spans="1:6" ht="14.55" customHeight="1" x14ac:dyDescent="0.3">
      <c r="A10272">
        <v>54642</v>
      </c>
      <c r="B10272" t="s">
        <v>18000</v>
      </c>
      <c r="C10272" t="s">
        <v>17999</v>
      </c>
      <c r="D10272" t="s">
        <v>19175</v>
      </c>
      <c r="E10272" s="2" t="s">
        <v>19176</v>
      </c>
      <c r="F10272">
        <v>83</v>
      </c>
    </row>
    <row r="10273" spans="1:6" ht="14.55" customHeight="1" x14ac:dyDescent="0.3">
      <c r="A10273">
        <v>54643</v>
      </c>
      <c r="B10273" t="s">
        <v>18000</v>
      </c>
      <c r="C10273" t="s">
        <v>17999</v>
      </c>
      <c r="D10273" t="s">
        <v>19177</v>
      </c>
      <c r="E10273" t="s">
        <v>19178</v>
      </c>
      <c r="F10273">
        <v>38</v>
      </c>
    </row>
    <row r="10274" spans="1:6" ht="14.55" customHeight="1" x14ac:dyDescent="0.3">
      <c r="A10274">
        <v>54644</v>
      </c>
      <c r="B10274" t="s">
        <v>18000</v>
      </c>
      <c r="C10274" t="s">
        <v>17999</v>
      </c>
      <c r="D10274" t="s">
        <v>19179</v>
      </c>
      <c r="E10274" t="s">
        <v>19180</v>
      </c>
      <c r="F10274">
        <v>36</v>
      </c>
    </row>
    <row r="10275" spans="1:6" ht="14.55" customHeight="1" x14ac:dyDescent="0.3">
      <c r="A10275">
        <v>54645</v>
      </c>
      <c r="B10275" t="s">
        <v>18000</v>
      </c>
      <c r="C10275" t="s">
        <v>17999</v>
      </c>
      <c r="D10275" t="s">
        <v>19181</v>
      </c>
      <c r="E10275" s="2" t="s">
        <v>19182</v>
      </c>
      <c r="F10275">
        <v>135</v>
      </c>
    </row>
    <row r="10276" spans="1:6" ht="14.55" customHeight="1" x14ac:dyDescent="0.3">
      <c r="A10276">
        <v>54646</v>
      </c>
      <c r="B10276" t="s">
        <v>18000</v>
      </c>
      <c r="C10276" t="s">
        <v>17999</v>
      </c>
      <c r="D10276" t="s">
        <v>19183</v>
      </c>
      <c r="E10276" s="2" t="s">
        <v>19184</v>
      </c>
      <c r="F10276">
        <v>92</v>
      </c>
    </row>
    <row r="10277" spans="1:6" ht="14.55" customHeight="1" x14ac:dyDescent="0.3">
      <c r="A10277">
        <v>54647</v>
      </c>
      <c r="B10277" t="s">
        <v>18000</v>
      </c>
      <c r="C10277" t="s">
        <v>17999</v>
      </c>
      <c r="D10277" t="s">
        <v>19183</v>
      </c>
      <c r="E10277" s="2" t="s">
        <v>19184</v>
      </c>
      <c r="F10277">
        <v>92</v>
      </c>
    </row>
    <row r="10278" spans="1:6" ht="14.55" customHeight="1" x14ac:dyDescent="0.3">
      <c r="A10278">
        <v>54648</v>
      </c>
      <c r="B10278" t="s">
        <v>18000</v>
      </c>
      <c r="C10278" t="s">
        <v>17999</v>
      </c>
      <c r="D10278" t="s">
        <v>19185</v>
      </c>
      <c r="E10278" s="2" t="s">
        <v>19184</v>
      </c>
      <c r="F10278">
        <v>92</v>
      </c>
    </row>
    <row r="10279" spans="1:6" ht="14.55" customHeight="1" x14ac:dyDescent="0.3">
      <c r="A10279">
        <v>54649</v>
      </c>
      <c r="B10279" t="s">
        <v>18000</v>
      </c>
      <c r="C10279" t="s">
        <v>17999</v>
      </c>
      <c r="D10279" t="s">
        <v>19186</v>
      </c>
      <c r="E10279" t="s">
        <v>18989</v>
      </c>
      <c r="F10279">
        <v>33</v>
      </c>
    </row>
    <row r="10280" spans="1:6" ht="14.55" customHeight="1" x14ac:dyDescent="0.3">
      <c r="A10280">
        <v>54650</v>
      </c>
      <c r="B10280" t="s">
        <v>18000</v>
      </c>
      <c r="C10280" t="s">
        <v>17999</v>
      </c>
      <c r="D10280" t="s">
        <v>17403</v>
      </c>
      <c r="E10280" s="2" t="s">
        <v>19187</v>
      </c>
      <c r="F10280">
        <v>34</v>
      </c>
    </row>
    <row r="10281" spans="1:6" ht="14.55" customHeight="1" x14ac:dyDescent="0.3">
      <c r="A10281">
        <v>54651</v>
      </c>
      <c r="B10281" t="s">
        <v>18000</v>
      </c>
      <c r="C10281" t="s">
        <v>17999</v>
      </c>
      <c r="D10281" t="s">
        <v>19188</v>
      </c>
      <c r="E10281" s="2" t="s">
        <v>19189</v>
      </c>
      <c r="F10281">
        <v>124</v>
      </c>
    </row>
    <row r="10282" spans="1:6" ht="14.55" customHeight="1" x14ac:dyDescent="0.3">
      <c r="A10282">
        <v>54652</v>
      </c>
      <c r="B10282" t="s">
        <v>18000</v>
      </c>
      <c r="C10282" t="s">
        <v>17999</v>
      </c>
      <c r="D10282" t="s">
        <v>19190</v>
      </c>
      <c r="E10282" s="2" t="s">
        <v>19191</v>
      </c>
      <c r="F10282">
        <v>139</v>
      </c>
    </row>
    <row r="10283" spans="1:6" ht="14.55" customHeight="1" x14ac:dyDescent="0.3">
      <c r="A10283">
        <v>54653</v>
      </c>
      <c r="B10283" t="s">
        <v>18000</v>
      </c>
      <c r="C10283" t="s">
        <v>17999</v>
      </c>
      <c r="D10283" t="s">
        <v>19192</v>
      </c>
      <c r="E10283" s="2" t="s">
        <v>19193</v>
      </c>
      <c r="F10283">
        <v>81</v>
      </c>
    </row>
    <row r="10284" spans="1:6" ht="14.55" customHeight="1" x14ac:dyDescent="0.3">
      <c r="A10284">
        <v>54654</v>
      </c>
      <c r="B10284" t="s">
        <v>18000</v>
      </c>
      <c r="C10284" t="s">
        <v>17999</v>
      </c>
      <c r="D10284" t="s">
        <v>19194</v>
      </c>
      <c r="E10284" s="2" t="s">
        <v>19195</v>
      </c>
      <c r="F10284">
        <v>159</v>
      </c>
    </row>
    <row r="10285" spans="1:6" ht="14.55" customHeight="1" x14ac:dyDescent="0.3">
      <c r="A10285">
        <v>54655</v>
      </c>
      <c r="B10285" t="s">
        <v>18000</v>
      </c>
      <c r="C10285" t="s">
        <v>17999</v>
      </c>
      <c r="D10285" t="s">
        <v>19196</v>
      </c>
      <c r="E10285" t="s">
        <v>19197</v>
      </c>
      <c r="F10285">
        <v>54</v>
      </c>
    </row>
    <row r="10286" spans="1:6" ht="14.55" customHeight="1" x14ac:dyDescent="0.3">
      <c r="A10286">
        <v>54656</v>
      </c>
      <c r="B10286" t="s">
        <v>18000</v>
      </c>
      <c r="C10286" t="s">
        <v>17999</v>
      </c>
      <c r="D10286" t="s">
        <v>19196</v>
      </c>
      <c r="E10286" t="s">
        <v>19197</v>
      </c>
      <c r="F10286">
        <v>54</v>
      </c>
    </row>
    <row r="10287" spans="1:6" ht="14.55" customHeight="1" x14ac:dyDescent="0.3">
      <c r="A10287">
        <v>54657</v>
      </c>
      <c r="B10287" t="s">
        <v>18000</v>
      </c>
      <c r="C10287" t="s">
        <v>17999</v>
      </c>
      <c r="D10287" t="s">
        <v>19198</v>
      </c>
      <c r="E10287" s="2" t="s">
        <v>19199</v>
      </c>
      <c r="F10287">
        <v>20</v>
      </c>
    </row>
    <row r="10288" spans="1:6" ht="14.55" customHeight="1" x14ac:dyDescent="0.3">
      <c r="A10288">
        <v>54658</v>
      </c>
      <c r="B10288" t="s">
        <v>18000</v>
      </c>
      <c r="C10288" t="s">
        <v>17999</v>
      </c>
      <c r="D10288" t="s">
        <v>19200</v>
      </c>
      <c r="E10288" s="2" t="s">
        <v>19201</v>
      </c>
      <c r="F10288">
        <v>179</v>
      </c>
    </row>
    <row r="10289" spans="1:6" ht="14.55" customHeight="1" x14ac:dyDescent="0.3">
      <c r="A10289">
        <v>54659</v>
      </c>
      <c r="B10289" t="s">
        <v>18000</v>
      </c>
      <c r="C10289" t="s">
        <v>17999</v>
      </c>
      <c r="D10289" t="s">
        <v>19202</v>
      </c>
      <c r="E10289" s="2" t="s">
        <v>19203</v>
      </c>
      <c r="F10289">
        <v>193</v>
      </c>
    </row>
    <row r="10290" spans="1:6" ht="14.55" customHeight="1" x14ac:dyDescent="0.3">
      <c r="A10290">
        <v>54660</v>
      </c>
      <c r="B10290" t="s">
        <v>18000</v>
      </c>
      <c r="C10290" t="s">
        <v>17999</v>
      </c>
      <c r="D10290" t="s">
        <v>19204</v>
      </c>
      <c r="E10290" s="2" t="s">
        <v>18205</v>
      </c>
      <c r="F10290">
        <v>38</v>
      </c>
    </row>
    <row r="10291" spans="1:6" ht="14.55" customHeight="1" x14ac:dyDescent="0.3">
      <c r="A10291">
        <v>54661</v>
      </c>
      <c r="B10291" t="s">
        <v>18000</v>
      </c>
      <c r="C10291" t="s">
        <v>17999</v>
      </c>
      <c r="D10291" t="s">
        <v>19205</v>
      </c>
      <c r="E10291" t="s">
        <v>19206</v>
      </c>
      <c r="F10291">
        <v>243</v>
      </c>
    </row>
    <row r="10292" spans="1:6" ht="14.55" customHeight="1" x14ac:dyDescent="0.3">
      <c r="A10292">
        <v>54662</v>
      </c>
      <c r="B10292" t="s">
        <v>18000</v>
      </c>
      <c r="C10292" t="s">
        <v>17999</v>
      </c>
      <c r="D10292" t="s">
        <v>19207</v>
      </c>
      <c r="E10292" t="s">
        <v>19208</v>
      </c>
      <c r="F10292">
        <v>25</v>
      </c>
    </row>
    <row r="10293" spans="1:6" ht="14.55" customHeight="1" x14ac:dyDescent="0.3">
      <c r="A10293">
        <v>54663</v>
      </c>
      <c r="B10293" t="s">
        <v>18000</v>
      </c>
      <c r="C10293" t="s">
        <v>17999</v>
      </c>
      <c r="D10293" t="s">
        <v>19209</v>
      </c>
      <c r="E10293" s="2" t="s">
        <v>19210</v>
      </c>
      <c r="F10293">
        <v>338</v>
      </c>
    </row>
    <row r="10294" spans="1:6" ht="14.55" customHeight="1" x14ac:dyDescent="0.3">
      <c r="A10294">
        <v>54664</v>
      </c>
      <c r="B10294" t="s">
        <v>18000</v>
      </c>
      <c r="C10294" t="s">
        <v>17999</v>
      </c>
      <c r="D10294" t="s">
        <v>19211</v>
      </c>
      <c r="E10294" s="2" t="s">
        <v>19212</v>
      </c>
      <c r="F10294">
        <v>116</v>
      </c>
    </row>
    <row r="10295" spans="1:6" ht="14.55" customHeight="1" x14ac:dyDescent="0.3">
      <c r="A10295">
        <v>54665</v>
      </c>
      <c r="B10295" t="s">
        <v>18000</v>
      </c>
      <c r="C10295" t="s">
        <v>17999</v>
      </c>
      <c r="D10295" t="s">
        <v>19213</v>
      </c>
      <c r="E10295" s="2" t="s">
        <v>19214</v>
      </c>
      <c r="F10295">
        <v>55</v>
      </c>
    </row>
    <row r="10296" spans="1:6" ht="14.55" customHeight="1" x14ac:dyDescent="0.3">
      <c r="A10296">
        <v>54666</v>
      </c>
      <c r="B10296" t="s">
        <v>18000</v>
      </c>
      <c r="C10296" t="s">
        <v>17999</v>
      </c>
      <c r="D10296" t="s">
        <v>19215</v>
      </c>
      <c r="E10296" s="2" t="s">
        <v>19216</v>
      </c>
      <c r="F10296">
        <v>122</v>
      </c>
    </row>
    <row r="10297" spans="1:6" ht="14.55" customHeight="1" x14ac:dyDescent="0.3">
      <c r="A10297">
        <v>54667</v>
      </c>
      <c r="B10297" t="s">
        <v>18000</v>
      </c>
      <c r="C10297" t="s">
        <v>17999</v>
      </c>
      <c r="D10297" t="s">
        <v>19217</v>
      </c>
      <c r="E10297" t="s">
        <v>19218</v>
      </c>
      <c r="F10297">
        <v>35</v>
      </c>
    </row>
    <row r="10298" spans="1:6" ht="14.55" customHeight="1" x14ac:dyDescent="0.3">
      <c r="A10298">
        <v>54668</v>
      </c>
      <c r="B10298" t="s">
        <v>18000</v>
      </c>
      <c r="C10298" t="s">
        <v>17999</v>
      </c>
      <c r="D10298" t="s">
        <v>19219</v>
      </c>
      <c r="E10298" s="2" t="s">
        <v>19220</v>
      </c>
      <c r="F10298">
        <v>219</v>
      </c>
    </row>
    <row r="10299" spans="1:6" ht="14.55" customHeight="1" x14ac:dyDescent="0.3">
      <c r="A10299">
        <v>54669</v>
      </c>
      <c r="B10299" t="s">
        <v>18000</v>
      </c>
      <c r="C10299" t="s">
        <v>17999</v>
      </c>
      <c r="D10299" t="s">
        <v>19221</v>
      </c>
      <c r="E10299" t="s">
        <v>19222</v>
      </c>
      <c r="F10299">
        <v>15</v>
      </c>
    </row>
    <row r="10300" spans="1:6" ht="14.55" customHeight="1" x14ac:dyDescent="0.3">
      <c r="A10300">
        <v>54670</v>
      </c>
      <c r="B10300" t="s">
        <v>18000</v>
      </c>
      <c r="C10300" t="s">
        <v>17999</v>
      </c>
      <c r="D10300" t="s">
        <v>19223</v>
      </c>
      <c r="E10300" s="2" t="s">
        <v>19224</v>
      </c>
      <c r="F10300">
        <v>176</v>
      </c>
    </row>
    <row r="10301" spans="1:6" ht="14.55" customHeight="1" x14ac:dyDescent="0.3">
      <c r="A10301">
        <v>54671</v>
      </c>
      <c r="B10301" t="s">
        <v>18000</v>
      </c>
      <c r="C10301" t="s">
        <v>17999</v>
      </c>
      <c r="D10301" t="s">
        <v>19225</v>
      </c>
      <c r="E10301" t="s">
        <v>19226</v>
      </c>
      <c r="F10301">
        <v>40</v>
      </c>
    </row>
    <row r="10302" spans="1:6" ht="14.55" customHeight="1" x14ac:dyDescent="0.3">
      <c r="A10302">
        <v>54672</v>
      </c>
      <c r="B10302" t="s">
        <v>18000</v>
      </c>
      <c r="C10302" t="s">
        <v>17999</v>
      </c>
      <c r="D10302" t="s">
        <v>19227</v>
      </c>
      <c r="E10302" t="s">
        <v>19228</v>
      </c>
      <c r="F10302">
        <v>57</v>
      </c>
    </row>
    <row r="10303" spans="1:6" ht="14.55" customHeight="1" x14ac:dyDescent="0.3">
      <c r="A10303">
        <v>54673</v>
      </c>
      <c r="B10303" t="s">
        <v>18000</v>
      </c>
      <c r="C10303" t="s">
        <v>17999</v>
      </c>
      <c r="D10303" t="s">
        <v>19229</v>
      </c>
      <c r="E10303" s="2" t="s">
        <v>19230</v>
      </c>
      <c r="F10303">
        <v>188</v>
      </c>
    </row>
    <row r="10304" spans="1:6" ht="14.55" customHeight="1" x14ac:dyDescent="0.3">
      <c r="A10304">
        <v>54674</v>
      </c>
      <c r="B10304" t="s">
        <v>18000</v>
      </c>
      <c r="C10304" t="s">
        <v>17999</v>
      </c>
      <c r="D10304" t="s">
        <v>19231</v>
      </c>
      <c r="E10304" s="2" t="s">
        <v>19232</v>
      </c>
      <c r="F10304">
        <v>102</v>
      </c>
    </row>
    <row r="10305" spans="1:6" ht="14.55" customHeight="1" x14ac:dyDescent="0.3">
      <c r="A10305">
        <v>54675</v>
      </c>
      <c r="B10305" t="s">
        <v>18000</v>
      </c>
      <c r="C10305" t="s">
        <v>17999</v>
      </c>
      <c r="D10305" t="s">
        <v>19233</v>
      </c>
      <c r="E10305" t="s">
        <v>19234</v>
      </c>
      <c r="F10305">
        <v>32</v>
      </c>
    </row>
    <row r="10306" spans="1:6" ht="14.55" customHeight="1" x14ac:dyDescent="0.3">
      <c r="A10306">
        <v>54676</v>
      </c>
      <c r="B10306" t="s">
        <v>18000</v>
      </c>
      <c r="C10306" t="s">
        <v>17999</v>
      </c>
      <c r="D10306" t="s">
        <v>19235</v>
      </c>
      <c r="E10306" t="s">
        <v>19236</v>
      </c>
      <c r="F10306">
        <v>98</v>
      </c>
    </row>
    <row r="10307" spans="1:6" ht="14.55" customHeight="1" x14ac:dyDescent="0.3">
      <c r="A10307">
        <v>54677</v>
      </c>
      <c r="B10307" t="s">
        <v>18000</v>
      </c>
      <c r="C10307" t="s">
        <v>17999</v>
      </c>
      <c r="D10307" t="s">
        <v>19237</v>
      </c>
      <c r="E10307" s="2" t="s">
        <v>19238</v>
      </c>
      <c r="F10307">
        <v>126</v>
      </c>
    </row>
    <row r="10308" spans="1:6" ht="14.55" customHeight="1" x14ac:dyDescent="0.3">
      <c r="A10308">
        <v>54678</v>
      </c>
      <c r="B10308" t="s">
        <v>18000</v>
      </c>
      <c r="C10308" t="s">
        <v>17999</v>
      </c>
      <c r="D10308" t="s">
        <v>19239</v>
      </c>
      <c r="E10308" t="s">
        <v>19240</v>
      </c>
      <c r="F10308">
        <v>28</v>
      </c>
    </row>
    <row r="10309" spans="1:6" ht="14.55" customHeight="1" x14ac:dyDescent="0.3">
      <c r="A10309">
        <v>54679</v>
      </c>
      <c r="B10309" t="s">
        <v>18000</v>
      </c>
      <c r="C10309" t="s">
        <v>17999</v>
      </c>
      <c r="D10309" t="s">
        <v>19241</v>
      </c>
      <c r="E10309" s="2" t="s">
        <v>19242</v>
      </c>
      <c r="F10309">
        <v>184</v>
      </c>
    </row>
    <row r="10310" spans="1:6" ht="14.55" customHeight="1" x14ac:dyDescent="0.3">
      <c r="A10310">
        <v>54680</v>
      </c>
      <c r="B10310" t="s">
        <v>18000</v>
      </c>
      <c r="C10310" t="s">
        <v>17999</v>
      </c>
      <c r="D10310" t="s">
        <v>19243</v>
      </c>
      <c r="E10310" s="2" t="s">
        <v>19244</v>
      </c>
      <c r="F10310">
        <v>66</v>
      </c>
    </row>
    <row r="10311" spans="1:6" ht="14.55" customHeight="1" x14ac:dyDescent="0.3">
      <c r="A10311">
        <v>54681</v>
      </c>
      <c r="B10311" t="s">
        <v>18000</v>
      </c>
      <c r="C10311" t="s">
        <v>17999</v>
      </c>
      <c r="D10311" t="s">
        <v>19245</v>
      </c>
      <c r="E10311" s="2" t="s">
        <v>18205</v>
      </c>
      <c r="F10311">
        <v>38</v>
      </c>
    </row>
    <row r="10312" spans="1:6" ht="14.55" customHeight="1" x14ac:dyDescent="0.3">
      <c r="A10312">
        <v>54682</v>
      </c>
      <c r="B10312" t="s">
        <v>18000</v>
      </c>
      <c r="C10312" t="s">
        <v>17999</v>
      </c>
      <c r="D10312" t="s">
        <v>19246</v>
      </c>
      <c r="E10312" t="s">
        <v>19247</v>
      </c>
      <c r="F10312">
        <v>32</v>
      </c>
    </row>
    <row r="10313" spans="1:6" ht="14.55" customHeight="1" x14ac:dyDescent="0.3">
      <c r="A10313">
        <v>54683</v>
      </c>
      <c r="B10313" t="s">
        <v>18000</v>
      </c>
      <c r="C10313" t="s">
        <v>17999</v>
      </c>
      <c r="D10313" t="s">
        <v>19248</v>
      </c>
      <c r="E10313" s="2" t="s">
        <v>19249</v>
      </c>
      <c r="F10313">
        <v>76</v>
      </c>
    </row>
    <row r="10314" spans="1:6" ht="14.55" customHeight="1" x14ac:dyDescent="0.3">
      <c r="A10314">
        <v>54684</v>
      </c>
      <c r="B10314" t="s">
        <v>18000</v>
      </c>
      <c r="C10314" t="s">
        <v>17999</v>
      </c>
      <c r="D10314" t="s">
        <v>19250</v>
      </c>
      <c r="E10314" s="2" t="s">
        <v>19251</v>
      </c>
      <c r="F10314">
        <v>451</v>
      </c>
    </row>
    <row r="10315" spans="1:6" ht="14.55" customHeight="1" x14ac:dyDescent="0.3">
      <c r="A10315">
        <v>54685</v>
      </c>
      <c r="B10315" t="s">
        <v>18000</v>
      </c>
      <c r="C10315" t="s">
        <v>17999</v>
      </c>
      <c r="D10315" t="s">
        <v>19252</v>
      </c>
      <c r="E10315" s="2" t="s">
        <v>19253</v>
      </c>
      <c r="F10315">
        <v>225</v>
      </c>
    </row>
    <row r="10316" spans="1:6" ht="14.55" customHeight="1" x14ac:dyDescent="0.3">
      <c r="A10316">
        <v>54686</v>
      </c>
      <c r="B10316" t="s">
        <v>18000</v>
      </c>
      <c r="C10316" t="s">
        <v>17999</v>
      </c>
      <c r="D10316" t="s">
        <v>19254</v>
      </c>
      <c r="E10316" t="s">
        <v>19255</v>
      </c>
      <c r="F10316">
        <v>37</v>
      </c>
    </row>
    <row r="10317" spans="1:6" ht="14.55" customHeight="1" x14ac:dyDescent="0.3">
      <c r="A10317">
        <v>54687</v>
      </c>
      <c r="B10317" t="s">
        <v>18000</v>
      </c>
      <c r="C10317" t="s">
        <v>17999</v>
      </c>
      <c r="D10317" t="s">
        <v>5145</v>
      </c>
      <c r="E10317" s="2" t="s">
        <v>19256</v>
      </c>
      <c r="F10317">
        <v>157</v>
      </c>
    </row>
    <row r="10318" spans="1:6" ht="14.55" customHeight="1" x14ac:dyDescent="0.3">
      <c r="A10318">
        <v>54688</v>
      </c>
      <c r="B10318" t="s">
        <v>18000</v>
      </c>
      <c r="C10318" t="s">
        <v>17999</v>
      </c>
      <c r="D10318" t="s">
        <v>5145</v>
      </c>
      <c r="E10318" s="2" t="s">
        <v>19256</v>
      </c>
      <c r="F10318">
        <v>157</v>
      </c>
    </row>
    <row r="10319" spans="1:6" ht="14.55" customHeight="1" x14ac:dyDescent="0.3">
      <c r="A10319">
        <v>54689</v>
      </c>
      <c r="B10319" t="s">
        <v>18000</v>
      </c>
      <c r="C10319" t="s">
        <v>17999</v>
      </c>
      <c r="D10319" t="s">
        <v>19257</v>
      </c>
      <c r="E10319" s="2" t="s">
        <v>19258</v>
      </c>
      <c r="F10319">
        <v>197</v>
      </c>
    </row>
    <row r="10320" spans="1:6" ht="14.55" customHeight="1" x14ac:dyDescent="0.3">
      <c r="A10320">
        <v>54690</v>
      </c>
      <c r="B10320" t="s">
        <v>18000</v>
      </c>
      <c r="C10320" t="s">
        <v>17999</v>
      </c>
      <c r="D10320" t="s">
        <v>19259</v>
      </c>
      <c r="E10320" t="s">
        <v>19260</v>
      </c>
      <c r="F10320">
        <v>38</v>
      </c>
    </row>
    <row r="10321" spans="1:6" ht="14.55" customHeight="1" x14ac:dyDescent="0.3">
      <c r="A10321">
        <v>54691</v>
      </c>
      <c r="B10321" t="s">
        <v>18000</v>
      </c>
      <c r="C10321" t="s">
        <v>17999</v>
      </c>
      <c r="D10321" t="s">
        <v>19261</v>
      </c>
      <c r="E10321" s="2" t="s">
        <v>19262</v>
      </c>
      <c r="F10321">
        <v>217</v>
      </c>
    </row>
    <row r="10322" spans="1:6" ht="14.55" customHeight="1" x14ac:dyDescent="0.3">
      <c r="A10322">
        <v>54692</v>
      </c>
      <c r="B10322" t="s">
        <v>18000</v>
      </c>
      <c r="C10322" t="s">
        <v>17999</v>
      </c>
      <c r="D10322" t="s">
        <v>19263</v>
      </c>
      <c r="E10322" s="2" t="s">
        <v>19264</v>
      </c>
      <c r="F10322">
        <v>83</v>
      </c>
    </row>
    <row r="10323" spans="1:6" ht="14.55" customHeight="1" x14ac:dyDescent="0.3">
      <c r="A10323">
        <v>54693</v>
      </c>
      <c r="B10323" t="s">
        <v>18000</v>
      </c>
      <c r="C10323" t="s">
        <v>17999</v>
      </c>
      <c r="D10323" t="s">
        <v>19265</v>
      </c>
      <c r="E10323" s="2" t="s">
        <v>19266</v>
      </c>
      <c r="F10323">
        <v>48</v>
      </c>
    </row>
    <row r="10324" spans="1:6" ht="14.55" customHeight="1" x14ac:dyDescent="0.3">
      <c r="A10324">
        <v>54694</v>
      </c>
      <c r="B10324" t="s">
        <v>18000</v>
      </c>
      <c r="C10324" t="s">
        <v>17999</v>
      </c>
      <c r="D10324" t="s">
        <v>19267</v>
      </c>
      <c r="E10324" s="2" t="s">
        <v>19268</v>
      </c>
      <c r="F10324">
        <v>120</v>
      </c>
    </row>
    <row r="10325" spans="1:6" ht="14.55" customHeight="1" x14ac:dyDescent="0.3">
      <c r="A10325">
        <v>54695</v>
      </c>
      <c r="B10325" t="s">
        <v>18000</v>
      </c>
      <c r="C10325" t="s">
        <v>17999</v>
      </c>
      <c r="D10325" t="s">
        <v>19269</v>
      </c>
      <c r="E10325" s="2" t="s">
        <v>19270</v>
      </c>
      <c r="F10325">
        <v>192</v>
      </c>
    </row>
    <row r="10326" spans="1:6" ht="14.55" customHeight="1" x14ac:dyDescent="0.3">
      <c r="A10326">
        <v>54696</v>
      </c>
      <c r="B10326" t="s">
        <v>18000</v>
      </c>
      <c r="C10326" t="s">
        <v>17999</v>
      </c>
      <c r="D10326" t="s">
        <v>19271</v>
      </c>
      <c r="E10326" t="s">
        <v>19272</v>
      </c>
      <c r="F10326">
        <v>29</v>
      </c>
    </row>
    <row r="10327" spans="1:6" ht="14.55" customHeight="1" x14ac:dyDescent="0.3">
      <c r="A10327">
        <v>54697</v>
      </c>
      <c r="B10327" t="s">
        <v>18000</v>
      </c>
      <c r="C10327" t="s">
        <v>17999</v>
      </c>
      <c r="D10327" t="s">
        <v>3028</v>
      </c>
      <c r="E10327" s="2" t="s">
        <v>19273</v>
      </c>
      <c r="F10327">
        <v>134</v>
      </c>
    </row>
    <row r="10328" spans="1:6" ht="14.55" customHeight="1" x14ac:dyDescent="0.3">
      <c r="A10328">
        <v>54698</v>
      </c>
      <c r="B10328" t="s">
        <v>18000</v>
      </c>
      <c r="C10328" t="s">
        <v>17999</v>
      </c>
      <c r="D10328" t="s">
        <v>19274</v>
      </c>
      <c r="E10328" s="2" t="s">
        <v>19275</v>
      </c>
      <c r="F10328">
        <v>146</v>
      </c>
    </row>
    <row r="10329" spans="1:6" ht="14.55" customHeight="1" x14ac:dyDescent="0.3">
      <c r="A10329">
        <v>54699</v>
      </c>
      <c r="B10329" t="s">
        <v>18000</v>
      </c>
      <c r="C10329" t="s">
        <v>17999</v>
      </c>
      <c r="D10329" t="s">
        <v>19276</v>
      </c>
      <c r="E10329" t="s">
        <v>19277</v>
      </c>
      <c r="F10329">
        <v>32</v>
      </c>
    </row>
    <row r="10330" spans="1:6" ht="14.55" customHeight="1" x14ac:dyDescent="0.3">
      <c r="A10330">
        <v>54700</v>
      </c>
      <c r="B10330" t="s">
        <v>18000</v>
      </c>
      <c r="C10330" t="s">
        <v>17999</v>
      </c>
      <c r="D10330" t="s">
        <v>19278</v>
      </c>
      <c r="E10330" t="s">
        <v>19279</v>
      </c>
      <c r="F10330">
        <v>25</v>
      </c>
    </row>
    <row r="10331" spans="1:6" ht="14.55" customHeight="1" x14ac:dyDescent="0.3">
      <c r="A10331">
        <v>54701</v>
      </c>
      <c r="B10331" t="s">
        <v>18000</v>
      </c>
      <c r="C10331" t="s">
        <v>17999</v>
      </c>
      <c r="D10331" t="s">
        <v>19280</v>
      </c>
      <c r="F10331">
        <v>20</v>
      </c>
    </row>
    <row r="10332" spans="1:6" ht="14.55" customHeight="1" x14ac:dyDescent="0.3">
      <c r="A10332">
        <v>54702</v>
      </c>
      <c r="B10332" t="s">
        <v>18000</v>
      </c>
      <c r="C10332" t="s">
        <v>17999</v>
      </c>
      <c r="D10332" t="s">
        <v>19281</v>
      </c>
      <c r="E10332" t="s">
        <v>19277</v>
      </c>
      <c r="F10332">
        <v>17</v>
      </c>
    </row>
    <row r="10333" spans="1:6" ht="14.55" customHeight="1" x14ac:dyDescent="0.3">
      <c r="A10333">
        <v>54703</v>
      </c>
      <c r="B10333" t="s">
        <v>18000</v>
      </c>
      <c r="C10333" t="s">
        <v>17999</v>
      </c>
      <c r="D10333" t="s">
        <v>19282</v>
      </c>
      <c r="E10333" s="2" t="s">
        <v>19283</v>
      </c>
      <c r="F10333">
        <v>157</v>
      </c>
    </row>
    <row r="10334" spans="1:6" ht="14.55" customHeight="1" x14ac:dyDescent="0.3">
      <c r="A10334">
        <v>54704</v>
      </c>
      <c r="B10334" t="s">
        <v>18000</v>
      </c>
      <c r="C10334" t="s">
        <v>17999</v>
      </c>
      <c r="D10334" t="s">
        <v>14150</v>
      </c>
      <c r="E10334" s="2" t="s">
        <v>19284</v>
      </c>
      <c r="F10334">
        <v>54</v>
      </c>
    </row>
    <row r="10335" spans="1:6" ht="14.55" customHeight="1" x14ac:dyDescent="0.3">
      <c r="A10335">
        <v>54705</v>
      </c>
      <c r="B10335" t="s">
        <v>18000</v>
      </c>
      <c r="C10335" t="s">
        <v>17999</v>
      </c>
      <c r="D10335" t="s">
        <v>19285</v>
      </c>
      <c r="E10335" s="2" t="s">
        <v>19286</v>
      </c>
      <c r="F10335">
        <v>221</v>
      </c>
    </row>
    <row r="10336" spans="1:6" ht="14.55" customHeight="1" x14ac:dyDescent="0.3">
      <c r="A10336">
        <v>54706</v>
      </c>
      <c r="B10336" t="s">
        <v>18000</v>
      </c>
      <c r="C10336" t="s">
        <v>17999</v>
      </c>
      <c r="D10336" t="s">
        <v>19287</v>
      </c>
      <c r="E10336" s="2" t="s">
        <v>19288</v>
      </c>
      <c r="F10336">
        <v>170</v>
      </c>
    </row>
    <row r="10337" spans="1:6" ht="14.55" customHeight="1" x14ac:dyDescent="0.3">
      <c r="A10337">
        <v>54707</v>
      </c>
      <c r="B10337" t="s">
        <v>18000</v>
      </c>
      <c r="C10337" t="s">
        <v>17999</v>
      </c>
      <c r="D10337" t="s">
        <v>19289</v>
      </c>
      <c r="E10337" t="s">
        <v>19290</v>
      </c>
      <c r="F10337">
        <v>35</v>
      </c>
    </row>
    <row r="10338" spans="1:6" ht="14.55" customHeight="1" x14ac:dyDescent="0.3">
      <c r="A10338">
        <v>54708</v>
      </c>
      <c r="B10338" t="s">
        <v>18000</v>
      </c>
      <c r="C10338" t="s">
        <v>17999</v>
      </c>
      <c r="D10338" t="s">
        <v>19291</v>
      </c>
      <c r="E10338" s="2" t="s">
        <v>19292</v>
      </c>
      <c r="F10338">
        <v>180</v>
      </c>
    </row>
    <row r="10339" spans="1:6" ht="14.55" customHeight="1" x14ac:dyDescent="0.3">
      <c r="A10339">
        <v>54709</v>
      </c>
      <c r="B10339" t="s">
        <v>18000</v>
      </c>
      <c r="C10339" t="s">
        <v>17999</v>
      </c>
      <c r="D10339" t="s">
        <v>19293</v>
      </c>
      <c r="E10339" s="2" t="s">
        <v>19294</v>
      </c>
      <c r="F10339">
        <v>80</v>
      </c>
    </row>
    <row r="10340" spans="1:6" ht="14.55" customHeight="1" x14ac:dyDescent="0.3">
      <c r="A10340">
        <v>54710</v>
      </c>
      <c r="B10340" t="s">
        <v>18000</v>
      </c>
      <c r="C10340" t="s">
        <v>17999</v>
      </c>
      <c r="D10340" t="s">
        <v>19295</v>
      </c>
      <c r="E10340" s="2" t="s">
        <v>19296</v>
      </c>
      <c r="F10340">
        <v>31</v>
      </c>
    </row>
    <row r="10341" spans="1:6" ht="14.55" customHeight="1" x14ac:dyDescent="0.3">
      <c r="A10341">
        <v>54711</v>
      </c>
      <c r="B10341" t="s">
        <v>18000</v>
      </c>
      <c r="C10341" t="s">
        <v>17999</v>
      </c>
      <c r="D10341" t="s">
        <v>19297</v>
      </c>
      <c r="E10341" s="2" t="s">
        <v>19298</v>
      </c>
      <c r="F10341">
        <v>206</v>
      </c>
    </row>
    <row r="10342" spans="1:6" ht="14.55" customHeight="1" x14ac:dyDescent="0.3">
      <c r="A10342">
        <v>54712</v>
      </c>
      <c r="B10342" t="s">
        <v>18000</v>
      </c>
      <c r="C10342" t="s">
        <v>17999</v>
      </c>
      <c r="D10342" t="s">
        <v>19299</v>
      </c>
      <c r="E10342" s="2" t="s">
        <v>19300</v>
      </c>
      <c r="F10342">
        <v>177</v>
      </c>
    </row>
    <row r="10343" spans="1:6" ht="14.55" customHeight="1" x14ac:dyDescent="0.3">
      <c r="A10343">
        <v>54713</v>
      </c>
      <c r="B10343" t="s">
        <v>18000</v>
      </c>
      <c r="C10343" t="s">
        <v>17999</v>
      </c>
      <c r="D10343" t="s">
        <v>19301</v>
      </c>
      <c r="E10343" s="2" t="s">
        <v>19302</v>
      </c>
      <c r="F10343">
        <v>14</v>
      </c>
    </row>
    <row r="10344" spans="1:6" ht="14.55" customHeight="1" x14ac:dyDescent="0.3">
      <c r="A10344">
        <v>54714</v>
      </c>
      <c r="B10344" t="s">
        <v>18000</v>
      </c>
      <c r="C10344" t="s">
        <v>17999</v>
      </c>
      <c r="D10344" t="s">
        <v>19303</v>
      </c>
      <c r="E10344" s="2" t="s">
        <v>19304</v>
      </c>
      <c r="F10344">
        <v>57</v>
      </c>
    </row>
    <row r="10345" spans="1:6" ht="14.55" customHeight="1" x14ac:dyDescent="0.3">
      <c r="A10345">
        <v>54715</v>
      </c>
      <c r="B10345" t="s">
        <v>18000</v>
      </c>
      <c r="C10345" t="s">
        <v>17999</v>
      </c>
      <c r="D10345" t="s">
        <v>19305</v>
      </c>
      <c r="E10345" s="2" t="s">
        <v>19306</v>
      </c>
      <c r="F10345">
        <v>152</v>
      </c>
    </row>
    <row r="10346" spans="1:6" ht="14.55" customHeight="1" x14ac:dyDescent="0.3">
      <c r="A10346">
        <v>54716</v>
      </c>
      <c r="B10346" t="s">
        <v>18000</v>
      </c>
      <c r="C10346" t="s">
        <v>17999</v>
      </c>
      <c r="D10346" t="s">
        <v>17503</v>
      </c>
      <c r="E10346" s="2" t="s">
        <v>19307</v>
      </c>
      <c r="F10346">
        <v>29</v>
      </c>
    </row>
    <row r="10347" spans="1:6" ht="14.55" customHeight="1" x14ac:dyDescent="0.3">
      <c r="A10347">
        <v>54717</v>
      </c>
      <c r="B10347" t="s">
        <v>18000</v>
      </c>
      <c r="C10347" t="s">
        <v>17999</v>
      </c>
      <c r="D10347" t="s">
        <v>19308</v>
      </c>
      <c r="E10347" s="2" t="s">
        <v>19309</v>
      </c>
      <c r="F10347">
        <v>91</v>
      </c>
    </row>
    <row r="10348" spans="1:6" ht="14.55" customHeight="1" x14ac:dyDescent="0.3">
      <c r="A10348">
        <v>54718</v>
      </c>
      <c r="B10348" t="s">
        <v>18000</v>
      </c>
      <c r="C10348" t="s">
        <v>17999</v>
      </c>
      <c r="D10348" t="s">
        <v>19310</v>
      </c>
      <c r="E10348" s="2" t="s">
        <v>19311</v>
      </c>
      <c r="F10348">
        <v>228</v>
      </c>
    </row>
    <row r="10349" spans="1:6" ht="14.55" customHeight="1" x14ac:dyDescent="0.3">
      <c r="A10349">
        <v>54719</v>
      </c>
      <c r="B10349" t="s">
        <v>18000</v>
      </c>
      <c r="C10349" t="s">
        <v>17999</v>
      </c>
      <c r="D10349" t="s">
        <v>19312</v>
      </c>
      <c r="E10349" s="2" t="s">
        <v>19313</v>
      </c>
      <c r="F10349">
        <v>30</v>
      </c>
    </row>
    <row r="10350" spans="1:6" ht="14.55" customHeight="1" x14ac:dyDescent="0.3">
      <c r="A10350">
        <v>54720</v>
      </c>
      <c r="B10350" t="s">
        <v>18000</v>
      </c>
      <c r="C10350" t="s">
        <v>17999</v>
      </c>
      <c r="D10350" t="s">
        <v>19314</v>
      </c>
      <c r="E10350" s="2" t="s">
        <v>19315</v>
      </c>
      <c r="F10350">
        <v>259</v>
      </c>
    </row>
    <row r="10351" spans="1:6" ht="14.55" customHeight="1" x14ac:dyDescent="0.3">
      <c r="A10351">
        <v>54721</v>
      </c>
      <c r="B10351" t="s">
        <v>18000</v>
      </c>
      <c r="C10351" t="s">
        <v>17999</v>
      </c>
      <c r="D10351" t="s">
        <v>19316</v>
      </c>
      <c r="E10351" t="s">
        <v>19317</v>
      </c>
      <c r="F10351">
        <v>63</v>
      </c>
    </row>
    <row r="10352" spans="1:6" ht="14.55" customHeight="1" x14ac:dyDescent="0.3">
      <c r="A10352">
        <v>54722</v>
      </c>
      <c r="B10352" t="s">
        <v>18000</v>
      </c>
      <c r="C10352" t="s">
        <v>17999</v>
      </c>
      <c r="D10352" t="s">
        <v>19318</v>
      </c>
      <c r="E10352" t="s">
        <v>19319</v>
      </c>
      <c r="F10352">
        <v>27</v>
      </c>
    </row>
    <row r="10353" spans="1:6" ht="14.55" customHeight="1" x14ac:dyDescent="0.3">
      <c r="A10353">
        <v>54723</v>
      </c>
      <c r="B10353" t="s">
        <v>18000</v>
      </c>
      <c r="C10353" t="s">
        <v>17999</v>
      </c>
      <c r="D10353" t="s">
        <v>19320</v>
      </c>
      <c r="E10353" s="2" t="s">
        <v>19321</v>
      </c>
      <c r="F10353">
        <v>88</v>
      </c>
    </row>
    <row r="10354" spans="1:6" ht="14.55" customHeight="1" x14ac:dyDescent="0.3">
      <c r="A10354">
        <v>54724</v>
      </c>
      <c r="B10354" t="s">
        <v>18000</v>
      </c>
      <c r="C10354" t="s">
        <v>17999</v>
      </c>
      <c r="D10354" t="s">
        <v>14178</v>
      </c>
      <c r="E10354" s="2" t="s">
        <v>19322</v>
      </c>
      <c r="F10354">
        <v>33</v>
      </c>
    </row>
    <row r="10355" spans="1:6" ht="14.55" customHeight="1" x14ac:dyDescent="0.3">
      <c r="A10355">
        <v>54725</v>
      </c>
      <c r="B10355" t="s">
        <v>18000</v>
      </c>
      <c r="C10355" t="s">
        <v>17999</v>
      </c>
      <c r="D10355" t="s">
        <v>19323</v>
      </c>
      <c r="E10355" s="2" t="s">
        <v>19324</v>
      </c>
      <c r="F10355">
        <v>229</v>
      </c>
    </row>
    <row r="10356" spans="1:6" ht="14.55" customHeight="1" x14ac:dyDescent="0.3">
      <c r="A10356">
        <v>54726</v>
      </c>
      <c r="B10356" t="s">
        <v>18000</v>
      </c>
      <c r="C10356" t="s">
        <v>17999</v>
      </c>
      <c r="D10356" t="s">
        <v>17523</v>
      </c>
      <c r="E10356" s="2" t="s">
        <v>19325</v>
      </c>
      <c r="F10356">
        <v>258</v>
      </c>
    </row>
    <row r="10357" spans="1:6" ht="14.55" customHeight="1" x14ac:dyDescent="0.3">
      <c r="A10357">
        <v>54727</v>
      </c>
      <c r="B10357" t="s">
        <v>18000</v>
      </c>
      <c r="C10357" t="s">
        <v>17999</v>
      </c>
      <c r="D10357" t="s">
        <v>17525</v>
      </c>
      <c r="E10357" t="s">
        <v>19326</v>
      </c>
      <c r="F10357">
        <v>31</v>
      </c>
    </row>
    <row r="10358" spans="1:6" ht="14.55" customHeight="1" x14ac:dyDescent="0.3">
      <c r="A10358">
        <v>54728</v>
      </c>
      <c r="B10358" t="s">
        <v>18000</v>
      </c>
      <c r="C10358" t="s">
        <v>17999</v>
      </c>
      <c r="D10358" t="s">
        <v>19327</v>
      </c>
      <c r="E10358" s="2" t="s">
        <v>19328</v>
      </c>
      <c r="F10358">
        <v>163</v>
      </c>
    </row>
    <row r="10359" spans="1:6" ht="14.55" customHeight="1" x14ac:dyDescent="0.3">
      <c r="A10359">
        <v>54729</v>
      </c>
      <c r="B10359" t="s">
        <v>18000</v>
      </c>
      <c r="C10359" t="s">
        <v>17999</v>
      </c>
      <c r="D10359" t="s">
        <v>19329</v>
      </c>
      <c r="E10359" s="2" t="s">
        <v>19330</v>
      </c>
      <c r="F10359">
        <v>216</v>
      </c>
    </row>
    <row r="10360" spans="1:6" ht="14.55" customHeight="1" x14ac:dyDescent="0.3">
      <c r="A10360">
        <v>54730</v>
      </c>
      <c r="B10360" t="s">
        <v>18000</v>
      </c>
      <c r="C10360" t="s">
        <v>17999</v>
      </c>
      <c r="D10360" t="s">
        <v>19331</v>
      </c>
      <c r="E10360" s="2" t="s">
        <v>19332</v>
      </c>
      <c r="F10360">
        <v>169</v>
      </c>
    </row>
    <row r="10361" spans="1:6" ht="14.55" customHeight="1" x14ac:dyDescent="0.3">
      <c r="A10361">
        <v>54731</v>
      </c>
      <c r="B10361" t="s">
        <v>18000</v>
      </c>
      <c r="C10361" t="s">
        <v>17999</v>
      </c>
      <c r="D10361" t="s">
        <v>19333</v>
      </c>
      <c r="E10361" t="s">
        <v>19334</v>
      </c>
      <c r="F10361">
        <v>29</v>
      </c>
    </row>
    <row r="10362" spans="1:6" ht="14.55" customHeight="1" x14ac:dyDescent="0.3">
      <c r="A10362">
        <v>54732</v>
      </c>
      <c r="B10362" t="s">
        <v>18000</v>
      </c>
      <c r="C10362" t="s">
        <v>17999</v>
      </c>
      <c r="D10362" t="s">
        <v>19335</v>
      </c>
      <c r="E10362" s="2" t="s">
        <v>19336</v>
      </c>
      <c r="F10362">
        <v>149</v>
      </c>
    </row>
    <row r="10363" spans="1:6" ht="14.55" customHeight="1" x14ac:dyDescent="0.3">
      <c r="A10363">
        <v>54733</v>
      </c>
      <c r="B10363" t="s">
        <v>18000</v>
      </c>
      <c r="C10363" t="s">
        <v>17999</v>
      </c>
      <c r="D10363" t="s">
        <v>19337</v>
      </c>
      <c r="E10363" s="2" t="s">
        <v>19338</v>
      </c>
      <c r="F10363">
        <v>184</v>
      </c>
    </row>
    <row r="10364" spans="1:6" ht="14.55" customHeight="1" x14ac:dyDescent="0.3">
      <c r="A10364">
        <v>54734</v>
      </c>
      <c r="B10364" t="s">
        <v>18000</v>
      </c>
      <c r="C10364" t="s">
        <v>17999</v>
      </c>
      <c r="D10364" t="s">
        <v>19339</v>
      </c>
      <c r="E10364" t="s">
        <v>19340</v>
      </c>
      <c r="F10364">
        <v>36</v>
      </c>
    </row>
    <row r="10365" spans="1:6" ht="14.55" customHeight="1" x14ac:dyDescent="0.3">
      <c r="A10365">
        <v>54735</v>
      </c>
      <c r="B10365" t="s">
        <v>18000</v>
      </c>
      <c r="C10365" t="s">
        <v>17999</v>
      </c>
      <c r="D10365" t="s">
        <v>19341</v>
      </c>
      <c r="E10365" s="2" t="s">
        <v>19342</v>
      </c>
      <c r="F10365">
        <v>172</v>
      </c>
    </row>
    <row r="10366" spans="1:6" ht="14.55" customHeight="1" x14ac:dyDescent="0.3">
      <c r="A10366">
        <v>54736</v>
      </c>
      <c r="B10366" t="s">
        <v>18000</v>
      </c>
      <c r="C10366" t="s">
        <v>17999</v>
      </c>
      <c r="D10366" t="s">
        <v>19343</v>
      </c>
      <c r="E10366" t="s">
        <v>19344</v>
      </c>
      <c r="F10366">
        <v>40</v>
      </c>
    </row>
    <row r="10367" spans="1:6" ht="14.55" customHeight="1" x14ac:dyDescent="0.3">
      <c r="A10367">
        <v>54737</v>
      </c>
      <c r="B10367" t="s">
        <v>18000</v>
      </c>
      <c r="C10367" t="s">
        <v>17999</v>
      </c>
      <c r="D10367" t="s">
        <v>19345</v>
      </c>
      <c r="E10367" s="2" t="s">
        <v>19346</v>
      </c>
      <c r="F10367">
        <v>61</v>
      </c>
    </row>
    <row r="10368" spans="1:6" ht="14.55" customHeight="1" x14ac:dyDescent="0.3">
      <c r="A10368">
        <v>54738</v>
      </c>
      <c r="B10368" t="s">
        <v>18000</v>
      </c>
      <c r="C10368" t="s">
        <v>17999</v>
      </c>
      <c r="D10368" t="s">
        <v>19347</v>
      </c>
      <c r="E10368" s="2" t="s">
        <v>19348</v>
      </c>
      <c r="F10368">
        <v>773</v>
      </c>
    </row>
    <row r="10369" spans="1:6" ht="14.55" customHeight="1" x14ac:dyDescent="0.3">
      <c r="A10369">
        <v>54739</v>
      </c>
      <c r="B10369" t="s">
        <v>18000</v>
      </c>
      <c r="C10369" t="s">
        <v>17999</v>
      </c>
      <c r="D10369" t="s">
        <v>19349</v>
      </c>
      <c r="E10369" s="2" t="s">
        <v>19350</v>
      </c>
      <c r="F10369">
        <v>95</v>
      </c>
    </row>
    <row r="10370" spans="1:6" ht="14.55" customHeight="1" x14ac:dyDescent="0.3">
      <c r="A10370">
        <v>54740</v>
      </c>
      <c r="B10370" t="s">
        <v>18000</v>
      </c>
      <c r="C10370" t="s">
        <v>17999</v>
      </c>
      <c r="D10370" t="s">
        <v>19351</v>
      </c>
      <c r="E10370" t="s">
        <v>19352</v>
      </c>
      <c r="F10370">
        <v>27</v>
      </c>
    </row>
    <row r="10371" spans="1:6" ht="14.55" customHeight="1" x14ac:dyDescent="0.3">
      <c r="A10371">
        <v>54741</v>
      </c>
      <c r="B10371" t="s">
        <v>18000</v>
      </c>
      <c r="C10371" t="s">
        <v>17999</v>
      </c>
      <c r="D10371" t="s">
        <v>19353</v>
      </c>
      <c r="E10371" s="2" t="s">
        <v>19354</v>
      </c>
      <c r="F10371">
        <v>201</v>
      </c>
    </row>
    <row r="10372" spans="1:6" ht="14.55" customHeight="1" x14ac:dyDescent="0.3">
      <c r="A10372">
        <v>54742</v>
      </c>
      <c r="B10372" t="s">
        <v>18000</v>
      </c>
      <c r="C10372" t="s">
        <v>17999</v>
      </c>
      <c r="D10372" t="s">
        <v>19355</v>
      </c>
      <c r="E10372" s="2" t="s">
        <v>19356</v>
      </c>
      <c r="F10372">
        <v>121</v>
      </c>
    </row>
    <row r="10373" spans="1:6" ht="14.55" customHeight="1" x14ac:dyDescent="0.3">
      <c r="A10373">
        <v>54743</v>
      </c>
      <c r="B10373" t="s">
        <v>18000</v>
      </c>
      <c r="C10373" t="s">
        <v>17999</v>
      </c>
      <c r="D10373" t="s">
        <v>19357</v>
      </c>
      <c r="E10373" s="2" t="s">
        <v>19358</v>
      </c>
      <c r="F10373">
        <v>35</v>
      </c>
    </row>
    <row r="10374" spans="1:6" ht="14.55" customHeight="1" x14ac:dyDescent="0.3">
      <c r="A10374">
        <v>54744</v>
      </c>
      <c r="B10374" t="s">
        <v>18000</v>
      </c>
      <c r="C10374" t="s">
        <v>17999</v>
      </c>
      <c r="D10374" t="s">
        <v>14204</v>
      </c>
      <c r="E10374" s="2" t="s">
        <v>19359</v>
      </c>
      <c r="F10374">
        <v>40</v>
      </c>
    </row>
    <row r="10375" spans="1:6" ht="14.55" customHeight="1" x14ac:dyDescent="0.3">
      <c r="A10375">
        <v>54745</v>
      </c>
      <c r="B10375" t="s">
        <v>18000</v>
      </c>
      <c r="C10375" t="s">
        <v>17999</v>
      </c>
      <c r="D10375" t="s">
        <v>19360</v>
      </c>
      <c r="E10375" s="2" t="s">
        <v>19361</v>
      </c>
      <c r="F10375">
        <v>146</v>
      </c>
    </row>
    <row r="10376" spans="1:6" ht="14.55" customHeight="1" x14ac:dyDescent="0.3">
      <c r="A10376">
        <v>54746</v>
      </c>
      <c r="B10376" t="s">
        <v>18000</v>
      </c>
      <c r="C10376" t="s">
        <v>17999</v>
      </c>
      <c r="D10376" t="s">
        <v>19362</v>
      </c>
      <c r="E10376" t="s">
        <v>19363</v>
      </c>
      <c r="F10376">
        <v>30</v>
      </c>
    </row>
    <row r="10377" spans="1:6" ht="14.55" customHeight="1" x14ac:dyDescent="0.3">
      <c r="A10377">
        <v>54747</v>
      </c>
      <c r="B10377" t="s">
        <v>18000</v>
      </c>
      <c r="C10377" t="s">
        <v>17999</v>
      </c>
      <c r="D10377" t="s">
        <v>19364</v>
      </c>
      <c r="E10377" s="2" t="s">
        <v>19365</v>
      </c>
      <c r="F10377">
        <v>297</v>
      </c>
    </row>
    <row r="10378" spans="1:6" ht="14.55" customHeight="1" x14ac:dyDescent="0.3">
      <c r="A10378">
        <v>54748</v>
      </c>
      <c r="B10378" t="s">
        <v>18000</v>
      </c>
      <c r="C10378" t="s">
        <v>17999</v>
      </c>
      <c r="D10378" t="s">
        <v>19366</v>
      </c>
      <c r="E10378" s="2" t="s">
        <v>19367</v>
      </c>
      <c r="F10378">
        <v>100</v>
      </c>
    </row>
    <row r="10379" spans="1:6" ht="14.55" customHeight="1" x14ac:dyDescent="0.3">
      <c r="A10379">
        <v>54749</v>
      </c>
      <c r="B10379" t="s">
        <v>18000</v>
      </c>
      <c r="C10379" t="s">
        <v>17999</v>
      </c>
      <c r="D10379" t="s">
        <v>19368</v>
      </c>
      <c r="E10379" t="s">
        <v>19369</v>
      </c>
      <c r="F10379">
        <v>45</v>
      </c>
    </row>
    <row r="10380" spans="1:6" ht="14.55" customHeight="1" x14ac:dyDescent="0.3">
      <c r="A10380">
        <v>54750</v>
      </c>
      <c r="B10380" t="s">
        <v>18000</v>
      </c>
      <c r="C10380" t="s">
        <v>17999</v>
      </c>
      <c r="D10380" t="s">
        <v>19370</v>
      </c>
      <c r="E10380" t="s">
        <v>19371</v>
      </c>
      <c r="F10380">
        <v>151</v>
      </c>
    </row>
    <row r="10381" spans="1:6" ht="14.55" customHeight="1" x14ac:dyDescent="0.3">
      <c r="A10381">
        <v>54751</v>
      </c>
      <c r="B10381" t="s">
        <v>18000</v>
      </c>
      <c r="C10381" t="s">
        <v>17999</v>
      </c>
      <c r="D10381" t="s">
        <v>19372</v>
      </c>
      <c r="E10381" s="2" t="s">
        <v>19373</v>
      </c>
      <c r="F10381">
        <v>103</v>
      </c>
    </row>
    <row r="10382" spans="1:6" ht="14.55" customHeight="1" x14ac:dyDescent="0.3">
      <c r="A10382">
        <v>54752</v>
      </c>
      <c r="B10382" t="s">
        <v>18000</v>
      </c>
      <c r="C10382" t="s">
        <v>17999</v>
      </c>
      <c r="D10382" t="s">
        <v>19374</v>
      </c>
      <c r="E10382" t="s">
        <v>19375</v>
      </c>
      <c r="F10382">
        <v>25</v>
      </c>
    </row>
    <row r="10383" spans="1:6" ht="14.55" customHeight="1" x14ac:dyDescent="0.3">
      <c r="A10383">
        <v>54753</v>
      </c>
      <c r="B10383" t="s">
        <v>18000</v>
      </c>
      <c r="C10383" t="s">
        <v>17999</v>
      </c>
      <c r="D10383" t="s">
        <v>19376</v>
      </c>
      <c r="E10383" s="2" t="s">
        <v>19377</v>
      </c>
      <c r="F10383">
        <v>185</v>
      </c>
    </row>
    <row r="10384" spans="1:6" ht="14.55" customHeight="1" x14ac:dyDescent="0.3">
      <c r="A10384">
        <v>54754</v>
      </c>
      <c r="B10384" t="s">
        <v>18000</v>
      </c>
      <c r="C10384" t="s">
        <v>17999</v>
      </c>
      <c r="D10384" t="s">
        <v>19378</v>
      </c>
      <c r="E10384" t="s">
        <v>19379</v>
      </c>
      <c r="F10384">
        <v>187</v>
      </c>
    </row>
    <row r="10385" spans="1:6" ht="14.55" customHeight="1" x14ac:dyDescent="0.3">
      <c r="A10385">
        <v>54755</v>
      </c>
      <c r="B10385" t="s">
        <v>18000</v>
      </c>
      <c r="C10385" t="s">
        <v>17999</v>
      </c>
      <c r="D10385" t="s">
        <v>19380</v>
      </c>
      <c r="E10385" s="2" t="s">
        <v>19381</v>
      </c>
      <c r="F10385">
        <v>28</v>
      </c>
    </row>
    <row r="10386" spans="1:6" ht="14.55" customHeight="1" x14ac:dyDescent="0.3">
      <c r="A10386">
        <v>54756</v>
      </c>
      <c r="B10386" t="s">
        <v>18000</v>
      </c>
      <c r="C10386" t="s">
        <v>17999</v>
      </c>
      <c r="D10386" t="s">
        <v>19382</v>
      </c>
      <c r="E10386" s="2" t="s">
        <v>19383</v>
      </c>
      <c r="F10386">
        <v>104</v>
      </c>
    </row>
    <row r="10387" spans="1:6" ht="14.55" customHeight="1" x14ac:dyDescent="0.3">
      <c r="A10387">
        <v>54757</v>
      </c>
      <c r="B10387" t="s">
        <v>18000</v>
      </c>
      <c r="C10387" t="s">
        <v>17999</v>
      </c>
      <c r="D10387" t="s">
        <v>19384</v>
      </c>
      <c r="E10387" s="2" t="s">
        <v>19385</v>
      </c>
      <c r="F10387">
        <v>132</v>
      </c>
    </row>
    <row r="10388" spans="1:6" ht="14.55" customHeight="1" x14ac:dyDescent="0.3">
      <c r="A10388">
        <v>54758</v>
      </c>
      <c r="B10388" t="s">
        <v>18000</v>
      </c>
      <c r="C10388" t="s">
        <v>17999</v>
      </c>
      <c r="D10388" t="s">
        <v>19386</v>
      </c>
      <c r="E10388" s="2" t="s">
        <v>19387</v>
      </c>
      <c r="F10388">
        <v>356</v>
      </c>
    </row>
    <row r="10389" spans="1:6" ht="14.55" customHeight="1" x14ac:dyDescent="0.3">
      <c r="A10389">
        <v>54759</v>
      </c>
      <c r="B10389" t="s">
        <v>18000</v>
      </c>
      <c r="C10389" t="s">
        <v>17999</v>
      </c>
      <c r="D10389" t="s">
        <v>19388</v>
      </c>
      <c r="E10389" s="2" t="s">
        <v>19389</v>
      </c>
      <c r="F10389">
        <v>145</v>
      </c>
    </row>
    <row r="10390" spans="1:6" ht="14.55" customHeight="1" x14ac:dyDescent="0.3">
      <c r="A10390">
        <v>54760</v>
      </c>
      <c r="B10390" t="s">
        <v>18000</v>
      </c>
      <c r="C10390" t="s">
        <v>17999</v>
      </c>
      <c r="D10390" t="s">
        <v>19390</v>
      </c>
      <c r="E10390" s="2" t="s">
        <v>19391</v>
      </c>
      <c r="F10390">
        <v>56</v>
      </c>
    </row>
    <row r="10391" spans="1:6" ht="14.55" customHeight="1" x14ac:dyDescent="0.3">
      <c r="A10391">
        <v>54761</v>
      </c>
      <c r="B10391" t="s">
        <v>18000</v>
      </c>
      <c r="C10391" t="s">
        <v>17999</v>
      </c>
      <c r="D10391" t="s">
        <v>19392</v>
      </c>
      <c r="E10391" t="s">
        <v>19393</v>
      </c>
      <c r="F10391">
        <v>336</v>
      </c>
    </row>
    <row r="10392" spans="1:6" ht="14.55" customHeight="1" x14ac:dyDescent="0.3">
      <c r="A10392">
        <v>54762</v>
      </c>
      <c r="B10392" t="s">
        <v>18000</v>
      </c>
      <c r="C10392" t="s">
        <v>17999</v>
      </c>
      <c r="D10392" t="s">
        <v>19394</v>
      </c>
      <c r="E10392" s="2" t="s">
        <v>19395</v>
      </c>
      <c r="F10392">
        <v>160</v>
      </c>
    </row>
    <row r="10393" spans="1:6" ht="14.55" customHeight="1" x14ac:dyDescent="0.3">
      <c r="A10393">
        <v>54763</v>
      </c>
      <c r="B10393" t="s">
        <v>18000</v>
      </c>
      <c r="C10393" t="s">
        <v>17999</v>
      </c>
      <c r="D10393" t="s">
        <v>19396</v>
      </c>
      <c r="E10393" s="2" t="s">
        <v>19322</v>
      </c>
      <c r="F10393">
        <v>47</v>
      </c>
    </row>
    <row r="10394" spans="1:6" ht="14.55" customHeight="1" x14ac:dyDescent="0.3">
      <c r="A10394">
        <v>54764</v>
      </c>
      <c r="B10394" t="s">
        <v>18000</v>
      </c>
      <c r="C10394" t="s">
        <v>17999</v>
      </c>
      <c r="D10394" t="s">
        <v>19397</v>
      </c>
      <c r="E10394" t="s">
        <v>19398</v>
      </c>
      <c r="F10394">
        <v>86</v>
      </c>
    </row>
    <row r="10395" spans="1:6" ht="14.55" customHeight="1" x14ac:dyDescent="0.3">
      <c r="A10395">
        <v>54765</v>
      </c>
      <c r="B10395" t="s">
        <v>18000</v>
      </c>
      <c r="C10395" t="s">
        <v>17999</v>
      </c>
      <c r="D10395" t="s">
        <v>19399</v>
      </c>
      <c r="E10395" s="2" t="s">
        <v>19400</v>
      </c>
      <c r="F10395">
        <v>281</v>
      </c>
    </row>
    <row r="10396" spans="1:6" ht="14.55" customHeight="1" x14ac:dyDescent="0.3">
      <c r="A10396">
        <v>54766</v>
      </c>
      <c r="B10396" t="s">
        <v>18000</v>
      </c>
      <c r="C10396" t="s">
        <v>17999</v>
      </c>
      <c r="D10396" t="s">
        <v>19401</v>
      </c>
      <c r="E10396" t="s">
        <v>19402</v>
      </c>
      <c r="F10396">
        <v>46</v>
      </c>
    </row>
    <row r="10397" spans="1:6" ht="14.55" customHeight="1" x14ac:dyDescent="0.3">
      <c r="A10397">
        <v>54767</v>
      </c>
      <c r="B10397" t="s">
        <v>18000</v>
      </c>
      <c r="C10397" t="s">
        <v>17999</v>
      </c>
      <c r="D10397" t="s">
        <v>19403</v>
      </c>
      <c r="E10397" s="2" t="s">
        <v>19404</v>
      </c>
      <c r="F10397">
        <v>124</v>
      </c>
    </row>
    <row r="10398" spans="1:6" ht="14.55" customHeight="1" x14ac:dyDescent="0.3">
      <c r="A10398">
        <v>54768</v>
      </c>
      <c r="B10398" t="s">
        <v>18000</v>
      </c>
      <c r="C10398" t="s">
        <v>17999</v>
      </c>
      <c r="D10398" t="s">
        <v>17591</v>
      </c>
      <c r="E10398" s="2" t="s">
        <v>19405</v>
      </c>
      <c r="F10398">
        <v>262</v>
      </c>
    </row>
    <row r="10399" spans="1:6" ht="14.55" customHeight="1" x14ac:dyDescent="0.3">
      <c r="A10399">
        <v>54769</v>
      </c>
      <c r="B10399" t="s">
        <v>18000</v>
      </c>
      <c r="C10399" t="s">
        <v>17999</v>
      </c>
      <c r="D10399" t="s">
        <v>17593</v>
      </c>
      <c r="E10399" t="s">
        <v>19406</v>
      </c>
      <c r="F10399">
        <v>35</v>
      </c>
    </row>
    <row r="10400" spans="1:6" ht="14.55" customHeight="1" x14ac:dyDescent="0.3">
      <c r="A10400">
        <v>54770</v>
      </c>
      <c r="B10400" t="s">
        <v>18000</v>
      </c>
      <c r="C10400" t="s">
        <v>17999</v>
      </c>
      <c r="D10400" t="s">
        <v>19407</v>
      </c>
      <c r="E10400" s="2" t="s">
        <v>19408</v>
      </c>
      <c r="F10400">
        <v>190</v>
      </c>
    </row>
    <row r="10401" spans="1:6" ht="14.55" customHeight="1" x14ac:dyDescent="0.3">
      <c r="A10401">
        <v>54771</v>
      </c>
      <c r="B10401" t="s">
        <v>18000</v>
      </c>
      <c r="C10401" t="s">
        <v>17999</v>
      </c>
      <c r="D10401" t="s">
        <v>17596</v>
      </c>
      <c r="E10401" s="2" t="s">
        <v>19409</v>
      </c>
      <c r="F10401">
        <v>116</v>
      </c>
    </row>
    <row r="10402" spans="1:6" ht="14.55" customHeight="1" x14ac:dyDescent="0.3">
      <c r="A10402">
        <v>54772</v>
      </c>
      <c r="B10402" t="s">
        <v>18000</v>
      </c>
      <c r="C10402" t="s">
        <v>17999</v>
      </c>
      <c r="D10402" t="s">
        <v>19410</v>
      </c>
      <c r="E10402" s="2" t="s">
        <v>19411</v>
      </c>
      <c r="F10402">
        <v>27</v>
      </c>
    </row>
    <row r="10403" spans="1:6" ht="14.55" customHeight="1" x14ac:dyDescent="0.3">
      <c r="A10403">
        <v>54773</v>
      </c>
      <c r="B10403" t="s">
        <v>18000</v>
      </c>
      <c r="C10403" t="s">
        <v>17999</v>
      </c>
      <c r="D10403" t="s">
        <v>19412</v>
      </c>
      <c r="E10403" s="2" t="s">
        <v>19413</v>
      </c>
      <c r="F10403">
        <v>100</v>
      </c>
    </row>
    <row r="10404" spans="1:6" ht="14.55" customHeight="1" x14ac:dyDescent="0.3">
      <c r="A10404">
        <v>54774</v>
      </c>
      <c r="B10404" t="s">
        <v>18000</v>
      </c>
      <c r="C10404" t="s">
        <v>17999</v>
      </c>
      <c r="D10404" t="s">
        <v>19414</v>
      </c>
      <c r="E10404" s="2" t="s">
        <v>19415</v>
      </c>
      <c r="F10404">
        <v>84</v>
      </c>
    </row>
    <row r="10405" spans="1:6" ht="14.55" customHeight="1" x14ac:dyDescent="0.3">
      <c r="A10405">
        <v>54775</v>
      </c>
      <c r="B10405" t="s">
        <v>18000</v>
      </c>
      <c r="C10405" t="s">
        <v>17999</v>
      </c>
      <c r="D10405" t="s">
        <v>19416</v>
      </c>
      <c r="E10405" t="s">
        <v>19417</v>
      </c>
      <c r="F10405">
        <v>20</v>
      </c>
    </row>
    <row r="10406" spans="1:6" ht="14.55" customHeight="1" x14ac:dyDescent="0.3">
      <c r="A10406">
        <v>54776</v>
      </c>
      <c r="B10406" t="s">
        <v>18000</v>
      </c>
      <c r="C10406" t="s">
        <v>17999</v>
      </c>
      <c r="D10406" t="s">
        <v>19418</v>
      </c>
      <c r="E10406" s="2" t="s">
        <v>19419</v>
      </c>
      <c r="F10406">
        <v>175</v>
      </c>
    </row>
    <row r="10407" spans="1:6" ht="14.55" customHeight="1" x14ac:dyDescent="0.3">
      <c r="A10407">
        <v>54777</v>
      </c>
      <c r="B10407" t="s">
        <v>18000</v>
      </c>
      <c r="C10407" t="s">
        <v>17999</v>
      </c>
      <c r="D10407" t="s">
        <v>19420</v>
      </c>
      <c r="E10407" s="2" t="s">
        <v>19421</v>
      </c>
      <c r="F10407">
        <v>98</v>
      </c>
    </row>
    <row r="10408" spans="1:6" ht="14.55" customHeight="1" x14ac:dyDescent="0.3">
      <c r="A10408">
        <v>54778</v>
      </c>
      <c r="B10408" t="s">
        <v>18000</v>
      </c>
      <c r="C10408" t="s">
        <v>17999</v>
      </c>
      <c r="D10408" t="s">
        <v>19422</v>
      </c>
      <c r="E10408" s="2" t="s">
        <v>19423</v>
      </c>
      <c r="F10408">
        <v>34</v>
      </c>
    </row>
    <row r="10409" spans="1:6" ht="14.55" customHeight="1" x14ac:dyDescent="0.3">
      <c r="A10409">
        <v>54779</v>
      </c>
      <c r="B10409" t="s">
        <v>18000</v>
      </c>
      <c r="C10409" t="s">
        <v>17999</v>
      </c>
      <c r="D10409" t="s">
        <v>19424</v>
      </c>
      <c r="E10409" s="2" t="s">
        <v>19425</v>
      </c>
      <c r="F10409">
        <v>64</v>
      </c>
    </row>
    <row r="10410" spans="1:6" ht="14.55" customHeight="1" x14ac:dyDescent="0.3">
      <c r="A10410">
        <v>54780</v>
      </c>
      <c r="B10410" t="s">
        <v>18000</v>
      </c>
      <c r="C10410" t="s">
        <v>17999</v>
      </c>
      <c r="D10410" t="s">
        <v>19426</v>
      </c>
      <c r="E10410" t="s">
        <v>19427</v>
      </c>
      <c r="F10410">
        <v>222</v>
      </c>
    </row>
    <row r="10411" spans="1:6" ht="14.55" customHeight="1" x14ac:dyDescent="0.3">
      <c r="A10411">
        <v>54781</v>
      </c>
      <c r="B10411" t="s">
        <v>18000</v>
      </c>
      <c r="C10411" t="s">
        <v>17999</v>
      </c>
      <c r="D10411" t="s">
        <v>19428</v>
      </c>
      <c r="E10411" s="2" t="s">
        <v>19429</v>
      </c>
      <c r="F10411">
        <v>35</v>
      </c>
    </row>
    <row r="10412" spans="1:6" ht="14.55" customHeight="1" x14ac:dyDescent="0.3">
      <c r="A10412">
        <v>54782</v>
      </c>
      <c r="B10412" t="s">
        <v>18000</v>
      </c>
      <c r="C10412" t="s">
        <v>17999</v>
      </c>
      <c r="D10412" t="s">
        <v>19430</v>
      </c>
      <c r="E10412" s="2" t="s">
        <v>19431</v>
      </c>
      <c r="F10412">
        <v>121</v>
      </c>
    </row>
    <row r="10413" spans="1:6" ht="14.55" customHeight="1" x14ac:dyDescent="0.3">
      <c r="A10413">
        <v>54783</v>
      </c>
      <c r="B10413" t="s">
        <v>18000</v>
      </c>
      <c r="C10413" t="s">
        <v>17999</v>
      </c>
      <c r="D10413" t="s">
        <v>13133</v>
      </c>
      <c r="E10413" s="2" t="s">
        <v>19432</v>
      </c>
      <c r="F10413">
        <v>106</v>
      </c>
    </row>
    <row r="10414" spans="1:6" ht="14.55" customHeight="1" x14ac:dyDescent="0.3">
      <c r="A10414">
        <v>54784</v>
      </c>
      <c r="B10414" t="s">
        <v>18000</v>
      </c>
      <c r="C10414" t="s">
        <v>17999</v>
      </c>
      <c r="D10414" t="s">
        <v>19433</v>
      </c>
      <c r="E10414" s="2" t="s">
        <v>19434</v>
      </c>
      <c r="F10414">
        <v>241</v>
      </c>
    </row>
    <row r="10415" spans="1:6" ht="14.55" customHeight="1" x14ac:dyDescent="0.3">
      <c r="A10415">
        <v>54785</v>
      </c>
      <c r="B10415" t="s">
        <v>18000</v>
      </c>
      <c r="C10415" t="s">
        <v>17999</v>
      </c>
      <c r="D10415" t="s">
        <v>19435</v>
      </c>
      <c r="E10415" s="2" t="s">
        <v>19436</v>
      </c>
      <c r="F10415">
        <v>45</v>
      </c>
    </row>
    <row r="10416" spans="1:6" ht="14.55" customHeight="1" x14ac:dyDescent="0.3">
      <c r="A10416">
        <v>54786</v>
      </c>
      <c r="B10416" t="s">
        <v>18000</v>
      </c>
      <c r="C10416" t="s">
        <v>17999</v>
      </c>
      <c r="D10416" t="s">
        <v>19437</v>
      </c>
      <c r="E10416" t="s">
        <v>19438</v>
      </c>
      <c r="F10416">
        <v>27</v>
      </c>
    </row>
    <row r="10417" spans="1:6" ht="14.55" customHeight="1" x14ac:dyDescent="0.3">
      <c r="A10417">
        <v>54787</v>
      </c>
      <c r="B10417" t="s">
        <v>18000</v>
      </c>
      <c r="C10417" t="s">
        <v>17999</v>
      </c>
      <c r="D10417" t="s">
        <v>19439</v>
      </c>
      <c r="E10417" s="2" t="s">
        <v>19440</v>
      </c>
      <c r="F10417">
        <v>180</v>
      </c>
    </row>
    <row r="10418" spans="1:6" ht="14.55" customHeight="1" x14ac:dyDescent="0.3">
      <c r="A10418">
        <v>54788</v>
      </c>
      <c r="B10418" t="s">
        <v>18000</v>
      </c>
      <c r="C10418" t="s">
        <v>17999</v>
      </c>
      <c r="D10418" t="s">
        <v>17623</v>
      </c>
      <c r="E10418" s="2" t="s">
        <v>19441</v>
      </c>
      <c r="F10418">
        <v>674</v>
      </c>
    </row>
    <row r="10419" spans="1:6" ht="14.55" customHeight="1" x14ac:dyDescent="0.3">
      <c r="A10419">
        <v>54789</v>
      </c>
      <c r="B10419" t="s">
        <v>18000</v>
      </c>
      <c r="C10419" t="s">
        <v>17999</v>
      </c>
      <c r="D10419" t="s">
        <v>19442</v>
      </c>
      <c r="E10419" s="2" t="s">
        <v>19443</v>
      </c>
      <c r="F10419">
        <v>29</v>
      </c>
    </row>
    <row r="10420" spans="1:6" ht="14.55" customHeight="1" x14ac:dyDescent="0.3">
      <c r="A10420">
        <v>54790</v>
      </c>
      <c r="B10420" t="s">
        <v>18000</v>
      </c>
      <c r="C10420" t="s">
        <v>17999</v>
      </c>
      <c r="D10420" t="s">
        <v>19444</v>
      </c>
      <c r="E10420" s="2" t="s">
        <v>19445</v>
      </c>
      <c r="F10420">
        <v>202</v>
      </c>
    </row>
    <row r="10421" spans="1:6" ht="14.55" customHeight="1" x14ac:dyDescent="0.3">
      <c r="A10421">
        <v>54791</v>
      </c>
      <c r="B10421" t="s">
        <v>18000</v>
      </c>
      <c r="C10421" t="s">
        <v>17999</v>
      </c>
      <c r="D10421" t="s">
        <v>19446</v>
      </c>
      <c r="E10421" s="2" t="s">
        <v>19447</v>
      </c>
      <c r="F10421">
        <v>71</v>
      </c>
    </row>
    <row r="10422" spans="1:6" ht="14.55" customHeight="1" x14ac:dyDescent="0.3">
      <c r="A10422">
        <v>54792</v>
      </c>
      <c r="B10422" t="s">
        <v>18000</v>
      </c>
      <c r="C10422" t="s">
        <v>17999</v>
      </c>
      <c r="D10422" t="s">
        <v>19448</v>
      </c>
      <c r="E10422" s="2" t="s">
        <v>19449</v>
      </c>
      <c r="F10422">
        <v>32</v>
      </c>
    </row>
    <row r="10423" spans="1:6" ht="14.55" customHeight="1" x14ac:dyDescent="0.3">
      <c r="A10423">
        <v>54793</v>
      </c>
      <c r="B10423" t="s">
        <v>18000</v>
      </c>
      <c r="C10423" t="s">
        <v>17999</v>
      </c>
      <c r="D10423" t="s">
        <v>19450</v>
      </c>
      <c r="E10423" s="2" t="s">
        <v>19451</v>
      </c>
      <c r="F10423">
        <v>113</v>
      </c>
    </row>
    <row r="10424" spans="1:6" ht="14.55" customHeight="1" x14ac:dyDescent="0.3">
      <c r="A10424">
        <v>54794</v>
      </c>
      <c r="B10424" t="s">
        <v>18000</v>
      </c>
      <c r="C10424" t="s">
        <v>17999</v>
      </c>
      <c r="D10424" t="s">
        <v>19452</v>
      </c>
      <c r="E10424" s="2" t="s">
        <v>19453</v>
      </c>
      <c r="F10424">
        <v>94</v>
      </c>
    </row>
    <row r="10425" spans="1:6" ht="14.55" customHeight="1" x14ac:dyDescent="0.3">
      <c r="A10425">
        <v>54795</v>
      </c>
      <c r="B10425" t="s">
        <v>18000</v>
      </c>
      <c r="C10425" t="s">
        <v>17999</v>
      </c>
      <c r="D10425" t="s">
        <v>17632</v>
      </c>
      <c r="E10425" s="2" t="s">
        <v>19454</v>
      </c>
      <c r="F10425">
        <v>38</v>
      </c>
    </row>
    <row r="10426" spans="1:6" ht="14.55" customHeight="1" x14ac:dyDescent="0.3">
      <c r="A10426">
        <v>54796</v>
      </c>
      <c r="B10426" t="s">
        <v>18000</v>
      </c>
      <c r="C10426" t="s">
        <v>17999</v>
      </c>
      <c r="D10426" t="s">
        <v>19455</v>
      </c>
      <c r="E10426" s="2" t="s">
        <v>19456</v>
      </c>
      <c r="F10426">
        <v>179</v>
      </c>
    </row>
    <row r="10427" spans="1:6" ht="14.55" customHeight="1" x14ac:dyDescent="0.3">
      <c r="A10427">
        <v>54797</v>
      </c>
      <c r="B10427" t="s">
        <v>18000</v>
      </c>
      <c r="C10427" t="s">
        <v>17999</v>
      </c>
      <c r="D10427" t="s">
        <v>19457</v>
      </c>
      <c r="F10427">
        <v>255</v>
      </c>
    </row>
    <row r="10428" spans="1:6" ht="14.55" customHeight="1" x14ac:dyDescent="0.3">
      <c r="A10428">
        <v>54798</v>
      </c>
      <c r="B10428" t="s">
        <v>18000</v>
      </c>
      <c r="C10428" t="s">
        <v>17999</v>
      </c>
      <c r="D10428" t="s">
        <v>19458</v>
      </c>
      <c r="E10428" s="2" t="s">
        <v>19459</v>
      </c>
      <c r="F10428">
        <v>114</v>
      </c>
    </row>
    <row r="10429" spans="1:6" ht="14.55" customHeight="1" x14ac:dyDescent="0.3">
      <c r="A10429">
        <v>54799</v>
      </c>
      <c r="B10429" t="s">
        <v>18000</v>
      </c>
      <c r="C10429" t="s">
        <v>17999</v>
      </c>
      <c r="D10429" t="s">
        <v>19460</v>
      </c>
      <c r="E10429" s="2" t="s">
        <v>19461</v>
      </c>
      <c r="F10429">
        <v>38</v>
      </c>
    </row>
    <row r="10430" spans="1:6" ht="14.55" customHeight="1" x14ac:dyDescent="0.3">
      <c r="A10430">
        <v>54800</v>
      </c>
      <c r="B10430" t="s">
        <v>18000</v>
      </c>
      <c r="C10430" t="s">
        <v>17999</v>
      </c>
      <c r="D10430" t="s">
        <v>19462</v>
      </c>
      <c r="E10430" s="2" t="s">
        <v>19463</v>
      </c>
      <c r="F10430">
        <v>93</v>
      </c>
    </row>
    <row r="10431" spans="1:6" ht="14.55" customHeight="1" x14ac:dyDescent="0.3">
      <c r="A10431">
        <v>54801</v>
      </c>
      <c r="B10431" t="s">
        <v>18000</v>
      </c>
      <c r="C10431" t="s">
        <v>17999</v>
      </c>
      <c r="D10431" t="s">
        <v>19464</v>
      </c>
      <c r="E10431" s="2" t="s">
        <v>19465</v>
      </c>
      <c r="F10431">
        <v>108</v>
      </c>
    </row>
    <row r="10432" spans="1:6" ht="14.55" customHeight="1" x14ac:dyDescent="0.3">
      <c r="A10432">
        <v>54802</v>
      </c>
      <c r="B10432" t="s">
        <v>18000</v>
      </c>
      <c r="C10432" t="s">
        <v>17999</v>
      </c>
      <c r="D10432" t="s">
        <v>19466</v>
      </c>
      <c r="E10432" t="s">
        <v>19467</v>
      </c>
      <c r="F10432">
        <v>49</v>
      </c>
    </row>
    <row r="10433" spans="1:6" ht="14.55" customHeight="1" x14ac:dyDescent="0.3">
      <c r="A10433">
        <v>54803</v>
      </c>
      <c r="B10433" t="s">
        <v>18000</v>
      </c>
      <c r="C10433" t="s">
        <v>17999</v>
      </c>
      <c r="D10433" t="s">
        <v>19468</v>
      </c>
      <c r="E10433" s="2" t="s">
        <v>19469</v>
      </c>
      <c r="F10433">
        <v>104</v>
      </c>
    </row>
    <row r="10434" spans="1:6" ht="14.55" customHeight="1" x14ac:dyDescent="0.3">
      <c r="A10434">
        <v>54804</v>
      </c>
      <c r="B10434" t="s">
        <v>18000</v>
      </c>
      <c r="C10434" t="s">
        <v>17999</v>
      </c>
      <c r="D10434" t="s">
        <v>19470</v>
      </c>
      <c r="E10434" s="2" t="s">
        <v>19471</v>
      </c>
      <c r="F10434">
        <v>100</v>
      </c>
    </row>
    <row r="10435" spans="1:6" ht="14.55" customHeight="1" x14ac:dyDescent="0.3">
      <c r="A10435">
        <v>54805</v>
      </c>
      <c r="B10435" t="s">
        <v>18000</v>
      </c>
      <c r="C10435" t="s">
        <v>17999</v>
      </c>
      <c r="D10435" t="s">
        <v>19472</v>
      </c>
      <c r="E10435" s="2" t="s">
        <v>19473</v>
      </c>
      <c r="F10435">
        <v>599</v>
      </c>
    </row>
    <row r="10436" spans="1:6" ht="14.55" customHeight="1" x14ac:dyDescent="0.3">
      <c r="A10436">
        <v>54806</v>
      </c>
      <c r="B10436" t="s">
        <v>18000</v>
      </c>
      <c r="C10436" t="s">
        <v>17999</v>
      </c>
      <c r="D10436" t="s">
        <v>19474</v>
      </c>
      <c r="E10436" s="2" t="s">
        <v>19475</v>
      </c>
      <c r="F10436">
        <v>77</v>
      </c>
    </row>
    <row r="10437" spans="1:6" ht="14.55" customHeight="1" x14ac:dyDescent="0.3">
      <c r="A10437">
        <v>54807</v>
      </c>
      <c r="B10437" t="s">
        <v>18000</v>
      </c>
      <c r="C10437" t="s">
        <v>17999</v>
      </c>
      <c r="D10437" t="s">
        <v>19476</v>
      </c>
      <c r="E10437" s="2" t="s">
        <v>19477</v>
      </c>
      <c r="F10437">
        <v>43</v>
      </c>
    </row>
    <row r="10438" spans="1:6" ht="14.55" customHeight="1" x14ac:dyDescent="0.3">
      <c r="A10438">
        <v>54808</v>
      </c>
      <c r="B10438" t="s">
        <v>18000</v>
      </c>
      <c r="C10438" t="s">
        <v>17999</v>
      </c>
      <c r="D10438" t="s">
        <v>19478</v>
      </c>
      <c r="E10438" s="2" t="s">
        <v>19479</v>
      </c>
      <c r="F10438">
        <v>56</v>
      </c>
    </row>
    <row r="10439" spans="1:6" ht="14.55" customHeight="1" x14ac:dyDescent="0.3">
      <c r="A10439">
        <v>54809</v>
      </c>
      <c r="B10439" t="s">
        <v>18000</v>
      </c>
      <c r="C10439" t="s">
        <v>17999</v>
      </c>
      <c r="D10439" t="s">
        <v>19480</v>
      </c>
      <c r="E10439" s="2" t="s">
        <v>19481</v>
      </c>
      <c r="F10439">
        <v>70</v>
      </c>
    </row>
    <row r="10440" spans="1:6" ht="14.55" customHeight="1" x14ac:dyDescent="0.3">
      <c r="A10440">
        <v>54810</v>
      </c>
      <c r="B10440" t="s">
        <v>18000</v>
      </c>
      <c r="C10440" t="s">
        <v>17999</v>
      </c>
      <c r="D10440" t="s">
        <v>19482</v>
      </c>
      <c r="E10440" s="2" t="s">
        <v>19483</v>
      </c>
      <c r="F10440">
        <v>123</v>
      </c>
    </row>
    <row r="10441" spans="1:6" ht="14.55" customHeight="1" x14ac:dyDescent="0.3">
      <c r="A10441">
        <v>54811</v>
      </c>
      <c r="B10441" t="s">
        <v>18000</v>
      </c>
      <c r="C10441" t="s">
        <v>17999</v>
      </c>
      <c r="D10441" t="s">
        <v>19484</v>
      </c>
      <c r="E10441" s="2" t="s">
        <v>19485</v>
      </c>
      <c r="F10441">
        <v>125</v>
      </c>
    </row>
    <row r="10442" spans="1:6" ht="14.55" customHeight="1" x14ac:dyDescent="0.3">
      <c r="A10442">
        <v>54812</v>
      </c>
      <c r="B10442" t="s">
        <v>18000</v>
      </c>
      <c r="C10442" t="s">
        <v>17999</v>
      </c>
      <c r="D10442" t="s">
        <v>19486</v>
      </c>
      <c r="E10442" s="2" t="s">
        <v>19487</v>
      </c>
      <c r="F10442">
        <v>37</v>
      </c>
    </row>
    <row r="10443" spans="1:6" ht="14.55" customHeight="1" x14ac:dyDescent="0.3">
      <c r="A10443">
        <v>54813</v>
      </c>
      <c r="B10443" t="s">
        <v>18000</v>
      </c>
      <c r="C10443" t="s">
        <v>17999</v>
      </c>
      <c r="D10443" t="s">
        <v>19488</v>
      </c>
      <c r="E10443" s="2" t="s">
        <v>19489</v>
      </c>
      <c r="F10443">
        <v>56</v>
      </c>
    </row>
    <row r="10444" spans="1:6" ht="14.55" customHeight="1" x14ac:dyDescent="0.3">
      <c r="A10444">
        <v>54814</v>
      </c>
      <c r="B10444" t="s">
        <v>18000</v>
      </c>
      <c r="C10444" t="s">
        <v>17999</v>
      </c>
      <c r="D10444" t="s">
        <v>19490</v>
      </c>
      <c r="E10444" s="2" t="s">
        <v>19491</v>
      </c>
      <c r="F10444">
        <v>71</v>
      </c>
    </row>
    <row r="10445" spans="1:6" ht="14.55" customHeight="1" x14ac:dyDescent="0.3">
      <c r="A10445">
        <v>54815</v>
      </c>
      <c r="B10445" t="s">
        <v>18000</v>
      </c>
      <c r="C10445" t="s">
        <v>17999</v>
      </c>
      <c r="D10445" t="s">
        <v>16148</v>
      </c>
      <c r="E10445" s="2" t="s">
        <v>19492</v>
      </c>
      <c r="F10445">
        <v>24</v>
      </c>
    </row>
    <row r="10446" spans="1:6" ht="14.55" customHeight="1" x14ac:dyDescent="0.3">
      <c r="A10446">
        <v>54816</v>
      </c>
      <c r="B10446" t="s">
        <v>18000</v>
      </c>
      <c r="C10446" t="s">
        <v>17999</v>
      </c>
      <c r="D10446" t="s">
        <v>19493</v>
      </c>
      <c r="E10446" s="2" t="s">
        <v>19494</v>
      </c>
      <c r="F10446">
        <v>86</v>
      </c>
    </row>
    <row r="10447" spans="1:6" ht="14.55" customHeight="1" x14ac:dyDescent="0.3">
      <c r="A10447">
        <v>54817</v>
      </c>
      <c r="B10447" t="s">
        <v>18000</v>
      </c>
      <c r="C10447" t="s">
        <v>17999</v>
      </c>
      <c r="D10447" t="s">
        <v>19495</v>
      </c>
      <c r="E10447" s="2" t="s">
        <v>19496</v>
      </c>
      <c r="F10447">
        <v>81</v>
      </c>
    </row>
    <row r="10448" spans="1:6" ht="14.55" customHeight="1" x14ac:dyDescent="0.3">
      <c r="A10448">
        <v>54818</v>
      </c>
      <c r="B10448" t="s">
        <v>18000</v>
      </c>
      <c r="C10448" t="s">
        <v>17999</v>
      </c>
      <c r="D10448" t="s">
        <v>19497</v>
      </c>
      <c r="E10448" s="2" t="s">
        <v>19498</v>
      </c>
      <c r="F10448">
        <v>49</v>
      </c>
    </row>
    <row r="10449" spans="1:6" ht="14.55" customHeight="1" x14ac:dyDescent="0.3">
      <c r="A10449">
        <v>54819</v>
      </c>
      <c r="B10449" t="s">
        <v>18000</v>
      </c>
      <c r="C10449" t="s">
        <v>17999</v>
      </c>
      <c r="D10449" t="s">
        <v>19499</v>
      </c>
      <c r="E10449" s="2" t="s">
        <v>19500</v>
      </c>
      <c r="F10449">
        <v>438</v>
      </c>
    </row>
    <row r="10450" spans="1:6" ht="14.55" customHeight="1" x14ac:dyDescent="0.3">
      <c r="A10450">
        <v>54820</v>
      </c>
      <c r="B10450" t="s">
        <v>18000</v>
      </c>
      <c r="C10450" t="s">
        <v>17999</v>
      </c>
      <c r="D10450" t="s">
        <v>19501</v>
      </c>
      <c r="E10450" s="2" t="s">
        <v>19502</v>
      </c>
      <c r="F10450">
        <v>91</v>
      </c>
    </row>
    <row r="10451" spans="1:6" ht="14.55" customHeight="1" x14ac:dyDescent="0.3">
      <c r="A10451">
        <v>54821</v>
      </c>
      <c r="B10451" t="s">
        <v>18000</v>
      </c>
      <c r="C10451" t="s">
        <v>17999</v>
      </c>
      <c r="D10451" t="s">
        <v>19503</v>
      </c>
      <c r="E10451" s="2" t="s">
        <v>19504</v>
      </c>
      <c r="F10451">
        <v>36</v>
      </c>
    </row>
    <row r="10452" spans="1:6" ht="14.55" customHeight="1" x14ac:dyDescent="0.3">
      <c r="A10452">
        <v>54822</v>
      </c>
      <c r="B10452" t="s">
        <v>18000</v>
      </c>
      <c r="C10452" t="s">
        <v>17999</v>
      </c>
      <c r="D10452" t="s">
        <v>19505</v>
      </c>
      <c r="E10452" s="2" t="s">
        <v>19506</v>
      </c>
      <c r="F10452">
        <v>71</v>
      </c>
    </row>
    <row r="10453" spans="1:6" ht="14.55" customHeight="1" x14ac:dyDescent="0.3">
      <c r="A10453">
        <v>54823</v>
      </c>
      <c r="B10453" t="s">
        <v>18000</v>
      </c>
      <c r="C10453" t="s">
        <v>17999</v>
      </c>
      <c r="D10453" t="s">
        <v>19507</v>
      </c>
      <c r="E10453" s="2" t="s">
        <v>19508</v>
      </c>
      <c r="F10453">
        <v>158</v>
      </c>
    </row>
    <row r="10454" spans="1:6" ht="14.55" customHeight="1" x14ac:dyDescent="0.3">
      <c r="A10454">
        <v>54824</v>
      </c>
      <c r="B10454" t="s">
        <v>18000</v>
      </c>
      <c r="C10454" t="s">
        <v>17999</v>
      </c>
      <c r="D10454" t="s">
        <v>19509</v>
      </c>
      <c r="E10454" s="2" t="s">
        <v>19510</v>
      </c>
      <c r="F10454">
        <v>33</v>
      </c>
    </row>
    <row r="10455" spans="1:6" ht="14.55" customHeight="1" x14ac:dyDescent="0.3">
      <c r="A10455">
        <v>54825</v>
      </c>
      <c r="B10455" t="s">
        <v>18000</v>
      </c>
      <c r="C10455" t="s">
        <v>17999</v>
      </c>
      <c r="D10455" t="s">
        <v>13183</v>
      </c>
      <c r="E10455" s="2" t="s">
        <v>19511</v>
      </c>
      <c r="F10455">
        <v>90</v>
      </c>
    </row>
    <row r="10456" spans="1:6" ht="14.55" customHeight="1" x14ac:dyDescent="0.3">
      <c r="A10456">
        <v>54826</v>
      </c>
      <c r="B10456" t="s">
        <v>18000</v>
      </c>
      <c r="C10456" t="s">
        <v>17999</v>
      </c>
      <c r="D10456" t="s">
        <v>19512</v>
      </c>
      <c r="E10456" s="2" t="s">
        <v>19513</v>
      </c>
      <c r="F10456">
        <v>42</v>
      </c>
    </row>
    <row r="10457" spans="1:6" ht="14.55" customHeight="1" x14ac:dyDescent="0.3">
      <c r="A10457">
        <v>54827</v>
      </c>
      <c r="B10457" t="s">
        <v>18000</v>
      </c>
      <c r="C10457" t="s">
        <v>17999</v>
      </c>
      <c r="D10457" t="s">
        <v>19514</v>
      </c>
      <c r="E10457" s="2" t="s">
        <v>19515</v>
      </c>
      <c r="F10457">
        <v>138</v>
      </c>
    </row>
    <row r="10458" spans="1:6" ht="14.55" customHeight="1" x14ac:dyDescent="0.3">
      <c r="A10458">
        <v>54828</v>
      </c>
      <c r="B10458" t="s">
        <v>18000</v>
      </c>
      <c r="C10458" t="s">
        <v>17999</v>
      </c>
      <c r="D10458" t="s">
        <v>19516</v>
      </c>
      <c r="E10458" s="2" t="s">
        <v>19517</v>
      </c>
      <c r="F10458">
        <v>59</v>
      </c>
    </row>
    <row r="10459" spans="1:6" ht="14.55" customHeight="1" x14ac:dyDescent="0.3">
      <c r="A10459">
        <v>54829</v>
      </c>
      <c r="B10459" t="s">
        <v>18000</v>
      </c>
      <c r="C10459" t="s">
        <v>17999</v>
      </c>
      <c r="D10459" t="s">
        <v>19518</v>
      </c>
      <c r="E10459" s="2" t="s">
        <v>19519</v>
      </c>
      <c r="F10459">
        <v>57</v>
      </c>
    </row>
    <row r="10460" spans="1:6" ht="14.55" customHeight="1" x14ac:dyDescent="0.3">
      <c r="A10460">
        <v>54830</v>
      </c>
      <c r="B10460" t="s">
        <v>18000</v>
      </c>
      <c r="C10460" t="s">
        <v>17999</v>
      </c>
      <c r="D10460" t="s">
        <v>19520</v>
      </c>
      <c r="E10460" s="2" t="s">
        <v>19521</v>
      </c>
      <c r="F10460">
        <v>210</v>
      </c>
    </row>
    <row r="10461" spans="1:6" ht="14.55" customHeight="1" x14ac:dyDescent="0.3">
      <c r="A10461">
        <v>54831</v>
      </c>
      <c r="B10461" t="s">
        <v>18000</v>
      </c>
      <c r="C10461" t="s">
        <v>17999</v>
      </c>
      <c r="D10461" t="s">
        <v>19522</v>
      </c>
      <c r="E10461" s="2" t="s">
        <v>19523</v>
      </c>
      <c r="F10461">
        <v>118</v>
      </c>
    </row>
    <row r="10462" spans="1:6" ht="14.55" customHeight="1" x14ac:dyDescent="0.3">
      <c r="A10462">
        <v>54832</v>
      </c>
      <c r="B10462" t="s">
        <v>18000</v>
      </c>
      <c r="C10462" t="s">
        <v>17999</v>
      </c>
      <c r="D10462" t="s">
        <v>19524</v>
      </c>
      <c r="E10462" s="2" t="s">
        <v>19525</v>
      </c>
      <c r="F10462">
        <v>21</v>
      </c>
    </row>
    <row r="10463" spans="1:6" ht="14.55" customHeight="1" x14ac:dyDescent="0.3">
      <c r="A10463">
        <v>54833</v>
      </c>
      <c r="B10463" t="s">
        <v>18000</v>
      </c>
      <c r="C10463" t="s">
        <v>17999</v>
      </c>
      <c r="D10463" t="s">
        <v>19526</v>
      </c>
      <c r="E10463" s="2" t="s">
        <v>19527</v>
      </c>
      <c r="F10463">
        <v>136</v>
      </c>
    </row>
    <row r="10464" spans="1:6" ht="14.55" customHeight="1" x14ac:dyDescent="0.3">
      <c r="A10464">
        <v>54834</v>
      </c>
      <c r="B10464" t="s">
        <v>18000</v>
      </c>
      <c r="C10464" t="s">
        <v>17999</v>
      </c>
      <c r="D10464" t="s">
        <v>19528</v>
      </c>
      <c r="E10464" s="2" t="s">
        <v>19529</v>
      </c>
      <c r="F10464">
        <v>172</v>
      </c>
    </row>
    <row r="10465" spans="1:6" ht="14.55" customHeight="1" x14ac:dyDescent="0.3">
      <c r="A10465">
        <v>54835</v>
      </c>
      <c r="B10465" t="s">
        <v>18000</v>
      </c>
      <c r="C10465" t="s">
        <v>17999</v>
      </c>
      <c r="D10465" t="s">
        <v>19530</v>
      </c>
      <c r="E10465" s="2" t="s">
        <v>19531</v>
      </c>
      <c r="F10465">
        <v>13</v>
      </c>
    </row>
    <row r="10466" spans="1:6" ht="14.55" customHeight="1" x14ac:dyDescent="0.3">
      <c r="A10466">
        <v>54836</v>
      </c>
      <c r="B10466" t="s">
        <v>18000</v>
      </c>
      <c r="C10466" t="s">
        <v>17999</v>
      </c>
      <c r="D10466" t="s">
        <v>19532</v>
      </c>
      <c r="E10466" s="2" t="s">
        <v>19533</v>
      </c>
      <c r="F10466">
        <v>50</v>
      </c>
    </row>
    <row r="10467" spans="1:6" ht="14.55" customHeight="1" x14ac:dyDescent="0.3">
      <c r="A10467">
        <v>54837</v>
      </c>
      <c r="B10467" t="s">
        <v>18000</v>
      </c>
      <c r="C10467" t="s">
        <v>17999</v>
      </c>
      <c r="D10467" t="s">
        <v>19534</v>
      </c>
      <c r="E10467" s="2" t="s">
        <v>19535</v>
      </c>
      <c r="F10467">
        <v>0</v>
      </c>
    </row>
    <row r="10468" spans="1:6" ht="14.55" customHeight="1" x14ac:dyDescent="0.3">
      <c r="A10468">
        <v>54838</v>
      </c>
      <c r="B10468" t="s">
        <v>18000</v>
      </c>
      <c r="C10468" t="s">
        <v>17999</v>
      </c>
      <c r="D10468" t="s">
        <v>19536</v>
      </c>
      <c r="E10468" s="2" t="s">
        <v>19537</v>
      </c>
      <c r="F10468">
        <v>67</v>
      </c>
    </row>
    <row r="10469" spans="1:6" ht="14.55" customHeight="1" x14ac:dyDescent="0.3">
      <c r="A10469">
        <v>54839</v>
      </c>
      <c r="B10469" t="s">
        <v>18000</v>
      </c>
      <c r="C10469" t="s">
        <v>17999</v>
      </c>
      <c r="D10469" t="s">
        <v>19538</v>
      </c>
      <c r="E10469" s="2" t="s">
        <v>19539</v>
      </c>
      <c r="F10469">
        <v>37</v>
      </c>
    </row>
    <row r="10470" spans="1:6" ht="14.55" customHeight="1" x14ac:dyDescent="0.3">
      <c r="A10470">
        <v>54840</v>
      </c>
      <c r="B10470" t="s">
        <v>18000</v>
      </c>
      <c r="C10470" t="s">
        <v>17999</v>
      </c>
      <c r="D10470" t="s">
        <v>19540</v>
      </c>
      <c r="E10470" s="2" t="s">
        <v>19541</v>
      </c>
      <c r="F10470">
        <v>113</v>
      </c>
    </row>
    <row r="10471" spans="1:6" ht="14.55" customHeight="1" x14ac:dyDescent="0.3">
      <c r="A10471">
        <v>54841</v>
      </c>
      <c r="B10471" t="s">
        <v>18000</v>
      </c>
      <c r="C10471" t="s">
        <v>17999</v>
      </c>
      <c r="D10471" t="s">
        <v>19542</v>
      </c>
      <c r="E10471" s="2" t="s">
        <v>19543</v>
      </c>
      <c r="F10471">
        <v>739</v>
      </c>
    </row>
    <row r="10472" spans="1:6" ht="14.55" customHeight="1" x14ac:dyDescent="0.3">
      <c r="A10472">
        <v>54842</v>
      </c>
      <c r="B10472" t="s">
        <v>18000</v>
      </c>
      <c r="C10472" t="s">
        <v>17999</v>
      </c>
      <c r="D10472" t="s">
        <v>19544</v>
      </c>
      <c r="E10472" s="2" t="s">
        <v>19545</v>
      </c>
      <c r="F10472">
        <v>23</v>
      </c>
    </row>
    <row r="10473" spans="1:6" ht="14.55" customHeight="1" x14ac:dyDescent="0.3">
      <c r="A10473">
        <v>54843</v>
      </c>
      <c r="B10473" t="s">
        <v>18000</v>
      </c>
      <c r="C10473" t="s">
        <v>17999</v>
      </c>
      <c r="D10473" t="s">
        <v>19546</v>
      </c>
      <c r="E10473" s="2" t="s">
        <v>19547</v>
      </c>
      <c r="F10473">
        <v>90</v>
      </c>
    </row>
    <row r="10474" spans="1:6" ht="14.55" customHeight="1" x14ac:dyDescent="0.3">
      <c r="A10474">
        <v>54844</v>
      </c>
      <c r="B10474" t="s">
        <v>18000</v>
      </c>
      <c r="C10474" t="s">
        <v>17999</v>
      </c>
      <c r="D10474" t="s">
        <v>19548</v>
      </c>
      <c r="E10474" s="2" t="s">
        <v>19549</v>
      </c>
      <c r="F10474">
        <v>91</v>
      </c>
    </row>
    <row r="10475" spans="1:6" ht="14.55" customHeight="1" x14ac:dyDescent="0.3">
      <c r="A10475">
        <v>54845</v>
      </c>
      <c r="B10475" t="s">
        <v>18000</v>
      </c>
      <c r="C10475" t="s">
        <v>17999</v>
      </c>
      <c r="D10475" t="s">
        <v>19550</v>
      </c>
      <c r="E10475" s="2" t="s">
        <v>19551</v>
      </c>
      <c r="F10475">
        <v>595</v>
      </c>
    </row>
    <row r="10476" spans="1:6" ht="14.55" customHeight="1" x14ac:dyDescent="0.3">
      <c r="A10476">
        <v>54846</v>
      </c>
      <c r="B10476" t="s">
        <v>18000</v>
      </c>
      <c r="C10476" t="s">
        <v>17999</v>
      </c>
      <c r="D10476" t="s">
        <v>19550</v>
      </c>
      <c r="E10476" s="2" t="s">
        <v>19551</v>
      </c>
      <c r="F10476">
        <v>595</v>
      </c>
    </row>
    <row r="10477" spans="1:6" ht="14.55" customHeight="1" x14ac:dyDescent="0.3">
      <c r="A10477">
        <v>54847</v>
      </c>
      <c r="B10477" t="s">
        <v>18000</v>
      </c>
      <c r="C10477" t="s">
        <v>17999</v>
      </c>
      <c r="D10477" t="s">
        <v>19552</v>
      </c>
      <c r="E10477" s="2" t="s">
        <v>19553</v>
      </c>
      <c r="F10477">
        <v>132</v>
      </c>
    </row>
    <row r="10478" spans="1:6" ht="14.55" customHeight="1" x14ac:dyDescent="0.3">
      <c r="A10478">
        <v>54848</v>
      </c>
      <c r="B10478" t="s">
        <v>18000</v>
      </c>
      <c r="C10478" t="s">
        <v>17999</v>
      </c>
      <c r="D10478" t="s">
        <v>19554</v>
      </c>
      <c r="E10478" s="2" t="s">
        <v>19555</v>
      </c>
      <c r="F10478">
        <v>31</v>
      </c>
    </row>
    <row r="10479" spans="1:6" ht="14.55" customHeight="1" x14ac:dyDescent="0.3">
      <c r="A10479">
        <v>54849</v>
      </c>
      <c r="B10479" t="s">
        <v>18000</v>
      </c>
      <c r="C10479" t="s">
        <v>17999</v>
      </c>
      <c r="D10479" t="s">
        <v>19556</v>
      </c>
      <c r="E10479" s="2" t="s">
        <v>19557</v>
      </c>
      <c r="F10479">
        <v>180</v>
      </c>
    </row>
    <row r="10480" spans="1:6" ht="14.55" customHeight="1" x14ac:dyDescent="0.3">
      <c r="A10480">
        <v>54850</v>
      </c>
      <c r="B10480" t="s">
        <v>18000</v>
      </c>
      <c r="C10480" t="s">
        <v>17999</v>
      </c>
      <c r="D10480" t="s">
        <v>19558</v>
      </c>
      <c r="E10480" s="2" t="s">
        <v>19559</v>
      </c>
      <c r="F10480">
        <v>13</v>
      </c>
    </row>
    <row r="10481" spans="1:6" ht="14.55" customHeight="1" x14ac:dyDescent="0.3">
      <c r="A10481">
        <v>54851</v>
      </c>
      <c r="B10481" t="s">
        <v>18000</v>
      </c>
      <c r="C10481" t="s">
        <v>17999</v>
      </c>
      <c r="D10481" t="s">
        <v>19560</v>
      </c>
      <c r="E10481" s="2" t="s">
        <v>19561</v>
      </c>
      <c r="F10481">
        <v>69</v>
      </c>
    </row>
    <row r="10482" spans="1:6" ht="14.55" customHeight="1" x14ac:dyDescent="0.3">
      <c r="A10482">
        <v>54852</v>
      </c>
      <c r="B10482" t="s">
        <v>18000</v>
      </c>
      <c r="C10482" t="s">
        <v>17999</v>
      </c>
      <c r="D10482" t="s">
        <v>19562</v>
      </c>
      <c r="E10482" s="2" t="s">
        <v>19563</v>
      </c>
      <c r="F10482">
        <v>84</v>
      </c>
    </row>
    <row r="10483" spans="1:6" ht="14.55" customHeight="1" x14ac:dyDescent="0.3">
      <c r="A10483">
        <v>54853</v>
      </c>
      <c r="B10483" t="s">
        <v>18000</v>
      </c>
      <c r="C10483" t="s">
        <v>17999</v>
      </c>
      <c r="D10483" t="s">
        <v>19564</v>
      </c>
      <c r="E10483" s="2" t="s">
        <v>19565</v>
      </c>
      <c r="F10483">
        <v>113</v>
      </c>
    </row>
    <row r="10484" spans="1:6" ht="14.55" customHeight="1" x14ac:dyDescent="0.3">
      <c r="A10484">
        <v>54854</v>
      </c>
      <c r="B10484" t="s">
        <v>18000</v>
      </c>
      <c r="C10484" t="s">
        <v>17999</v>
      </c>
      <c r="D10484" t="s">
        <v>19566</v>
      </c>
      <c r="E10484" s="2" t="s">
        <v>19567</v>
      </c>
      <c r="F10484">
        <v>23</v>
      </c>
    </row>
    <row r="10485" spans="1:6" ht="14.55" customHeight="1" x14ac:dyDescent="0.3">
      <c r="A10485">
        <v>54855</v>
      </c>
      <c r="B10485" t="s">
        <v>18000</v>
      </c>
      <c r="C10485" t="s">
        <v>17999</v>
      </c>
      <c r="D10485" t="s">
        <v>19568</v>
      </c>
      <c r="E10485" s="2" t="s">
        <v>19569</v>
      </c>
      <c r="F10485">
        <v>159</v>
      </c>
    </row>
    <row r="10486" spans="1:6" ht="14.55" customHeight="1" x14ac:dyDescent="0.3">
      <c r="A10486">
        <v>54856</v>
      </c>
      <c r="B10486" t="s">
        <v>18000</v>
      </c>
      <c r="C10486" t="s">
        <v>17999</v>
      </c>
      <c r="D10486" t="s">
        <v>19570</v>
      </c>
      <c r="E10486" s="2" t="s">
        <v>19571</v>
      </c>
      <c r="F10486">
        <v>90</v>
      </c>
    </row>
    <row r="10487" spans="1:6" ht="14.55" customHeight="1" x14ac:dyDescent="0.3">
      <c r="A10487">
        <v>54857</v>
      </c>
      <c r="B10487" t="s">
        <v>18000</v>
      </c>
      <c r="C10487" t="s">
        <v>17999</v>
      </c>
      <c r="D10487" t="s">
        <v>19572</v>
      </c>
      <c r="E10487" t="s">
        <v>19573</v>
      </c>
      <c r="F10487">
        <v>20</v>
      </c>
    </row>
    <row r="10488" spans="1:6" ht="14.55" customHeight="1" x14ac:dyDescent="0.3">
      <c r="A10488">
        <v>54858</v>
      </c>
      <c r="B10488" t="s">
        <v>18000</v>
      </c>
      <c r="C10488" t="s">
        <v>17999</v>
      </c>
      <c r="D10488" t="s">
        <v>19574</v>
      </c>
      <c r="E10488" s="2" t="s">
        <v>19575</v>
      </c>
      <c r="F10488">
        <v>129</v>
      </c>
    </row>
    <row r="10489" spans="1:6" ht="14.55" customHeight="1" x14ac:dyDescent="0.3">
      <c r="A10489">
        <v>54859</v>
      </c>
      <c r="B10489" t="s">
        <v>18000</v>
      </c>
      <c r="C10489" t="s">
        <v>17999</v>
      </c>
      <c r="D10489" t="s">
        <v>19576</v>
      </c>
      <c r="E10489" t="s">
        <v>19577</v>
      </c>
      <c r="F10489">
        <v>32</v>
      </c>
    </row>
    <row r="10490" spans="1:6" ht="14.55" customHeight="1" x14ac:dyDescent="0.3">
      <c r="A10490">
        <v>54860</v>
      </c>
      <c r="B10490" t="s">
        <v>18000</v>
      </c>
      <c r="C10490" t="s">
        <v>17999</v>
      </c>
      <c r="D10490" t="s">
        <v>19578</v>
      </c>
      <c r="E10490" s="2" t="s">
        <v>19579</v>
      </c>
      <c r="F10490">
        <v>660</v>
      </c>
    </row>
    <row r="10491" spans="1:6" ht="14.55" customHeight="1" x14ac:dyDescent="0.3">
      <c r="A10491">
        <v>54861</v>
      </c>
      <c r="B10491" t="s">
        <v>18000</v>
      </c>
      <c r="C10491" t="s">
        <v>17999</v>
      </c>
      <c r="D10491" t="s">
        <v>19580</v>
      </c>
      <c r="E10491" s="2" t="s">
        <v>19581</v>
      </c>
      <c r="F10491">
        <v>40</v>
      </c>
    </row>
    <row r="10492" spans="1:6" ht="14.55" customHeight="1" x14ac:dyDescent="0.3">
      <c r="A10492">
        <v>54862</v>
      </c>
      <c r="B10492" t="s">
        <v>18000</v>
      </c>
      <c r="C10492" t="s">
        <v>17999</v>
      </c>
      <c r="D10492" t="s">
        <v>19582</v>
      </c>
      <c r="E10492" s="2" t="s">
        <v>19583</v>
      </c>
      <c r="F10492">
        <v>33</v>
      </c>
    </row>
    <row r="10493" spans="1:6" ht="14.55" customHeight="1" x14ac:dyDescent="0.3">
      <c r="A10493">
        <v>54863</v>
      </c>
      <c r="B10493" t="s">
        <v>18000</v>
      </c>
      <c r="C10493" t="s">
        <v>17999</v>
      </c>
      <c r="D10493" t="s">
        <v>19584</v>
      </c>
      <c r="E10493" s="2" t="s">
        <v>19585</v>
      </c>
      <c r="F10493">
        <v>80</v>
      </c>
    </row>
    <row r="10494" spans="1:6" ht="14.55" customHeight="1" x14ac:dyDescent="0.3">
      <c r="A10494">
        <v>54864</v>
      </c>
      <c r="B10494" t="s">
        <v>18000</v>
      </c>
      <c r="C10494" t="s">
        <v>17999</v>
      </c>
      <c r="D10494" t="s">
        <v>19586</v>
      </c>
      <c r="E10494" s="2" t="s">
        <v>19587</v>
      </c>
      <c r="F10494">
        <v>157</v>
      </c>
    </row>
    <row r="10495" spans="1:6" ht="14.55" customHeight="1" x14ac:dyDescent="0.3">
      <c r="A10495">
        <v>54865</v>
      </c>
      <c r="B10495" t="s">
        <v>18000</v>
      </c>
      <c r="C10495" t="s">
        <v>17999</v>
      </c>
      <c r="D10495" t="s">
        <v>19588</v>
      </c>
      <c r="E10495" s="2" t="s">
        <v>19589</v>
      </c>
      <c r="F10495">
        <v>119</v>
      </c>
    </row>
    <row r="10496" spans="1:6" ht="14.55" customHeight="1" x14ac:dyDescent="0.3">
      <c r="A10496">
        <v>54866</v>
      </c>
      <c r="B10496" t="s">
        <v>18000</v>
      </c>
      <c r="C10496" t="s">
        <v>17999</v>
      </c>
      <c r="D10496" t="s">
        <v>3506</v>
      </c>
      <c r="E10496" s="2" t="s">
        <v>19590</v>
      </c>
      <c r="F10496">
        <v>22</v>
      </c>
    </row>
    <row r="10497" spans="1:6" ht="14.55" customHeight="1" x14ac:dyDescent="0.3">
      <c r="A10497">
        <v>54867</v>
      </c>
      <c r="B10497" t="s">
        <v>18000</v>
      </c>
      <c r="C10497" t="s">
        <v>17999</v>
      </c>
      <c r="D10497" t="s">
        <v>19591</v>
      </c>
      <c r="E10497" s="2" t="s">
        <v>19592</v>
      </c>
      <c r="F10497">
        <v>103</v>
      </c>
    </row>
    <row r="10498" spans="1:6" ht="14.55" customHeight="1" x14ac:dyDescent="0.3">
      <c r="A10498">
        <v>54868</v>
      </c>
      <c r="B10498" t="s">
        <v>18000</v>
      </c>
      <c r="C10498" t="s">
        <v>17999</v>
      </c>
      <c r="D10498" t="s">
        <v>19593</v>
      </c>
      <c r="E10498" s="2" t="s">
        <v>19594</v>
      </c>
      <c r="F10498">
        <v>77</v>
      </c>
    </row>
    <row r="10499" spans="1:6" ht="14.55" customHeight="1" x14ac:dyDescent="0.3">
      <c r="A10499">
        <v>54869</v>
      </c>
      <c r="B10499" t="s">
        <v>18000</v>
      </c>
      <c r="C10499" t="s">
        <v>17999</v>
      </c>
      <c r="D10499" t="s">
        <v>19595</v>
      </c>
      <c r="E10499" s="2" t="s">
        <v>19596</v>
      </c>
      <c r="F10499">
        <v>22</v>
      </c>
    </row>
    <row r="10500" spans="1:6" ht="14.55" customHeight="1" x14ac:dyDescent="0.3">
      <c r="A10500">
        <v>54870</v>
      </c>
      <c r="B10500" t="s">
        <v>18000</v>
      </c>
      <c r="C10500" t="s">
        <v>17999</v>
      </c>
      <c r="D10500" t="s">
        <v>19597</v>
      </c>
      <c r="E10500" s="2" t="s">
        <v>19598</v>
      </c>
      <c r="F10500">
        <v>150</v>
      </c>
    </row>
    <row r="10501" spans="1:6" ht="14.55" customHeight="1" x14ac:dyDescent="0.3">
      <c r="A10501">
        <v>54871</v>
      </c>
      <c r="B10501" t="s">
        <v>18000</v>
      </c>
      <c r="C10501" t="s">
        <v>17999</v>
      </c>
      <c r="D10501" t="s">
        <v>19599</v>
      </c>
      <c r="E10501" s="2" t="s">
        <v>19600</v>
      </c>
      <c r="F10501">
        <v>115</v>
      </c>
    </row>
    <row r="10502" spans="1:6" ht="14.55" customHeight="1" x14ac:dyDescent="0.3">
      <c r="A10502">
        <v>54872</v>
      </c>
      <c r="B10502" t="s">
        <v>18000</v>
      </c>
      <c r="C10502" t="s">
        <v>17999</v>
      </c>
      <c r="D10502" t="s">
        <v>19601</v>
      </c>
      <c r="E10502" s="2" t="s">
        <v>19602</v>
      </c>
      <c r="F10502">
        <v>22</v>
      </c>
    </row>
    <row r="10503" spans="1:6" ht="14.55" customHeight="1" x14ac:dyDescent="0.3">
      <c r="A10503">
        <v>54873</v>
      </c>
      <c r="B10503" t="s">
        <v>18000</v>
      </c>
      <c r="C10503" t="s">
        <v>17999</v>
      </c>
      <c r="D10503" t="s">
        <v>19603</v>
      </c>
      <c r="E10503" s="2" t="s">
        <v>19604</v>
      </c>
      <c r="F10503">
        <v>821</v>
      </c>
    </row>
    <row r="10504" spans="1:6" ht="14.55" customHeight="1" x14ac:dyDescent="0.3">
      <c r="A10504">
        <v>54874</v>
      </c>
      <c r="B10504" t="s">
        <v>18000</v>
      </c>
      <c r="C10504" t="s">
        <v>17999</v>
      </c>
      <c r="D10504" t="s">
        <v>19605</v>
      </c>
      <c r="E10504" s="2" t="s">
        <v>19606</v>
      </c>
      <c r="F10504">
        <v>85</v>
      </c>
    </row>
    <row r="10505" spans="1:6" ht="14.55" customHeight="1" x14ac:dyDescent="0.3">
      <c r="A10505">
        <v>54875</v>
      </c>
      <c r="B10505" t="s">
        <v>18000</v>
      </c>
      <c r="C10505" t="s">
        <v>17999</v>
      </c>
      <c r="D10505" t="s">
        <v>19607</v>
      </c>
      <c r="E10505" s="2" t="s">
        <v>19608</v>
      </c>
      <c r="F10505">
        <v>15</v>
      </c>
    </row>
    <row r="10506" spans="1:6" ht="14.55" customHeight="1" x14ac:dyDescent="0.3">
      <c r="A10506">
        <v>54876</v>
      </c>
      <c r="B10506" t="s">
        <v>18000</v>
      </c>
      <c r="C10506" t="s">
        <v>17999</v>
      </c>
      <c r="D10506" t="s">
        <v>19609</v>
      </c>
      <c r="E10506" s="2" t="s">
        <v>19610</v>
      </c>
      <c r="F10506">
        <v>102</v>
      </c>
    </row>
    <row r="10507" spans="1:6" ht="14.55" customHeight="1" x14ac:dyDescent="0.3">
      <c r="A10507">
        <v>54877</v>
      </c>
      <c r="B10507" t="s">
        <v>18000</v>
      </c>
      <c r="C10507" t="s">
        <v>17999</v>
      </c>
      <c r="D10507" t="s">
        <v>19611</v>
      </c>
      <c r="E10507" s="2" t="s">
        <v>19612</v>
      </c>
      <c r="F10507">
        <v>83</v>
      </c>
    </row>
    <row r="10508" spans="1:6" ht="14.55" customHeight="1" x14ac:dyDescent="0.3">
      <c r="A10508">
        <v>54878</v>
      </c>
      <c r="B10508" t="s">
        <v>18000</v>
      </c>
      <c r="C10508" t="s">
        <v>17999</v>
      </c>
      <c r="D10508" t="s">
        <v>19613</v>
      </c>
      <c r="E10508" t="s">
        <v>19614</v>
      </c>
      <c r="F10508">
        <v>19</v>
      </c>
    </row>
    <row r="10509" spans="1:6" ht="14.55" customHeight="1" x14ac:dyDescent="0.3">
      <c r="A10509">
        <v>54879</v>
      </c>
      <c r="B10509" t="s">
        <v>18000</v>
      </c>
      <c r="C10509" t="s">
        <v>17999</v>
      </c>
      <c r="D10509" t="s">
        <v>19615</v>
      </c>
      <c r="E10509" s="2" t="s">
        <v>19616</v>
      </c>
      <c r="F10509">
        <v>60</v>
      </c>
    </row>
    <row r="10510" spans="1:6" ht="14.55" customHeight="1" x14ac:dyDescent="0.3">
      <c r="A10510">
        <v>54880</v>
      </c>
      <c r="B10510" t="s">
        <v>18000</v>
      </c>
      <c r="C10510" t="s">
        <v>17999</v>
      </c>
      <c r="D10510" t="s">
        <v>19617</v>
      </c>
      <c r="E10510" s="2" t="s">
        <v>19618</v>
      </c>
      <c r="F10510">
        <v>90</v>
      </c>
    </row>
    <row r="10511" spans="1:6" ht="14.55" customHeight="1" x14ac:dyDescent="0.3">
      <c r="A10511">
        <v>54881</v>
      </c>
      <c r="B10511" t="s">
        <v>18000</v>
      </c>
      <c r="C10511" t="s">
        <v>17999</v>
      </c>
      <c r="D10511" t="s">
        <v>19619</v>
      </c>
      <c r="E10511" s="2" t="s">
        <v>19620</v>
      </c>
      <c r="F10511">
        <v>18</v>
      </c>
    </row>
    <row r="10512" spans="1:6" ht="14.55" customHeight="1" x14ac:dyDescent="0.3">
      <c r="A10512">
        <v>54882</v>
      </c>
      <c r="B10512" t="s">
        <v>18000</v>
      </c>
      <c r="C10512" t="s">
        <v>17999</v>
      </c>
      <c r="D10512" t="s">
        <v>19621</v>
      </c>
      <c r="E10512" s="2" t="s">
        <v>19622</v>
      </c>
      <c r="F10512">
        <v>94</v>
      </c>
    </row>
    <row r="10513" spans="1:6" ht="14.55" customHeight="1" x14ac:dyDescent="0.3">
      <c r="A10513">
        <v>54883</v>
      </c>
      <c r="B10513" t="s">
        <v>18000</v>
      </c>
      <c r="C10513" t="s">
        <v>17999</v>
      </c>
      <c r="D10513" t="s">
        <v>19623</v>
      </c>
      <c r="E10513" s="2" t="s">
        <v>19624</v>
      </c>
      <c r="F10513">
        <v>114</v>
      </c>
    </row>
    <row r="10514" spans="1:6" ht="14.55" customHeight="1" x14ac:dyDescent="0.3">
      <c r="A10514">
        <v>54884</v>
      </c>
      <c r="B10514" t="s">
        <v>18000</v>
      </c>
      <c r="C10514" t="s">
        <v>17999</v>
      </c>
      <c r="D10514" t="s">
        <v>19625</v>
      </c>
      <c r="E10514" s="2" t="s">
        <v>19626</v>
      </c>
      <c r="F10514">
        <v>59</v>
      </c>
    </row>
    <row r="10515" spans="1:6" ht="14.55" customHeight="1" x14ac:dyDescent="0.3">
      <c r="A10515">
        <v>54885</v>
      </c>
      <c r="B10515" t="s">
        <v>18000</v>
      </c>
      <c r="C10515" t="s">
        <v>17999</v>
      </c>
      <c r="D10515" t="s">
        <v>19627</v>
      </c>
      <c r="E10515" t="s">
        <v>19628</v>
      </c>
      <c r="F10515">
        <v>37</v>
      </c>
    </row>
    <row r="10516" spans="1:6" ht="14.55" customHeight="1" x14ac:dyDescent="0.3">
      <c r="A10516">
        <v>54886</v>
      </c>
      <c r="B10516" t="s">
        <v>18000</v>
      </c>
      <c r="C10516" t="s">
        <v>17999</v>
      </c>
      <c r="D10516" t="s">
        <v>19629</v>
      </c>
      <c r="E10516" s="2" t="s">
        <v>19630</v>
      </c>
      <c r="F10516">
        <v>89</v>
      </c>
    </row>
    <row r="10517" spans="1:6" ht="14.55" customHeight="1" x14ac:dyDescent="0.3">
      <c r="A10517">
        <v>54887</v>
      </c>
      <c r="B10517" t="s">
        <v>18000</v>
      </c>
      <c r="C10517" t="s">
        <v>17999</v>
      </c>
      <c r="D10517" t="s">
        <v>19631</v>
      </c>
      <c r="E10517" s="2" t="s">
        <v>19632</v>
      </c>
      <c r="F10517">
        <v>56</v>
      </c>
    </row>
    <row r="10518" spans="1:6" ht="14.55" customHeight="1" x14ac:dyDescent="0.3">
      <c r="A10518">
        <v>54888</v>
      </c>
      <c r="B10518" t="s">
        <v>18000</v>
      </c>
      <c r="C10518" t="s">
        <v>17999</v>
      </c>
      <c r="D10518" t="s">
        <v>19633</v>
      </c>
      <c r="E10518" s="2" t="s">
        <v>19634</v>
      </c>
      <c r="F10518">
        <v>30</v>
      </c>
    </row>
    <row r="10519" spans="1:6" ht="14.55" customHeight="1" x14ac:dyDescent="0.3">
      <c r="A10519">
        <v>54889</v>
      </c>
      <c r="B10519" t="s">
        <v>18000</v>
      </c>
      <c r="C10519" t="s">
        <v>17999</v>
      </c>
      <c r="D10519" t="s">
        <v>19635</v>
      </c>
      <c r="E10519" s="2" t="s">
        <v>19636</v>
      </c>
      <c r="F10519">
        <v>1030</v>
      </c>
    </row>
    <row r="10520" spans="1:6" ht="14.55" customHeight="1" x14ac:dyDescent="0.3">
      <c r="A10520">
        <v>54890</v>
      </c>
      <c r="B10520" t="s">
        <v>18000</v>
      </c>
      <c r="C10520" t="s">
        <v>17999</v>
      </c>
      <c r="D10520" t="s">
        <v>19637</v>
      </c>
      <c r="E10520" s="2" t="s">
        <v>19638</v>
      </c>
      <c r="F10520">
        <v>74</v>
      </c>
    </row>
    <row r="10521" spans="1:6" ht="14.55" customHeight="1" x14ac:dyDescent="0.3">
      <c r="A10521">
        <v>54891</v>
      </c>
      <c r="B10521" t="s">
        <v>18000</v>
      </c>
      <c r="C10521" t="s">
        <v>17999</v>
      </c>
      <c r="D10521" t="s">
        <v>19639</v>
      </c>
      <c r="E10521" s="2" t="s">
        <v>19640</v>
      </c>
      <c r="F10521">
        <v>22</v>
      </c>
    </row>
    <row r="10522" spans="1:6" ht="14.55" customHeight="1" x14ac:dyDescent="0.3">
      <c r="A10522">
        <v>54892</v>
      </c>
      <c r="B10522" t="s">
        <v>18000</v>
      </c>
      <c r="C10522" t="s">
        <v>17999</v>
      </c>
      <c r="D10522" t="s">
        <v>19641</v>
      </c>
      <c r="E10522" s="2" t="s">
        <v>19642</v>
      </c>
      <c r="F10522">
        <v>31</v>
      </c>
    </row>
    <row r="10523" spans="1:6" ht="14.55" customHeight="1" x14ac:dyDescent="0.3">
      <c r="A10523">
        <v>54893</v>
      </c>
      <c r="B10523" t="s">
        <v>18000</v>
      </c>
      <c r="C10523" t="s">
        <v>17999</v>
      </c>
      <c r="D10523" t="s">
        <v>19643</v>
      </c>
      <c r="E10523" s="2" t="s">
        <v>19644</v>
      </c>
      <c r="F10523">
        <v>128</v>
      </c>
    </row>
    <row r="10524" spans="1:6" ht="14.55" customHeight="1" x14ac:dyDescent="0.3">
      <c r="A10524">
        <v>54894</v>
      </c>
      <c r="B10524" t="s">
        <v>18000</v>
      </c>
      <c r="C10524" t="s">
        <v>17999</v>
      </c>
      <c r="D10524" t="s">
        <v>19645</v>
      </c>
      <c r="E10524" t="s">
        <v>19646</v>
      </c>
      <c r="F10524">
        <v>32</v>
      </c>
    </row>
    <row r="10525" spans="1:6" ht="14.55" customHeight="1" x14ac:dyDescent="0.3">
      <c r="A10525">
        <v>54895</v>
      </c>
      <c r="B10525" t="s">
        <v>18000</v>
      </c>
      <c r="C10525" t="s">
        <v>17999</v>
      </c>
      <c r="D10525" t="s">
        <v>19647</v>
      </c>
      <c r="E10525" s="2" t="s">
        <v>19648</v>
      </c>
      <c r="F10525">
        <v>70</v>
      </c>
    </row>
    <row r="10526" spans="1:6" ht="14.55" customHeight="1" x14ac:dyDescent="0.3">
      <c r="A10526">
        <v>54896</v>
      </c>
      <c r="B10526" t="s">
        <v>18000</v>
      </c>
      <c r="C10526" t="s">
        <v>17999</v>
      </c>
      <c r="D10526" t="s">
        <v>19649</v>
      </c>
      <c r="E10526" s="2" t="s">
        <v>19650</v>
      </c>
      <c r="F10526">
        <v>94</v>
      </c>
    </row>
    <row r="10527" spans="1:6" ht="14.55" customHeight="1" x14ac:dyDescent="0.3">
      <c r="A10527">
        <v>54897</v>
      </c>
      <c r="B10527" t="s">
        <v>18000</v>
      </c>
      <c r="C10527" t="s">
        <v>17999</v>
      </c>
      <c r="D10527" t="s">
        <v>19651</v>
      </c>
      <c r="E10527" s="2" t="s">
        <v>19652</v>
      </c>
      <c r="F10527">
        <v>23</v>
      </c>
    </row>
    <row r="10528" spans="1:6" ht="14.55" customHeight="1" x14ac:dyDescent="0.3">
      <c r="A10528">
        <v>54898</v>
      </c>
      <c r="B10528" t="s">
        <v>18000</v>
      </c>
      <c r="C10528" t="s">
        <v>17999</v>
      </c>
      <c r="D10528" t="s">
        <v>19653</v>
      </c>
      <c r="E10528" s="2" t="s">
        <v>19654</v>
      </c>
      <c r="F10528">
        <v>509</v>
      </c>
    </row>
    <row r="10529" spans="1:6" ht="14.55" customHeight="1" x14ac:dyDescent="0.3">
      <c r="A10529">
        <v>54899</v>
      </c>
      <c r="B10529" t="s">
        <v>18000</v>
      </c>
      <c r="C10529" t="s">
        <v>17999</v>
      </c>
      <c r="D10529" t="s">
        <v>19655</v>
      </c>
      <c r="E10529" s="2" t="s">
        <v>19656</v>
      </c>
      <c r="F10529">
        <v>106</v>
      </c>
    </row>
    <row r="10530" spans="1:6" ht="14.55" customHeight="1" x14ac:dyDescent="0.3">
      <c r="A10530">
        <v>54900</v>
      </c>
      <c r="B10530" t="s">
        <v>18000</v>
      </c>
      <c r="C10530" t="s">
        <v>17999</v>
      </c>
      <c r="D10530" t="s">
        <v>19657</v>
      </c>
      <c r="E10530" t="s">
        <v>19658</v>
      </c>
      <c r="F10530">
        <v>19</v>
      </c>
    </row>
    <row r="10531" spans="1:6" ht="14.55" customHeight="1" x14ac:dyDescent="0.3">
      <c r="A10531">
        <v>54901</v>
      </c>
      <c r="B10531" t="s">
        <v>18000</v>
      </c>
      <c r="C10531" t="s">
        <v>17999</v>
      </c>
      <c r="D10531" t="s">
        <v>19659</v>
      </c>
      <c r="E10531" s="2" t="s">
        <v>19660</v>
      </c>
      <c r="F10531">
        <v>104</v>
      </c>
    </row>
    <row r="10532" spans="1:6" ht="14.55" customHeight="1" x14ac:dyDescent="0.3">
      <c r="A10532">
        <v>54902</v>
      </c>
      <c r="B10532" t="s">
        <v>18000</v>
      </c>
      <c r="C10532" t="s">
        <v>17999</v>
      </c>
      <c r="D10532" t="s">
        <v>19661</v>
      </c>
      <c r="E10532" s="2" t="s">
        <v>19662</v>
      </c>
      <c r="F10532">
        <v>380</v>
      </c>
    </row>
    <row r="10533" spans="1:6" ht="14.55" customHeight="1" x14ac:dyDescent="0.3">
      <c r="A10533">
        <v>54903</v>
      </c>
      <c r="B10533" t="s">
        <v>18000</v>
      </c>
      <c r="C10533" t="s">
        <v>17999</v>
      </c>
      <c r="D10533" t="s">
        <v>19663</v>
      </c>
      <c r="E10533" s="2" t="s">
        <v>19664</v>
      </c>
      <c r="F10533">
        <v>97</v>
      </c>
    </row>
    <row r="10534" spans="1:6" ht="14.55" customHeight="1" x14ac:dyDescent="0.3">
      <c r="A10534">
        <v>54904</v>
      </c>
      <c r="B10534" t="s">
        <v>18000</v>
      </c>
      <c r="C10534" t="s">
        <v>17999</v>
      </c>
      <c r="D10534" t="s">
        <v>19665</v>
      </c>
      <c r="E10534" s="2" t="s">
        <v>19666</v>
      </c>
      <c r="F10534">
        <v>81</v>
      </c>
    </row>
    <row r="10535" spans="1:6" ht="14.55" customHeight="1" x14ac:dyDescent="0.3">
      <c r="A10535">
        <v>54905</v>
      </c>
      <c r="B10535" t="s">
        <v>18000</v>
      </c>
      <c r="C10535" t="s">
        <v>17999</v>
      </c>
      <c r="D10535" t="s">
        <v>19667</v>
      </c>
      <c r="E10535" s="2" t="s">
        <v>19668</v>
      </c>
      <c r="F10535">
        <v>89</v>
      </c>
    </row>
    <row r="10536" spans="1:6" ht="14.55" customHeight="1" x14ac:dyDescent="0.3">
      <c r="A10536">
        <v>54906</v>
      </c>
      <c r="B10536" t="s">
        <v>18000</v>
      </c>
      <c r="C10536" t="s">
        <v>17999</v>
      </c>
      <c r="D10536" t="s">
        <v>19669</v>
      </c>
      <c r="E10536" s="2" t="s">
        <v>19670</v>
      </c>
      <c r="F10536">
        <v>58</v>
      </c>
    </row>
    <row r="10537" spans="1:6" ht="14.55" customHeight="1" x14ac:dyDescent="0.3">
      <c r="A10537">
        <v>54907</v>
      </c>
      <c r="B10537" t="s">
        <v>18000</v>
      </c>
      <c r="C10537" t="s">
        <v>17999</v>
      </c>
      <c r="D10537" t="s">
        <v>19669</v>
      </c>
      <c r="E10537" s="2" t="s">
        <v>19670</v>
      </c>
      <c r="F10537">
        <v>58</v>
      </c>
    </row>
    <row r="10538" spans="1:6" ht="14.55" customHeight="1" x14ac:dyDescent="0.3">
      <c r="A10538">
        <v>54908</v>
      </c>
      <c r="B10538" t="s">
        <v>18000</v>
      </c>
      <c r="C10538" t="s">
        <v>17999</v>
      </c>
      <c r="D10538" t="s">
        <v>19671</v>
      </c>
      <c r="E10538" s="2" t="s">
        <v>19672</v>
      </c>
      <c r="F10538">
        <v>33</v>
      </c>
    </row>
    <row r="10539" spans="1:6" ht="14.55" customHeight="1" x14ac:dyDescent="0.3">
      <c r="A10539">
        <v>54909</v>
      </c>
      <c r="B10539" t="s">
        <v>18000</v>
      </c>
      <c r="C10539" t="s">
        <v>17999</v>
      </c>
      <c r="D10539" t="s">
        <v>19673</v>
      </c>
      <c r="E10539" s="2" t="s">
        <v>19674</v>
      </c>
      <c r="F10539">
        <v>148</v>
      </c>
    </row>
    <row r="10540" spans="1:6" ht="14.55" customHeight="1" x14ac:dyDescent="0.3">
      <c r="A10540">
        <v>54910</v>
      </c>
      <c r="B10540" t="s">
        <v>18000</v>
      </c>
      <c r="C10540" t="s">
        <v>17999</v>
      </c>
      <c r="D10540" t="s">
        <v>19675</v>
      </c>
      <c r="E10540" t="s">
        <v>19676</v>
      </c>
      <c r="F10540">
        <v>26</v>
      </c>
    </row>
    <row r="10541" spans="1:6" ht="14.55" customHeight="1" x14ac:dyDescent="0.3">
      <c r="A10541">
        <v>54911</v>
      </c>
      <c r="B10541" t="s">
        <v>18000</v>
      </c>
      <c r="C10541" t="s">
        <v>17999</v>
      </c>
      <c r="D10541" t="s">
        <v>19677</v>
      </c>
      <c r="E10541" s="2" t="s">
        <v>19678</v>
      </c>
      <c r="F10541">
        <v>24</v>
      </c>
    </row>
    <row r="10542" spans="1:6" ht="14.55" customHeight="1" x14ac:dyDescent="0.3">
      <c r="A10542">
        <v>54912</v>
      </c>
      <c r="B10542" t="s">
        <v>18000</v>
      </c>
      <c r="C10542" t="s">
        <v>17999</v>
      </c>
      <c r="D10542" t="s">
        <v>19679</v>
      </c>
      <c r="E10542" s="2" t="s">
        <v>19680</v>
      </c>
      <c r="F10542">
        <v>58</v>
      </c>
    </row>
    <row r="10543" spans="1:6" ht="14.55" customHeight="1" x14ac:dyDescent="0.3">
      <c r="A10543">
        <v>54913</v>
      </c>
      <c r="B10543" t="s">
        <v>18000</v>
      </c>
      <c r="C10543" t="s">
        <v>17999</v>
      </c>
      <c r="D10543" t="s">
        <v>19681</v>
      </c>
      <c r="E10543" s="2" t="s">
        <v>19682</v>
      </c>
      <c r="F10543">
        <v>52</v>
      </c>
    </row>
    <row r="10544" spans="1:6" ht="14.55" customHeight="1" x14ac:dyDescent="0.3">
      <c r="A10544">
        <v>54914</v>
      </c>
      <c r="B10544" t="s">
        <v>18000</v>
      </c>
      <c r="C10544" t="s">
        <v>17999</v>
      </c>
      <c r="D10544" t="s">
        <v>19683</v>
      </c>
      <c r="E10544" s="2" t="s">
        <v>19684</v>
      </c>
      <c r="F10544">
        <v>22</v>
      </c>
    </row>
    <row r="10545" spans="1:6" ht="14.55" customHeight="1" x14ac:dyDescent="0.3">
      <c r="A10545">
        <v>54915</v>
      </c>
      <c r="B10545" t="s">
        <v>18000</v>
      </c>
      <c r="C10545" t="s">
        <v>17999</v>
      </c>
      <c r="D10545" t="s">
        <v>19685</v>
      </c>
      <c r="E10545" s="2" t="s">
        <v>19686</v>
      </c>
      <c r="F10545">
        <v>529</v>
      </c>
    </row>
    <row r="10546" spans="1:6" ht="14.55" customHeight="1" x14ac:dyDescent="0.3">
      <c r="A10546">
        <v>54916</v>
      </c>
      <c r="B10546" t="s">
        <v>18000</v>
      </c>
      <c r="C10546" t="s">
        <v>17999</v>
      </c>
      <c r="D10546" t="s">
        <v>19687</v>
      </c>
      <c r="E10546" s="2" t="s">
        <v>19688</v>
      </c>
      <c r="F10546">
        <v>64</v>
      </c>
    </row>
    <row r="10547" spans="1:6" ht="14.55" customHeight="1" x14ac:dyDescent="0.3">
      <c r="A10547">
        <v>54917</v>
      </c>
      <c r="B10547" t="s">
        <v>18000</v>
      </c>
      <c r="C10547" t="s">
        <v>17999</v>
      </c>
      <c r="D10547" t="s">
        <v>19689</v>
      </c>
      <c r="E10547" s="2" t="s">
        <v>19690</v>
      </c>
      <c r="F10547">
        <v>26</v>
      </c>
    </row>
    <row r="10548" spans="1:6" ht="14.55" customHeight="1" x14ac:dyDescent="0.3">
      <c r="A10548">
        <v>54918</v>
      </c>
      <c r="B10548" t="s">
        <v>18000</v>
      </c>
      <c r="C10548" t="s">
        <v>17999</v>
      </c>
      <c r="D10548" t="s">
        <v>19691</v>
      </c>
      <c r="E10548" s="2" t="s">
        <v>19692</v>
      </c>
      <c r="F10548">
        <v>87</v>
      </c>
    </row>
    <row r="10549" spans="1:6" ht="14.55" customHeight="1" x14ac:dyDescent="0.3">
      <c r="A10549">
        <v>54919</v>
      </c>
      <c r="B10549" t="s">
        <v>18000</v>
      </c>
      <c r="C10549" t="s">
        <v>17999</v>
      </c>
      <c r="D10549" t="s">
        <v>19693</v>
      </c>
      <c r="E10549" s="2" t="s">
        <v>19694</v>
      </c>
      <c r="F10549">
        <v>53</v>
      </c>
    </row>
    <row r="10550" spans="1:6" ht="14.55" customHeight="1" x14ac:dyDescent="0.3">
      <c r="A10550">
        <v>54920</v>
      </c>
      <c r="B10550" t="s">
        <v>18000</v>
      </c>
      <c r="C10550" t="s">
        <v>17999</v>
      </c>
      <c r="D10550" t="s">
        <v>19695</v>
      </c>
      <c r="E10550" s="2" t="s">
        <v>19696</v>
      </c>
      <c r="F10550">
        <v>20</v>
      </c>
    </row>
    <row r="10551" spans="1:6" ht="14.55" customHeight="1" x14ac:dyDescent="0.3">
      <c r="A10551">
        <v>54921</v>
      </c>
      <c r="B10551" t="s">
        <v>18000</v>
      </c>
      <c r="C10551" t="s">
        <v>17999</v>
      </c>
      <c r="D10551" t="s">
        <v>19697</v>
      </c>
      <c r="E10551" s="2" t="s">
        <v>19698</v>
      </c>
      <c r="F10551">
        <v>117</v>
      </c>
    </row>
    <row r="10552" spans="1:6" ht="14.55" customHeight="1" x14ac:dyDescent="0.3">
      <c r="A10552">
        <v>54922</v>
      </c>
      <c r="B10552" t="s">
        <v>18000</v>
      </c>
      <c r="C10552" t="s">
        <v>17999</v>
      </c>
      <c r="D10552" t="s">
        <v>19699</v>
      </c>
      <c r="E10552" s="2" t="s">
        <v>19700</v>
      </c>
      <c r="F10552">
        <v>24</v>
      </c>
    </row>
    <row r="10553" spans="1:6" ht="14.55" customHeight="1" x14ac:dyDescent="0.3">
      <c r="A10553">
        <v>54923</v>
      </c>
      <c r="B10553" t="s">
        <v>18000</v>
      </c>
      <c r="C10553" t="s">
        <v>17999</v>
      </c>
      <c r="D10553" t="s">
        <v>17825</v>
      </c>
      <c r="E10553" s="2" t="s">
        <v>19701</v>
      </c>
      <c r="F10553">
        <v>449</v>
      </c>
    </row>
    <row r="10554" spans="1:6" ht="14.55" customHeight="1" x14ac:dyDescent="0.3">
      <c r="A10554">
        <v>54924</v>
      </c>
      <c r="B10554" t="s">
        <v>18000</v>
      </c>
      <c r="C10554" t="s">
        <v>17999</v>
      </c>
      <c r="D10554" t="s">
        <v>19702</v>
      </c>
      <c r="E10554" s="2" t="s">
        <v>19703</v>
      </c>
      <c r="F10554">
        <v>58</v>
      </c>
    </row>
    <row r="10555" spans="1:6" ht="14.55" customHeight="1" x14ac:dyDescent="0.3">
      <c r="A10555">
        <v>54925</v>
      </c>
      <c r="B10555" t="s">
        <v>18000</v>
      </c>
      <c r="C10555" t="s">
        <v>17999</v>
      </c>
      <c r="D10555" t="s">
        <v>19704</v>
      </c>
      <c r="E10555" s="2" t="s">
        <v>19705</v>
      </c>
      <c r="F10555">
        <v>21</v>
      </c>
    </row>
    <row r="10556" spans="1:6" ht="14.55" customHeight="1" x14ac:dyDescent="0.3">
      <c r="A10556">
        <v>54926</v>
      </c>
      <c r="B10556" t="s">
        <v>18000</v>
      </c>
      <c r="C10556" t="s">
        <v>17999</v>
      </c>
      <c r="D10556" t="s">
        <v>19706</v>
      </c>
      <c r="E10556" s="2" t="s">
        <v>19707</v>
      </c>
      <c r="F10556">
        <v>132</v>
      </c>
    </row>
    <row r="10557" spans="1:6" ht="14.55" customHeight="1" x14ac:dyDescent="0.3">
      <c r="A10557">
        <v>54927</v>
      </c>
      <c r="B10557" t="s">
        <v>18000</v>
      </c>
      <c r="C10557" t="s">
        <v>17999</v>
      </c>
      <c r="D10557" t="s">
        <v>19708</v>
      </c>
      <c r="E10557" s="2" t="s">
        <v>19709</v>
      </c>
      <c r="F10557">
        <v>131</v>
      </c>
    </row>
    <row r="10558" spans="1:6" ht="14.55" customHeight="1" x14ac:dyDescent="0.3">
      <c r="A10558">
        <v>54928</v>
      </c>
      <c r="B10558" t="s">
        <v>18000</v>
      </c>
      <c r="C10558" t="s">
        <v>17999</v>
      </c>
      <c r="D10558" t="s">
        <v>19710</v>
      </c>
      <c r="E10558" s="2" t="s">
        <v>19711</v>
      </c>
      <c r="F10558">
        <v>23</v>
      </c>
    </row>
    <row r="10559" spans="1:6" ht="14.55" customHeight="1" x14ac:dyDescent="0.3">
      <c r="A10559">
        <v>54929</v>
      </c>
      <c r="B10559" t="s">
        <v>18000</v>
      </c>
      <c r="C10559" t="s">
        <v>17999</v>
      </c>
      <c r="D10559" t="s">
        <v>19712</v>
      </c>
      <c r="E10559" s="2" t="s">
        <v>19713</v>
      </c>
      <c r="F10559">
        <v>33</v>
      </c>
    </row>
    <row r="10560" spans="1:6" ht="14.55" customHeight="1" x14ac:dyDescent="0.3">
      <c r="A10560">
        <v>54930</v>
      </c>
      <c r="B10560" t="s">
        <v>18000</v>
      </c>
      <c r="C10560" t="s">
        <v>17999</v>
      </c>
      <c r="D10560" t="s">
        <v>19714</v>
      </c>
      <c r="E10560" s="2" t="s">
        <v>19715</v>
      </c>
      <c r="F10560">
        <v>68</v>
      </c>
    </row>
    <row r="10561" spans="1:6" ht="14.55" customHeight="1" x14ac:dyDescent="0.3">
      <c r="A10561">
        <v>54931</v>
      </c>
      <c r="B10561" t="s">
        <v>18000</v>
      </c>
      <c r="C10561" t="s">
        <v>17999</v>
      </c>
      <c r="D10561" t="s">
        <v>19716</v>
      </c>
      <c r="E10561" s="2" t="s">
        <v>19717</v>
      </c>
      <c r="F10561">
        <v>75</v>
      </c>
    </row>
    <row r="10562" spans="1:6" ht="14.55" customHeight="1" x14ac:dyDescent="0.3">
      <c r="A10562">
        <v>54932</v>
      </c>
      <c r="B10562" t="s">
        <v>18000</v>
      </c>
      <c r="C10562" t="s">
        <v>17999</v>
      </c>
      <c r="D10562" t="s">
        <v>19718</v>
      </c>
      <c r="E10562" s="2" t="s">
        <v>19719</v>
      </c>
      <c r="F10562">
        <v>123</v>
      </c>
    </row>
    <row r="10563" spans="1:6" ht="14.55" customHeight="1" x14ac:dyDescent="0.3">
      <c r="A10563">
        <v>54933</v>
      </c>
      <c r="B10563" t="s">
        <v>18000</v>
      </c>
      <c r="C10563" t="s">
        <v>17999</v>
      </c>
      <c r="D10563" t="s">
        <v>19720</v>
      </c>
      <c r="E10563" s="2" t="s">
        <v>19721</v>
      </c>
      <c r="F10563">
        <v>357</v>
      </c>
    </row>
    <row r="10564" spans="1:6" ht="14.55" customHeight="1" x14ac:dyDescent="0.3">
      <c r="A10564">
        <v>54934</v>
      </c>
      <c r="B10564" t="s">
        <v>18000</v>
      </c>
      <c r="C10564" t="s">
        <v>17999</v>
      </c>
      <c r="D10564" t="s">
        <v>19722</v>
      </c>
      <c r="E10564" s="2" t="s">
        <v>19723</v>
      </c>
      <c r="F10564">
        <v>86</v>
      </c>
    </row>
    <row r="10565" spans="1:6" ht="14.55" customHeight="1" x14ac:dyDescent="0.3">
      <c r="A10565">
        <v>54935</v>
      </c>
      <c r="B10565" t="s">
        <v>18000</v>
      </c>
      <c r="C10565" t="s">
        <v>17999</v>
      </c>
      <c r="D10565" t="s">
        <v>19724</v>
      </c>
      <c r="E10565" s="2" t="s">
        <v>19725</v>
      </c>
      <c r="F10565">
        <v>103</v>
      </c>
    </row>
    <row r="10566" spans="1:6" ht="14.55" customHeight="1" x14ac:dyDescent="0.3">
      <c r="A10566">
        <v>54936</v>
      </c>
      <c r="B10566" t="s">
        <v>18000</v>
      </c>
      <c r="C10566" t="s">
        <v>17999</v>
      </c>
      <c r="D10566" t="s">
        <v>19726</v>
      </c>
      <c r="E10566" t="s">
        <v>19727</v>
      </c>
      <c r="F10566">
        <v>70</v>
      </c>
    </row>
    <row r="10567" spans="1:6" ht="14.55" customHeight="1" x14ac:dyDescent="0.3">
      <c r="A10567">
        <v>54937</v>
      </c>
      <c r="B10567" t="s">
        <v>18000</v>
      </c>
      <c r="C10567" t="s">
        <v>17999</v>
      </c>
      <c r="D10567" t="s">
        <v>19728</v>
      </c>
      <c r="E10567" s="2" t="s">
        <v>19729</v>
      </c>
      <c r="F10567">
        <v>102</v>
      </c>
    </row>
    <row r="10568" spans="1:6" ht="14.55" customHeight="1" x14ac:dyDescent="0.3">
      <c r="A10568">
        <v>54938</v>
      </c>
      <c r="B10568" t="s">
        <v>18000</v>
      </c>
      <c r="C10568" t="s">
        <v>17999</v>
      </c>
      <c r="D10568" t="s">
        <v>19730</v>
      </c>
      <c r="E10568" s="2" t="s">
        <v>19731</v>
      </c>
      <c r="F10568">
        <v>64</v>
      </c>
    </row>
    <row r="10569" spans="1:6" ht="14.55" customHeight="1" x14ac:dyDescent="0.3">
      <c r="A10569">
        <v>54939</v>
      </c>
      <c r="B10569" t="s">
        <v>18000</v>
      </c>
      <c r="C10569" t="s">
        <v>17999</v>
      </c>
      <c r="D10569" t="s">
        <v>19732</v>
      </c>
      <c r="E10569" t="s">
        <v>19733</v>
      </c>
      <c r="F10569">
        <v>66</v>
      </c>
    </row>
    <row r="10570" spans="1:6" ht="14.55" customHeight="1" x14ac:dyDescent="0.3">
      <c r="A10570">
        <v>54940</v>
      </c>
      <c r="B10570" t="s">
        <v>18000</v>
      </c>
      <c r="C10570" t="s">
        <v>17999</v>
      </c>
      <c r="D10570" t="s">
        <v>19734</v>
      </c>
      <c r="E10570" s="2" t="s">
        <v>19735</v>
      </c>
      <c r="F10570">
        <v>68</v>
      </c>
    </row>
    <row r="10571" spans="1:6" ht="14.55" customHeight="1" x14ac:dyDescent="0.3">
      <c r="A10571">
        <v>54941</v>
      </c>
      <c r="B10571" t="s">
        <v>18000</v>
      </c>
      <c r="C10571" t="s">
        <v>17999</v>
      </c>
      <c r="D10571" t="s">
        <v>19736</v>
      </c>
      <c r="E10571" s="2" t="s">
        <v>19737</v>
      </c>
      <c r="F10571">
        <v>47</v>
      </c>
    </row>
    <row r="10572" spans="1:6" ht="14.55" customHeight="1" x14ac:dyDescent="0.3">
      <c r="A10572">
        <v>54942</v>
      </c>
      <c r="B10572" t="s">
        <v>18000</v>
      </c>
      <c r="C10572" t="s">
        <v>17999</v>
      </c>
      <c r="D10572" t="s">
        <v>19738</v>
      </c>
      <c r="E10572" s="2" t="s">
        <v>19739</v>
      </c>
      <c r="F10572">
        <v>44</v>
      </c>
    </row>
    <row r="10573" spans="1:6" ht="14.55" customHeight="1" x14ac:dyDescent="0.3">
      <c r="A10573">
        <v>54943</v>
      </c>
      <c r="B10573" t="s">
        <v>18000</v>
      </c>
      <c r="C10573" t="s">
        <v>17999</v>
      </c>
      <c r="D10573" t="s">
        <v>19740</v>
      </c>
      <c r="E10573" s="2" t="s">
        <v>19741</v>
      </c>
      <c r="F10573">
        <v>37</v>
      </c>
    </row>
    <row r="10574" spans="1:6" ht="14.55" customHeight="1" x14ac:dyDescent="0.3">
      <c r="A10574">
        <v>54944</v>
      </c>
      <c r="B10574" t="s">
        <v>18000</v>
      </c>
      <c r="C10574" t="s">
        <v>17999</v>
      </c>
      <c r="D10574" t="s">
        <v>19742</v>
      </c>
      <c r="E10574" t="s">
        <v>19743</v>
      </c>
      <c r="F10574">
        <v>16</v>
      </c>
    </row>
    <row r="10575" spans="1:6" ht="14.55" customHeight="1" x14ac:dyDescent="0.3">
      <c r="A10575">
        <v>54945</v>
      </c>
      <c r="B10575" t="s">
        <v>18000</v>
      </c>
      <c r="C10575" t="s">
        <v>17999</v>
      </c>
      <c r="D10575" t="s">
        <v>19742</v>
      </c>
      <c r="E10575" t="s">
        <v>19744</v>
      </c>
      <c r="F10575">
        <v>18</v>
      </c>
    </row>
    <row r="10576" spans="1:6" ht="14.55" customHeight="1" x14ac:dyDescent="0.3">
      <c r="A10576">
        <v>54946</v>
      </c>
      <c r="B10576" t="s">
        <v>18000</v>
      </c>
      <c r="C10576" t="s">
        <v>17999</v>
      </c>
      <c r="D10576" t="s">
        <v>19742</v>
      </c>
      <c r="E10576" t="s">
        <v>19745</v>
      </c>
      <c r="F10576">
        <v>45</v>
      </c>
    </row>
    <row r="10577" spans="1:6" ht="14.55" customHeight="1" x14ac:dyDescent="0.3">
      <c r="A10577">
        <v>54947</v>
      </c>
      <c r="B10577" t="s">
        <v>18000</v>
      </c>
      <c r="C10577" t="s">
        <v>17999</v>
      </c>
      <c r="D10577" t="s">
        <v>19746</v>
      </c>
      <c r="E10577" s="2" t="s">
        <v>19747</v>
      </c>
      <c r="F10577">
        <v>472</v>
      </c>
    </row>
    <row r="10578" spans="1:6" ht="14.55" customHeight="1" x14ac:dyDescent="0.3">
      <c r="A10578">
        <v>54948</v>
      </c>
      <c r="B10578" t="s">
        <v>18000</v>
      </c>
      <c r="C10578" t="s">
        <v>17999</v>
      </c>
      <c r="D10578" t="s">
        <v>19748</v>
      </c>
      <c r="E10578" t="s">
        <v>19749</v>
      </c>
      <c r="F10578">
        <v>24</v>
      </c>
    </row>
    <row r="10579" spans="1:6" ht="14.55" customHeight="1" x14ac:dyDescent="0.3">
      <c r="A10579">
        <v>54949</v>
      </c>
      <c r="B10579" t="s">
        <v>18000</v>
      </c>
      <c r="C10579" t="s">
        <v>17999</v>
      </c>
      <c r="D10579" t="s">
        <v>19750</v>
      </c>
      <c r="E10579" s="2" t="s">
        <v>19751</v>
      </c>
      <c r="F10579">
        <v>83</v>
      </c>
    </row>
    <row r="10580" spans="1:6" ht="14.55" customHeight="1" x14ac:dyDescent="0.3">
      <c r="A10580">
        <v>54950</v>
      </c>
      <c r="B10580" t="s">
        <v>18000</v>
      </c>
      <c r="C10580" t="s">
        <v>17999</v>
      </c>
      <c r="D10580" t="s">
        <v>19752</v>
      </c>
      <c r="E10580" s="2" t="s">
        <v>19753</v>
      </c>
      <c r="F10580">
        <v>17</v>
      </c>
    </row>
    <row r="10581" spans="1:6" ht="14.55" customHeight="1" x14ac:dyDescent="0.3">
      <c r="A10581">
        <v>54951</v>
      </c>
      <c r="B10581" t="s">
        <v>18000</v>
      </c>
      <c r="C10581" t="s">
        <v>17999</v>
      </c>
      <c r="D10581" t="s">
        <v>19754</v>
      </c>
      <c r="E10581" t="s">
        <v>19755</v>
      </c>
      <c r="F10581">
        <v>20</v>
      </c>
    </row>
    <row r="10582" spans="1:6" ht="14.55" customHeight="1" x14ac:dyDescent="0.3">
      <c r="A10582">
        <v>54952</v>
      </c>
      <c r="B10582" t="s">
        <v>18000</v>
      </c>
      <c r="C10582" t="s">
        <v>17999</v>
      </c>
      <c r="D10582" t="s">
        <v>19756</v>
      </c>
      <c r="E10582" s="2" t="s">
        <v>19757</v>
      </c>
      <c r="F10582">
        <v>68</v>
      </c>
    </row>
    <row r="10583" spans="1:6" ht="14.55" customHeight="1" x14ac:dyDescent="0.3">
      <c r="A10583">
        <v>54953</v>
      </c>
      <c r="B10583" t="s">
        <v>18000</v>
      </c>
      <c r="C10583" t="s">
        <v>17999</v>
      </c>
      <c r="D10583" t="s">
        <v>19758</v>
      </c>
      <c r="E10583" s="2" t="s">
        <v>19759</v>
      </c>
      <c r="F10583">
        <v>63</v>
      </c>
    </row>
    <row r="10584" spans="1:6" ht="14.55" customHeight="1" x14ac:dyDescent="0.3">
      <c r="A10584">
        <v>54954</v>
      </c>
      <c r="B10584" t="s">
        <v>18000</v>
      </c>
      <c r="C10584" t="s">
        <v>17999</v>
      </c>
      <c r="D10584" t="s">
        <v>19760</v>
      </c>
      <c r="E10584" s="2" t="s">
        <v>19761</v>
      </c>
      <c r="F10584">
        <v>23</v>
      </c>
    </row>
    <row r="10585" spans="1:6" ht="14.55" customHeight="1" x14ac:dyDescent="0.3">
      <c r="A10585">
        <v>54955</v>
      </c>
      <c r="B10585" t="s">
        <v>18000</v>
      </c>
      <c r="C10585" t="s">
        <v>17999</v>
      </c>
      <c r="D10585" t="s">
        <v>19762</v>
      </c>
      <c r="E10585" t="s">
        <v>19763</v>
      </c>
      <c r="F10585">
        <v>26</v>
      </c>
    </row>
    <row r="10586" spans="1:6" ht="14.55" customHeight="1" x14ac:dyDescent="0.3">
      <c r="A10586">
        <v>54956</v>
      </c>
      <c r="B10586" t="s">
        <v>18000</v>
      </c>
      <c r="C10586" t="s">
        <v>17999</v>
      </c>
      <c r="D10586" t="s">
        <v>19764</v>
      </c>
      <c r="E10586" s="2" t="s">
        <v>19765</v>
      </c>
      <c r="F10586">
        <v>469</v>
      </c>
    </row>
    <row r="10587" spans="1:6" ht="14.55" customHeight="1" x14ac:dyDescent="0.3">
      <c r="A10587">
        <v>54957</v>
      </c>
      <c r="B10587" t="s">
        <v>18000</v>
      </c>
      <c r="C10587" t="s">
        <v>17999</v>
      </c>
      <c r="D10587" t="s">
        <v>19766</v>
      </c>
      <c r="E10587" t="s">
        <v>19767</v>
      </c>
      <c r="F10587">
        <v>20</v>
      </c>
    </row>
    <row r="10588" spans="1:6" ht="14.55" customHeight="1" x14ac:dyDescent="0.3">
      <c r="A10588">
        <v>54958</v>
      </c>
      <c r="B10588" t="s">
        <v>18000</v>
      </c>
      <c r="C10588" t="s">
        <v>17999</v>
      </c>
      <c r="D10588" t="s">
        <v>19768</v>
      </c>
      <c r="E10588" s="2" t="s">
        <v>19769</v>
      </c>
      <c r="F10588">
        <v>86</v>
      </c>
    </row>
    <row r="10589" spans="1:6" ht="14.55" customHeight="1" x14ac:dyDescent="0.3">
      <c r="A10589">
        <v>54959</v>
      </c>
      <c r="B10589" t="s">
        <v>18000</v>
      </c>
      <c r="C10589" t="s">
        <v>17999</v>
      </c>
      <c r="D10589" t="s">
        <v>19770</v>
      </c>
      <c r="E10589" s="2" t="s">
        <v>19771</v>
      </c>
      <c r="F10589">
        <v>41</v>
      </c>
    </row>
    <row r="10590" spans="1:6" ht="14.55" customHeight="1" x14ac:dyDescent="0.3">
      <c r="A10590">
        <v>54960</v>
      </c>
      <c r="B10590" t="s">
        <v>18000</v>
      </c>
      <c r="C10590" t="s">
        <v>17999</v>
      </c>
      <c r="D10590" t="s">
        <v>19772</v>
      </c>
      <c r="E10590" s="2" t="s">
        <v>19773</v>
      </c>
      <c r="F10590">
        <v>247</v>
      </c>
    </row>
    <row r="10591" spans="1:6" ht="14.55" customHeight="1" x14ac:dyDescent="0.3">
      <c r="A10591">
        <v>54961</v>
      </c>
      <c r="B10591" t="s">
        <v>18000</v>
      </c>
      <c r="C10591" t="s">
        <v>17999</v>
      </c>
      <c r="D10591" t="s">
        <v>19774</v>
      </c>
      <c r="E10591" s="2" t="s">
        <v>19775</v>
      </c>
      <c r="F10591">
        <v>59</v>
      </c>
    </row>
    <row r="10592" spans="1:6" ht="14.55" customHeight="1" x14ac:dyDescent="0.3">
      <c r="A10592">
        <v>54962</v>
      </c>
      <c r="B10592" t="s">
        <v>18000</v>
      </c>
      <c r="C10592" t="s">
        <v>17999</v>
      </c>
      <c r="D10592" t="s">
        <v>17894</v>
      </c>
      <c r="E10592" t="s">
        <v>19776</v>
      </c>
      <c r="F10592">
        <v>14</v>
      </c>
    </row>
    <row r="10593" spans="1:6" ht="14.55" customHeight="1" x14ac:dyDescent="0.3">
      <c r="A10593">
        <v>54963</v>
      </c>
      <c r="B10593" t="s">
        <v>18000</v>
      </c>
      <c r="C10593" t="s">
        <v>17999</v>
      </c>
      <c r="D10593" t="s">
        <v>19777</v>
      </c>
      <c r="E10593" s="2" t="s">
        <v>19778</v>
      </c>
      <c r="F10593">
        <v>61</v>
      </c>
    </row>
    <row r="10594" spans="1:6" ht="14.55" customHeight="1" x14ac:dyDescent="0.3">
      <c r="A10594">
        <v>54964</v>
      </c>
      <c r="B10594" t="s">
        <v>18000</v>
      </c>
      <c r="C10594" t="s">
        <v>17999</v>
      </c>
      <c r="D10594" t="s">
        <v>19779</v>
      </c>
      <c r="E10594" s="2" t="s">
        <v>19780</v>
      </c>
      <c r="F10594">
        <v>66</v>
      </c>
    </row>
    <row r="10595" spans="1:6" ht="14.55" customHeight="1" x14ac:dyDescent="0.3">
      <c r="A10595">
        <v>54965</v>
      </c>
      <c r="B10595" t="s">
        <v>18000</v>
      </c>
      <c r="C10595" t="s">
        <v>17999</v>
      </c>
      <c r="D10595" t="s">
        <v>19781</v>
      </c>
      <c r="E10595" t="s">
        <v>19782</v>
      </c>
      <c r="F10595">
        <v>18</v>
      </c>
    </row>
    <row r="10596" spans="1:6" ht="14.55" customHeight="1" x14ac:dyDescent="0.3">
      <c r="A10596">
        <v>54966</v>
      </c>
      <c r="B10596" t="s">
        <v>18000</v>
      </c>
      <c r="C10596" t="s">
        <v>17999</v>
      </c>
      <c r="D10596" t="s">
        <v>19783</v>
      </c>
      <c r="E10596" s="2" t="s">
        <v>19784</v>
      </c>
      <c r="F10596">
        <v>82</v>
      </c>
    </row>
    <row r="10597" spans="1:6" ht="14.55" customHeight="1" x14ac:dyDescent="0.3">
      <c r="A10597">
        <v>54967</v>
      </c>
      <c r="B10597" t="s">
        <v>18000</v>
      </c>
      <c r="C10597" t="s">
        <v>17999</v>
      </c>
      <c r="D10597" t="s">
        <v>19785</v>
      </c>
      <c r="E10597" s="2" t="s">
        <v>19786</v>
      </c>
      <c r="F10597">
        <v>72</v>
      </c>
    </row>
    <row r="10598" spans="1:6" ht="14.55" customHeight="1" x14ac:dyDescent="0.3">
      <c r="A10598">
        <v>54968</v>
      </c>
      <c r="B10598" t="s">
        <v>18000</v>
      </c>
      <c r="C10598" t="s">
        <v>17999</v>
      </c>
      <c r="D10598" t="s">
        <v>19787</v>
      </c>
      <c r="E10598" t="s">
        <v>19788</v>
      </c>
      <c r="F10598">
        <v>18</v>
      </c>
    </row>
    <row r="10599" spans="1:6" ht="14.55" customHeight="1" x14ac:dyDescent="0.3">
      <c r="A10599">
        <v>54969</v>
      </c>
      <c r="B10599" t="s">
        <v>18000</v>
      </c>
      <c r="C10599" t="s">
        <v>17999</v>
      </c>
      <c r="D10599" t="s">
        <v>17907</v>
      </c>
      <c r="E10599" s="2" t="s">
        <v>19789</v>
      </c>
      <c r="F10599">
        <v>72</v>
      </c>
    </row>
    <row r="10600" spans="1:6" ht="14.55" customHeight="1" x14ac:dyDescent="0.3">
      <c r="A10600">
        <v>54970</v>
      </c>
      <c r="B10600" t="s">
        <v>18000</v>
      </c>
      <c r="C10600" t="s">
        <v>17999</v>
      </c>
      <c r="D10600" t="s">
        <v>19790</v>
      </c>
      <c r="E10600" s="2" t="s">
        <v>19791</v>
      </c>
      <c r="F10600">
        <v>53</v>
      </c>
    </row>
    <row r="10601" spans="1:6" ht="14.55" customHeight="1" x14ac:dyDescent="0.3">
      <c r="A10601">
        <v>54971</v>
      </c>
      <c r="B10601" t="s">
        <v>18000</v>
      </c>
      <c r="C10601" t="s">
        <v>17999</v>
      </c>
      <c r="D10601" t="s">
        <v>19792</v>
      </c>
      <c r="E10601" s="2" t="s">
        <v>19793</v>
      </c>
      <c r="F10601">
        <v>25</v>
      </c>
    </row>
    <row r="10602" spans="1:6" ht="14.55" customHeight="1" x14ac:dyDescent="0.3">
      <c r="A10602">
        <v>54972</v>
      </c>
      <c r="B10602" t="s">
        <v>18000</v>
      </c>
      <c r="C10602" t="s">
        <v>17999</v>
      </c>
      <c r="D10602" t="s">
        <v>19794</v>
      </c>
      <c r="E10602" s="2" t="s">
        <v>19795</v>
      </c>
      <c r="F10602">
        <v>38</v>
      </c>
    </row>
    <row r="10603" spans="1:6" ht="14.55" customHeight="1" x14ac:dyDescent="0.3">
      <c r="A10603">
        <v>54973</v>
      </c>
      <c r="B10603" t="s">
        <v>18000</v>
      </c>
      <c r="C10603" t="s">
        <v>17999</v>
      </c>
      <c r="D10603" t="s">
        <v>19796</v>
      </c>
      <c r="E10603" t="s">
        <v>19797</v>
      </c>
      <c r="F10603">
        <v>18</v>
      </c>
    </row>
    <row r="10604" spans="1:6" ht="14.55" customHeight="1" x14ac:dyDescent="0.3">
      <c r="A10604">
        <v>54974</v>
      </c>
      <c r="B10604" t="s">
        <v>18000</v>
      </c>
      <c r="C10604" t="s">
        <v>17999</v>
      </c>
      <c r="D10604" t="s">
        <v>19798</v>
      </c>
      <c r="E10604" s="2" t="s">
        <v>19799</v>
      </c>
      <c r="F10604">
        <v>250</v>
      </c>
    </row>
    <row r="10605" spans="1:6" ht="14.55" customHeight="1" x14ac:dyDescent="0.3">
      <c r="A10605">
        <v>54975</v>
      </c>
      <c r="B10605" t="s">
        <v>18000</v>
      </c>
      <c r="C10605" t="s">
        <v>17999</v>
      </c>
      <c r="D10605" t="s">
        <v>19800</v>
      </c>
      <c r="E10605" s="2" t="s">
        <v>19801</v>
      </c>
      <c r="F10605">
        <v>82</v>
      </c>
    </row>
    <row r="10606" spans="1:6" ht="14.55" customHeight="1" x14ac:dyDescent="0.3">
      <c r="A10606">
        <v>54976</v>
      </c>
      <c r="B10606" t="s">
        <v>18000</v>
      </c>
      <c r="C10606" t="s">
        <v>17999</v>
      </c>
      <c r="D10606" t="s">
        <v>19802</v>
      </c>
      <c r="E10606" s="2" t="s">
        <v>19803</v>
      </c>
      <c r="F10606">
        <v>12</v>
      </c>
    </row>
    <row r="10607" spans="1:6" ht="14.55" customHeight="1" x14ac:dyDescent="0.3">
      <c r="A10607">
        <v>54977</v>
      </c>
      <c r="B10607" t="s">
        <v>18000</v>
      </c>
      <c r="C10607" t="s">
        <v>17999</v>
      </c>
      <c r="D10607" t="s">
        <v>19804</v>
      </c>
      <c r="E10607" t="s">
        <v>19805</v>
      </c>
      <c r="F10607">
        <v>7</v>
      </c>
    </row>
    <row r="10608" spans="1:6" ht="14.55" customHeight="1" x14ac:dyDescent="0.3">
      <c r="A10608">
        <v>54978</v>
      </c>
      <c r="B10608" t="s">
        <v>18000</v>
      </c>
      <c r="C10608" t="s">
        <v>17999</v>
      </c>
      <c r="D10608" t="s">
        <v>19806</v>
      </c>
      <c r="E10608" s="2" t="s">
        <v>19807</v>
      </c>
      <c r="F10608">
        <v>103</v>
      </c>
    </row>
    <row r="10609" spans="1:6" ht="14.55" customHeight="1" x14ac:dyDescent="0.3">
      <c r="A10609">
        <v>54979</v>
      </c>
      <c r="B10609" t="s">
        <v>18000</v>
      </c>
      <c r="C10609" t="s">
        <v>17999</v>
      </c>
      <c r="D10609" t="s">
        <v>19808</v>
      </c>
      <c r="E10609" s="2" t="s">
        <v>19809</v>
      </c>
      <c r="F10609">
        <v>78</v>
      </c>
    </row>
    <row r="10610" spans="1:6" ht="14.55" customHeight="1" x14ac:dyDescent="0.3">
      <c r="A10610">
        <v>54980</v>
      </c>
      <c r="B10610" t="s">
        <v>18000</v>
      </c>
      <c r="C10610" t="s">
        <v>17999</v>
      </c>
      <c r="D10610" t="s">
        <v>19810</v>
      </c>
      <c r="E10610" t="s">
        <v>19811</v>
      </c>
      <c r="F10610">
        <v>19</v>
      </c>
    </row>
    <row r="10611" spans="1:6" ht="14.55" customHeight="1" x14ac:dyDescent="0.3">
      <c r="A10611">
        <v>54981</v>
      </c>
      <c r="B10611" t="s">
        <v>18000</v>
      </c>
      <c r="C10611" t="s">
        <v>17999</v>
      </c>
      <c r="D10611" t="s">
        <v>19812</v>
      </c>
      <c r="E10611" s="2" t="s">
        <v>19813</v>
      </c>
      <c r="F10611">
        <v>76</v>
      </c>
    </row>
    <row r="10612" spans="1:6" ht="14.55" customHeight="1" x14ac:dyDescent="0.3">
      <c r="A10612">
        <v>54982</v>
      </c>
      <c r="B10612" t="s">
        <v>18000</v>
      </c>
      <c r="C10612" t="s">
        <v>17999</v>
      </c>
      <c r="D10612" t="s">
        <v>19814</v>
      </c>
      <c r="E10612" s="2" t="s">
        <v>19815</v>
      </c>
      <c r="F10612">
        <v>15</v>
      </c>
    </row>
    <row r="10613" spans="1:6" ht="14.55" customHeight="1" x14ac:dyDescent="0.3">
      <c r="A10613">
        <v>54983</v>
      </c>
      <c r="B10613" t="s">
        <v>18000</v>
      </c>
      <c r="C10613" t="s">
        <v>17999</v>
      </c>
      <c r="D10613" t="s">
        <v>19816</v>
      </c>
      <c r="E10613" s="2" t="s">
        <v>19817</v>
      </c>
      <c r="F10613">
        <v>35</v>
      </c>
    </row>
    <row r="10614" spans="1:6" ht="14.55" customHeight="1" x14ac:dyDescent="0.3">
      <c r="A10614">
        <v>54984</v>
      </c>
      <c r="B10614" t="s">
        <v>18000</v>
      </c>
      <c r="C10614" t="s">
        <v>17999</v>
      </c>
      <c r="D10614" t="s">
        <v>19818</v>
      </c>
      <c r="E10614" s="2" t="s">
        <v>19819</v>
      </c>
      <c r="F10614">
        <v>24</v>
      </c>
    </row>
    <row r="10615" spans="1:6" ht="14.55" customHeight="1" x14ac:dyDescent="0.3">
      <c r="A10615">
        <v>54985</v>
      </c>
      <c r="B10615" t="s">
        <v>18000</v>
      </c>
      <c r="C10615" t="s">
        <v>17999</v>
      </c>
      <c r="D10615" t="s">
        <v>19820</v>
      </c>
      <c r="E10615" s="2" t="s">
        <v>19821</v>
      </c>
      <c r="F10615">
        <v>34</v>
      </c>
    </row>
    <row r="10616" spans="1:6" ht="14.55" customHeight="1" x14ac:dyDescent="0.3">
      <c r="A10616">
        <v>54986</v>
      </c>
      <c r="B10616" t="s">
        <v>18000</v>
      </c>
      <c r="C10616" t="s">
        <v>17999</v>
      </c>
      <c r="D10616" t="s">
        <v>19822</v>
      </c>
      <c r="E10616" t="s">
        <v>19823</v>
      </c>
      <c r="F10616">
        <v>19</v>
      </c>
    </row>
    <row r="10617" spans="1:6" ht="14.55" customHeight="1" x14ac:dyDescent="0.3">
      <c r="A10617">
        <v>54987</v>
      </c>
      <c r="B10617" t="s">
        <v>18000</v>
      </c>
      <c r="C10617" t="s">
        <v>17999</v>
      </c>
      <c r="D10617" t="s">
        <v>19824</v>
      </c>
      <c r="E10617" s="2" t="s">
        <v>19825</v>
      </c>
      <c r="F10617">
        <v>55</v>
      </c>
    </row>
    <row r="10618" spans="1:6" ht="14.55" customHeight="1" x14ac:dyDescent="0.3">
      <c r="A10618">
        <v>54988</v>
      </c>
      <c r="B10618" t="s">
        <v>18000</v>
      </c>
      <c r="C10618" t="s">
        <v>17999</v>
      </c>
      <c r="D10618" t="s">
        <v>19826</v>
      </c>
      <c r="E10618" s="2" t="s">
        <v>19827</v>
      </c>
      <c r="F10618">
        <v>95</v>
      </c>
    </row>
    <row r="10619" spans="1:6" ht="14.55" customHeight="1" x14ac:dyDescent="0.3">
      <c r="A10619">
        <v>54989</v>
      </c>
      <c r="B10619" t="s">
        <v>18000</v>
      </c>
      <c r="C10619" t="s">
        <v>17999</v>
      </c>
      <c r="D10619" t="s">
        <v>19828</v>
      </c>
      <c r="E10619" s="2" t="s">
        <v>19829</v>
      </c>
      <c r="F10619">
        <v>12</v>
      </c>
    </row>
    <row r="10620" spans="1:6" ht="14.55" customHeight="1" x14ac:dyDescent="0.3">
      <c r="A10620">
        <v>54990</v>
      </c>
      <c r="B10620" t="s">
        <v>18000</v>
      </c>
      <c r="C10620" t="s">
        <v>17999</v>
      </c>
      <c r="D10620" t="s">
        <v>19830</v>
      </c>
      <c r="E10620" s="2" t="s">
        <v>19831</v>
      </c>
      <c r="F10620">
        <v>404</v>
      </c>
    </row>
    <row r="10621" spans="1:6" ht="14.55" customHeight="1" x14ac:dyDescent="0.3">
      <c r="A10621">
        <v>54991</v>
      </c>
      <c r="B10621" t="s">
        <v>18000</v>
      </c>
      <c r="C10621" t="s">
        <v>17999</v>
      </c>
      <c r="D10621" t="s">
        <v>17945</v>
      </c>
      <c r="E10621" t="s">
        <v>19832</v>
      </c>
      <c r="F10621">
        <v>17</v>
      </c>
    </row>
    <row r="10622" spans="1:6" ht="14.55" customHeight="1" x14ac:dyDescent="0.3">
      <c r="A10622">
        <v>54992</v>
      </c>
      <c r="B10622" t="s">
        <v>18000</v>
      </c>
      <c r="C10622" t="s">
        <v>17999</v>
      </c>
      <c r="D10622" t="s">
        <v>3851</v>
      </c>
      <c r="E10622" s="2" t="s">
        <v>19833</v>
      </c>
      <c r="F10622">
        <v>228</v>
      </c>
    </row>
    <row r="10623" spans="1:6" ht="14.55" customHeight="1" x14ac:dyDescent="0.3">
      <c r="A10623">
        <v>54993</v>
      </c>
      <c r="B10623" t="s">
        <v>18000</v>
      </c>
      <c r="C10623" t="s">
        <v>17999</v>
      </c>
      <c r="D10623" t="s">
        <v>3860</v>
      </c>
      <c r="E10623" s="2" t="s">
        <v>19834</v>
      </c>
      <c r="F10623">
        <v>63</v>
      </c>
    </row>
    <row r="10624" spans="1:6" ht="14.55" customHeight="1" x14ac:dyDescent="0.3">
      <c r="A10624">
        <v>54994</v>
      </c>
      <c r="B10624" t="s">
        <v>18000</v>
      </c>
      <c r="C10624" t="s">
        <v>17999</v>
      </c>
      <c r="D10624" t="s">
        <v>19835</v>
      </c>
      <c r="E10624" s="2" t="s">
        <v>19836</v>
      </c>
      <c r="F10624">
        <v>37</v>
      </c>
    </row>
    <row r="10625" spans="1:6" ht="14.55" customHeight="1" x14ac:dyDescent="0.3">
      <c r="A10625">
        <v>54995</v>
      </c>
      <c r="B10625" t="s">
        <v>18000</v>
      </c>
      <c r="C10625" t="s">
        <v>17999</v>
      </c>
      <c r="D10625" t="s">
        <v>19837</v>
      </c>
      <c r="E10625" s="2" t="s">
        <v>19838</v>
      </c>
      <c r="F10625">
        <v>30</v>
      </c>
    </row>
    <row r="10626" spans="1:6" ht="14.55" customHeight="1" x14ac:dyDescent="0.3">
      <c r="A10626">
        <v>54996</v>
      </c>
      <c r="B10626" t="s">
        <v>18000</v>
      </c>
      <c r="C10626" t="s">
        <v>17999</v>
      </c>
      <c r="D10626" t="s">
        <v>19839</v>
      </c>
      <c r="E10626" s="2" t="s">
        <v>19840</v>
      </c>
      <c r="F10626">
        <v>33</v>
      </c>
    </row>
    <row r="10627" spans="1:6" ht="14.55" customHeight="1" x14ac:dyDescent="0.3">
      <c r="A10627">
        <v>54997</v>
      </c>
      <c r="B10627" t="s">
        <v>18000</v>
      </c>
      <c r="C10627" t="s">
        <v>17999</v>
      </c>
      <c r="D10627" t="s">
        <v>19841</v>
      </c>
      <c r="E10627" s="2" t="s">
        <v>19842</v>
      </c>
      <c r="F10627">
        <v>53</v>
      </c>
    </row>
    <row r="10628" spans="1:6" ht="14.55" customHeight="1" x14ac:dyDescent="0.3">
      <c r="A10628">
        <v>54998</v>
      </c>
      <c r="B10628" t="s">
        <v>18000</v>
      </c>
      <c r="C10628" t="s">
        <v>17999</v>
      </c>
      <c r="D10628" t="s">
        <v>19843</v>
      </c>
      <c r="E10628" t="s">
        <v>19844</v>
      </c>
      <c r="F10628">
        <v>8</v>
      </c>
    </row>
    <row r="10629" spans="1:6" ht="14.55" customHeight="1" x14ac:dyDescent="0.3">
      <c r="A10629">
        <v>54999</v>
      </c>
      <c r="B10629" t="s">
        <v>18000</v>
      </c>
      <c r="C10629" t="s">
        <v>17999</v>
      </c>
      <c r="D10629" t="s">
        <v>19845</v>
      </c>
      <c r="E10629" s="2" t="s">
        <v>19846</v>
      </c>
      <c r="F10629">
        <v>26</v>
      </c>
    </row>
    <row r="10630" spans="1:6" ht="14.55" customHeight="1" x14ac:dyDescent="0.3">
      <c r="A10630">
        <v>55000</v>
      </c>
      <c r="B10630" t="s">
        <v>18000</v>
      </c>
      <c r="C10630" t="s">
        <v>17999</v>
      </c>
      <c r="D10630" t="s">
        <v>19847</v>
      </c>
      <c r="E10630" s="2" t="s">
        <v>19848</v>
      </c>
      <c r="F10630">
        <v>35</v>
      </c>
    </row>
    <row r="10631" spans="1:6" ht="14.55" customHeight="1" x14ac:dyDescent="0.3">
      <c r="A10631">
        <v>55001</v>
      </c>
      <c r="B10631" t="s">
        <v>18000</v>
      </c>
      <c r="C10631" t="s">
        <v>17999</v>
      </c>
      <c r="D10631" t="s">
        <v>19849</v>
      </c>
      <c r="E10631" t="s">
        <v>19850</v>
      </c>
      <c r="F10631">
        <v>7</v>
      </c>
    </row>
    <row r="10632" spans="1:6" ht="14.55" customHeight="1" x14ac:dyDescent="0.3">
      <c r="A10632">
        <v>55002</v>
      </c>
      <c r="B10632" t="s">
        <v>18000</v>
      </c>
      <c r="C10632" t="s">
        <v>17999</v>
      </c>
      <c r="D10632" t="s">
        <v>19851</v>
      </c>
      <c r="E10632" s="2" t="s">
        <v>19852</v>
      </c>
      <c r="F10632">
        <v>289</v>
      </c>
    </row>
    <row r="10633" spans="1:6" ht="14.55" customHeight="1" x14ac:dyDescent="0.3">
      <c r="A10633">
        <v>55003</v>
      </c>
      <c r="B10633" t="s">
        <v>18000</v>
      </c>
      <c r="C10633" t="s">
        <v>17999</v>
      </c>
      <c r="D10633" t="s">
        <v>19853</v>
      </c>
      <c r="E10633" s="2" t="s">
        <v>19854</v>
      </c>
      <c r="F10633">
        <v>13</v>
      </c>
    </row>
    <row r="10634" spans="1:6" ht="14.55" customHeight="1" x14ac:dyDescent="0.3">
      <c r="A10634">
        <v>55004</v>
      </c>
      <c r="B10634" t="s">
        <v>18000</v>
      </c>
      <c r="C10634" t="s">
        <v>17999</v>
      </c>
      <c r="D10634" t="s">
        <v>19855</v>
      </c>
      <c r="E10634" t="s">
        <v>19856</v>
      </c>
      <c r="F10634">
        <v>31</v>
      </c>
    </row>
    <row r="10635" spans="1:6" ht="14.55" customHeight="1" x14ac:dyDescent="0.3">
      <c r="A10635">
        <v>55005</v>
      </c>
      <c r="B10635" t="s">
        <v>18000</v>
      </c>
      <c r="C10635" t="s">
        <v>17999</v>
      </c>
      <c r="D10635" t="s">
        <v>19857</v>
      </c>
      <c r="E10635" s="2" t="s">
        <v>19858</v>
      </c>
      <c r="F10635">
        <v>60</v>
      </c>
    </row>
    <row r="10636" spans="1:6" ht="14.55" customHeight="1" x14ac:dyDescent="0.3">
      <c r="A10636">
        <v>55006</v>
      </c>
      <c r="B10636" t="s">
        <v>18000</v>
      </c>
      <c r="C10636" t="s">
        <v>17999</v>
      </c>
      <c r="D10636" t="s">
        <v>19859</v>
      </c>
      <c r="E10636" s="2" t="s">
        <v>19860</v>
      </c>
      <c r="F10636">
        <v>9</v>
      </c>
    </row>
    <row r="10637" spans="1:6" ht="14.55" customHeight="1" x14ac:dyDescent="0.3">
      <c r="A10637">
        <v>55007</v>
      </c>
      <c r="B10637" t="s">
        <v>18000</v>
      </c>
      <c r="C10637" t="s">
        <v>17999</v>
      </c>
      <c r="D10637" t="s">
        <v>19861</v>
      </c>
      <c r="E10637" s="2" t="s">
        <v>19862</v>
      </c>
      <c r="F10637">
        <v>33</v>
      </c>
    </row>
    <row r="10638" spans="1:6" ht="14.55" customHeight="1" x14ac:dyDescent="0.3">
      <c r="A10638">
        <v>55008</v>
      </c>
      <c r="B10638" t="s">
        <v>18000</v>
      </c>
      <c r="C10638" t="s">
        <v>17999</v>
      </c>
      <c r="D10638" t="s">
        <v>19863</v>
      </c>
      <c r="E10638" s="2" t="s">
        <v>19864</v>
      </c>
      <c r="F10638">
        <v>49</v>
      </c>
    </row>
    <row r="10639" spans="1:6" ht="14.55" customHeight="1" x14ac:dyDescent="0.3">
      <c r="A10639">
        <v>55009</v>
      </c>
      <c r="B10639" t="s">
        <v>18000</v>
      </c>
      <c r="C10639" t="s">
        <v>17999</v>
      </c>
      <c r="D10639" t="s">
        <v>17975</v>
      </c>
      <c r="E10639" t="s">
        <v>19865</v>
      </c>
      <c r="F10639">
        <v>13</v>
      </c>
    </row>
    <row r="10640" spans="1:6" ht="14.55" customHeight="1" x14ac:dyDescent="0.3">
      <c r="A10640">
        <v>55010</v>
      </c>
      <c r="B10640" t="s">
        <v>18000</v>
      </c>
      <c r="C10640" t="s">
        <v>17999</v>
      </c>
      <c r="D10640" t="s">
        <v>19866</v>
      </c>
      <c r="E10640" s="2" t="s">
        <v>19867</v>
      </c>
      <c r="F10640">
        <v>86</v>
      </c>
    </row>
    <row r="10641" spans="1:6" ht="14.55" customHeight="1" x14ac:dyDescent="0.3">
      <c r="A10641">
        <v>55011</v>
      </c>
      <c r="B10641" t="s">
        <v>18000</v>
      </c>
      <c r="C10641" t="s">
        <v>17999</v>
      </c>
      <c r="D10641" t="s">
        <v>19868</v>
      </c>
      <c r="E10641" s="2" t="s">
        <v>19869</v>
      </c>
      <c r="F10641">
        <v>70</v>
      </c>
    </row>
    <row r="10642" spans="1:6" ht="14.55" customHeight="1" x14ac:dyDescent="0.3">
      <c r="A10642">
        <v>55012</v>
      </c>
      <c r="B10642" t="s">
        <v>18000</v>
      </c>
      <c r="C10642" t="s">
        <v>17999</v>
      </c>
      <c r="D10642" t="s">
        <v>19870</v>
      </c>
      <c r="E10642" s="2" t="s">
        <v>19871</v>
      </c>
      <c r="F10642">
        <v>44</v>
      </c>
    </row>
    <row r="10643" spans="1:6" ht="14.55" customHeight="1" x14ac:dyDescent="0.3">
      <c r="A10643">
        <v>55013</v>
      </c>
      <c r="B10643" t="s">
        <v>18000</v>
      </c>
      <c r="C10643" t="s">
        <v>17999</v>
      </c>
      <c r="D10643" t="s">
        <v>19872</v>
      </c>
      <c r="E10643" s="2" t="s">
        <v>19873</v>
      </c>
      <c r="F10643">
        <v>292</v>
      </c>
    </row>
    <row r="10644" spans="1:6" ht="14.55" customHeight="1" x14ac:dyDescent="0.3">
      <c r="A10644">
        <v>55014</v>
      </c>
      <c r="B10644" t="s">
        <v>18000</v>
      </c>
      <c r="C10644" t="s">
        <v>17999</v>
      </c>
      <c r="D10644" t="s">
        <v>19874</v>
      </c>
      <c r="E10644" t="s">
        <v>19875</v>
      </c>
      <c r="F10644">
        <v>21</v>
      </c>
    </row>
    <row r="10645" spans="1:6" ht="14.55" customHeight="1" x14ac:dyDescent="0.3">
      <c r="A10645">
        <v>55015</v>
      </c>
      <c r="B10645" t="s">
        <v>18000</v>
      </c>
      <c r="C10645" t="s">
        <v>17999</v>
      </c>
      <c r="D10645" t="s">
        <v>19876</v>
      </c>
      <c r="E10645" s="2" t="s">
        <v>19877</v>
      </c>
      <c r="F10645">
        <v>52</v>
      </c>
    </row>
    <row r="10646" spans="1:6" ht="14.55" customHeight="1" x14ac:dyDescent="0.3">
      <c r="A10646">
        <v>55016</v>
      </c>
      <c r="B10646" t="s">
        <v>18000</v>
      </c>
      <c r="C10646" t="s">
        <v>17999</v>
      </c>
      <c r="D10646" t="s">
        <v>19878</v>
      </c>
      <c r="E10646" t="s">
        <v>19879</v>
      </c>
      <c r="F10646">
        <v>10</v>
      </c>
    </row>
    <row r="10647" spans="1:6" ht="14.55" customHeight="1" x14ac:dyDescent="0.3">
      <c r="A10647">
        <v>55017</v>
      </c>
      <c r="B10647" t="s">
        <v>18000</v>
      </c>
      <c r="C10647" t="s">
        <v>17999</v>
      </c>
      <c r="D10647" t="s">
        <v>19880</v>
      </c>
      <c r="E10647" s="2" t="s">
        <v>19881</v>
      </c>
      <c r="F10647">
        <v>20</v>
      </c>
    </row>
    <row r="10648" spans="1:6" ht="14.55" customHeight="1" x14ac:dyDescent="0.3">
      <c r="A10648">
        <v>55018</v>
      </c>
      <c r="B10648" t="s">
        <v>18000</v>
      </c>
      <c r="C10648" t="s">
        <v>17999</v>
      </c>
      <c r="D10648" t="s">
        <v>19882</v>
      </c>
      <c r="E10648" s="2" t="s">
        <v>19883</v>
      </c>
      <c r="F10648">
        <v>63</v>
      </c>
    </row>
    <row r="10649" spans="1:6" ht="14.55" customHeight="1" x14ac:dyDescent="0.3">
      <c r="A10649">
        <v>55019</v>
      </c>
      <c r="B10649" t="s">
        <v>18000</v>
      </c>
      <c r="C10649" t="s">
        <v>17999</v>
      </c>
      <c r="D10649" t="s">
        <v>19884</v>
      </c>
      <c r="E10649" s="2" t="s">
        <v>19885</v>
      </c>
      <c r="F10649">
        <v>11</v>
      </c>
    </row>
    <row r="10650" spans="1:6" ht="14.55" customHeight="1" x14ac:dyDescent="0.3">
      <c r="A10650">
        <v>55020</v>
      </c>
      <c r="B10650" t="s">
        <v>18000</v>
      </c>
      <c r="C10650" t="s">
        <v>17999</v>
      </c>
      <c r="D10650" t="s">
        <v>19886</v>
      </c>
      <c r="E10650" s="2" t="s">
        <v>19887</v>
      </c>
      <c r="F10650">
        <v>70</v>
      </c>
    </row>
    <row r="10651" spans="1:6" ht="14.55" customHeight="1" x14ac:dyDescent="0.3">
      <c r="A10651">
        <v>55021</v>
      </c>
      <c r="B10651" t="s">
        <v>18000</v>
      </c>
      <c r="C10651" t="s">
        <v>17999</v>
      </c>
      <c r="D10651" t="s">
        <v>19888</v>
      </c>
      <c r="E10651" s="2" t="s">
        <v>19889</v>
      </c>
      <c r="F10651">
        <v>82</v>
      </c>
    </row>
    <row r="10652" spans="1:6" ht="14.55" customHeight="1" x14ac:dyDescent="0.3">
      <c r="A10652">
        <v>55022</v>
      </c>
      <c r="B10652" t="s">
        <v>18000</v>
      </c>
      <c r="C10652" t="s">
        <v>17999</v>
      </c>
      <c r="D10652" t="s">
        <v>17992</v>
      </c>
      <c r="E10652" s="2" t="s">
        <v>19890</v>
      </c>
      <c r="F10652">
        <v>56</v>
      </c>
    </row>
    <row r="10653" spans="1:6" ht="14.55" customHeight="1" x14ac:dyDescent="0.3">
      <c r="A10653">
        <v>58901</v>
      </c>
      <c r="B10653" t="s">
        <v>18000</v>
      </c>
      <c r="C10653" t="s">
        <v>19891</v>
      </c>
      <c r="D10653" t="s">
        <v>19892</v>
      </c>
      <c r="E10653" s="2" t="s">
        <v>19893</v>
      </c>
      <c r="F10653">
        <v>263</v>
      </c>
    </row>
    <row r="10654" spans="1:6" ht="14.55" customHeight="1" x14ac:dyDescent="0.3">
      <c r="A10654">
        <v>58902</v>
      </c>
      <c r="B10654" t="s">
        <v>18000</v>
      </c>
      <c r="C10654" t="s">
        <v>19891</v>
      </c>
      <c r="D10654" t="s">
        <v>19894</v>
      </c>
      <c r="E10654" t="s">
        <v>19895</v>
      </c>
      <c r="F10654">
        <v>275</v>
      </c>
    </row>
    <row r="10655" spans="1:6" ht="14.55" customHeight="1" x14ac:dyDescent="0.3">
      <c r="A10655">
        <v>58903</v>
      </c>
      <c r="B10655" t="s">
        <v>18000</v>
      </c>
      <c r="C10655" t="s">
        <v>19891</v>
      </c>
      <c r="D10655" t="s">
        <v>19896</v>
      </c>
      <c r="E10655" t="s">
        <v>19895</v>
      </c>
      <c r="F10655">
        <v>329</v>
      </c>
    </row>
    <row r="10656" spans="1:6" ht="14.55" customHeight="1" x14ac:dyDescent="0.3">
      <c r="A10656">
        <v>58904</v>
      </c>
      <c r="B10656" t="s">
        <v>18000</v>
      </c>
      <c r="C10656" t="s">
        <v>19891</v>
      </c>
      <c r="D10656" t="s">
        <v>19897</v>
      </c>
      <c r="F10656">
        <v>2007</v>
      </c>
    </row>
    <row r="10657" spans="1:6" ht="14.55" customHeight="1" x14ac:dyDescent="0.3">
      <c r="A10657">
        <v>58905</v>
      </c>
      <c r="B10657" t="s">
        <v>18000</v>
      </c>
      <c r="C10657" t="s">
        <v>19891</v>
      </c>
      <c r="D10657" t="s">
        <v>19898</v>
      </c>
      <c r="E10657" s="2" t="s">
        <v>19899</v>
      </c>
      <c r="F10657">
        <v>496</v>
      </c>
    </row>
    <row r="10658" spans="1:6" ht="14.55" customHeight="1" x14ac:dyDescent="0.3">
      <c r="A10658">
        <v>58906</v>
      </c>
      <c r="B10658" t="s">
        <v>18000</v>
      </c>
      <c r="C10658" t="s">
        <v>19891</v>
      </c>
      <c r="D10658" t="s">
        <v>19900</v>
      </c>
      <c r="E10658" s="2" t="s">
        <v>19901</v>
      </c>
      <c r="F10658">
        <v>224</v>
      </c>
    </row>
    <row r="10659" spans="1:6" ht="14.55" customHeight="1" x14ac:dyDescent="0.3">
      <c r="A10659">
        <v>58907</v>
      </c>
      <c r="B10659" t="s">
        <v>18000</v>
      </c>
      <c r="C10659" t="s">
        <v>19891</v>
      </c>
      <c r="D10659" t="s">
        <v>19902</v>
      </c>
      <c r="E10659" s="2" t="s">
        <v>19903</v>
      </c>
      <c r="F10659">
        <v>365</v>
      </c>
    </row>
    <row r="10660" spans="1:6" ht="14.55" customHeight="1" x14ac:dyDescent="0.3">
      <c r="A10660">
        <v>58908</v>
      </c>
      <c r="B10660" t="s">
        <v>18000</v>
      </c>
      <c r="C10660" t="s">
        <v>19891</v>
      </c>
      <c r="D10660" t="s">
        <v>19904</v>
      </c>
      <c r="E10660" s="2" t="s">
        <v>19905</v>
      </c>
      <c r="F10660">
        <v>941</v>
      </c>
    </row>
    <row r="10661" spans="1:6" ht="14.55" customHeight="1" x14ac:dyDescent="0.3">
      <c r="A10661">
        <v>58909</v>
      </c>
      <c r="B10661" t="s">
        <v>18000</v>
      </c>
      <c r="C10661" t="s">
        <v>19891</v>
      </c>
      <c r="D10661" t="s">
        <v>19906</v>
      </c>
      <c r="E10661" t="s">
        <v>19907</v>
      </c>
      <c r="F10661">
        <v>723</v>
      </c>
    </row>
    <row r="10662" spans="1:6" ht="14.55" customHeight="1" x14ac:dyDescent="0.3">
      <c r="A10662">
        <v>58910</v>
      </c>
      <c r="B10662" t="s">
        <v>18000</v>
      </c>
      <c r="C10662" t="s">
        <v>19891</v>
      </c>
      <c r="D10662" t="s">
        <v>19908</v>
      </c>
      <c r="F10662">
        <v>4450</v>
      </c>
    </row>
    <row r="10663" spans="1:6" ht="14.55" customHeight="1" x14ac:dyDescent="0.3">
      <c r="A10663">
        <v>58911</v>
      </c>
      <c r="B10663" t="s">
        <v>18000</v>
      </c>
      <c r="C10663" t="s">
        <v>19891</v>
      </c>
      <c r="D10663" t="s">
        <v>19909</v>
      </c>
      <c r="E10663" s="2" t="s">
        <v>19910</v>
      </c>
      <c r="F10663">
        <v>172</v>
      </c>
    </row>
    <row r="10664" spans="1:6" ht="14.55" customHeight="1" x14ac:dyDescent="0.3">
      <c r="A10664">
        <v>58912</v>
      </c>
      <c r="B10664" t="s">
        <v>18000</v>
      </c>
      <c r="C10664" t="s">
        <v>19891</v>
      </c>
      <c r="D10664" t="s">
        <v>19911</v>
      </c>
      <c r="E10664" s="2" t="s">
        <v>19912</v>
      </c>
      <c r="F10664">
        <v>397</v>
      </c>
    </row>
    <row r="10665" spans="1:6" ht="14.55" customHeight="1" x14ac:dyDescent="0.3">
      <c r="A10665">
        <v>58913</v>
      </c>
      <c r="B10665" t="s">
        <v>18000</v>
      </c>
      <c r="C10665" t="s">
        <v>19891</v>
      </c>
      <c r="D10665" t="s">
        <v>19913</v>
      </c>
      <c r="F10665">
        <v>420</v>
      </c>
    </row>
    <row r="10666" spans="1:6" ht="14.55" customHeight="1" x14ac:dyDescent="0.3">
      <c r="A10666">
        <v>58914</v>
      </c>
      <c r="B10666" t="s">
        <v>18000</v>
      </c>
      <c r="C10666" t="s">
        <v>19891</v>
      </c>
      <c r="D10666" t="s">
        <v>19914</v>
      </c>
      <c r="E10666" s="2" t="s">
        <v>19915</v>
      </c>
      <c r="F10666">
        <v>321</v>
      </c>
    </row>
    <row r="10667" spans="1:6" ht="14.55" customHeight="1" x14ac:dyDescent="0.3">
      <c r="A10667">
        <v>58915</v>
      </c>
      <c r="B10667" t="s">
        <v>18000</v>
      </c>
      <c r="C10667" t="s">
        <v>19891</v>
      </c>
      <c r="D10667" t="s">
        <v>19916</v>
      </c>
      <c r="E10667" s="2" t="s">
        <v>19917</v>
      </c>
      <c r="F10667">
        <v>650</v>
      </c>
    </row>
    <row r="10668" spans="1:6" ht="14.55" customHeight="1" x14ac:dyDescent="0.3">
      <c r="A10668">
        <v>58916</v>
      </c>
      <c r="B10668" t="s">
        <v>18000</v>
      </c>
      <c r="C10668" t="s">
        <v>19891</v>
      </c>
      <c r="D10668" t="s">
        <v>19918</v>
      </c>
      <c r="E10668" t="s">
        <v>19895</v>
      </c>
      <c r="F10668">
        <v>514</v>
      </c>
    </row>
    <row r="10669" spans="1:6" ht="14.55" customHeight="1" x14ac:dyDescent="0.3">
      <c r="A10669">
        <v>58917</v>
      </c>
      <c r="B10669" t="s">
        <v>18000</v>
      </c>
      <c r="C10669" t="s">
        <v>19891</v>
      </c>
      <c r="D10669" t="s">
        <v>19919</v>
      </c>
      <c r="E10669" s="2" t="s">
        <v>19920</v>
      </c>
      <c r="F10669">
        <v>432</v>
      </c>
    </row>
    <row r="10670" spans="1:6" ht="14.55" customHeight="1" x14ac:dyDescent="0.3">
      <c r="A10670">
        <v>58918</v>
      </c>
      <c r="B10670" t="s">
        <v>18000</v>
      </c>
      <c r="C10670" t="s">
        <v>19891</v>
      </c>
      <c r="D10670" t="s">
        <v>19921</v>
      </c>
      <c r="E10670" s="2" t="s">
        <v>19922</v>
      </c>
      <c r="F10670">
        <v>307</v>
      </c>
    </row>
    <row r="10671" spans="1:6" ht="14.55" customHeight="1" x14ac:dyDescent="0.3">
      <c r="A10671">
        <v>58919</v>
      </c>
      <c r="B10671" t="s">
        <v>18000</v>
      </c>
      <c r="C10671" t="s">
        <v>19891</v>
      </c>
      <c r="D10671" t="s">
        <v>19923</v>
      </c>
      <c r="F10671">
        <v>453</v>
      </c>
    </row>
    <row r="10672" spans="1:6" ht="14.55" customHeight="1" x14ac:dyDescent="0.3">
      <c r="A10672">
        <v>58920</v>
      </c>
      <c r="B10672" t="s">
        <v>18000</v>
      </c>
      <c r="C10672" t="s">
        <v>19891</v>
      </c>
      <c r="D10672" t="s">
        <v>19924</v>
      </c>
      <c r="E10672" s="2" t="s">
        <v>19925</v>
      </c>
      <c r="F10672">
        <v>477</v>
      </c>
    </row>
    <row r="10673" spans="1:6" ht="14.55" customHeight="1" x14ac:dyDescent="0.3">
      <c r="A10673">
        <v>58921</v>
      </c>
      <c r="B10673" t="s">
        <v>18000</v>
      </c>
      <c r="C10673" t="s">
        <v>19891</v>
      </c>
      <c r="D10673" t="s">
        <v>19926</v>
      </c>
      <c r="E10673" s="2" t="s">
        <v>19927</v>
      </c>
      <c r="F10673">
        <v>388</v>
      </c>
    </row>
    <row r="10674" spans="1:6" ht="14.55" customHeight="1" x14ac:dyDescent="0.3">
      <c r="A10674">
        <v>58922</v>
      </c>
      <c r="B10674" t="s">
        <v>18000</v>
      </c>
      <c r="C10674" t="s">
        <v>19891</v>
      </c>
      <c r="D10674" t="s">
        <v>19928</v>
      </c>
      <c r="E10674" t="s">
        <v>19895</v>
      </c>
      <c r="F10674">
        <v>491</v>
      </c>
    </row>
    <row r="10675" spans="1:6" ht="14.55" customHeight="1" x14ac:dyDescent="0.3">
      <c r="A10675">
        <v>58923</v>
      </c>
      <c r="B10675" t="s">
        <v>18000</v>
      </c>
      <c r="C10675" t="s">
        <v>19891</v>
      </c>
      <c r="D10675" t="s">
        <v>19929</v>
      </c>
      <c r="E10675" s="2" t="s">
        <v>19930</v>
      </c>
      <c r="F10675">
        <v>268</v>
      </c>
    </row>
    <row r="10676" spans="1:6" ht="14.55" customHeight="1" x14ac:dyDescent="0.3">
      <c r="A10676">
        <v>58924</v>
      </c>
      <c r="B10676" t="s">
        <v>18000</v>
      </c>
      <c r="C10676" t="s">
        <v>19891</v>
      </c>
      <c r="D10676" t="s">
        <v>19931</v>
      </c>
      <c r="E10676" t="s">
        <v>19895</v>
      </c>
      <c r="F10676">
        <v>466</v>
      </c>
    </row>
    <row r="10677" spans="1:6" ht="14.55" customHeight="1" x14ac:dyDescent="0.3">
      <c r="A10677">
        <v>58925</v>
      </c>
      <c r="B10677" t="s">
        <v>18000</v>
      </c>
      <c r="C10677" t="s">
        <v>19891</v>
      </c>
      <c r="D10677" t="s">
        <v>19932</v>
      </c>
      <c r="F10677">
        <v>404</v>
      </c>
    </row>
    <row r="10678" spans="1:6" ht="14.55" customHeight="1" x14ac:dyDescent="0.3">
      <c r="A10678">
        <v>58926</v>
      </c>
      <c r="B10678" t="s">
        <v>18000</v>
      </c>
      <c r="C10678" t="s">
        <v>19891</v>
      </c>
      <c r="D10678" t="s">
        <v>19933</v>
      </c>
      <c r="E10678" s="2" t="s">
        <v>19934</v>
      </c>
      <c r="F10678">
        <v>428</v>
      </c>
    </row>
    <row r="10679" spans="1:6" ht="14.55" customHeight="1" x14ac:dyDescent="0.3">
      <c r="A10679">
        <v>58927</v>
      </c>
      <c r="B10679" t="s">
        <v>18000</v>
      </c>
      <c r="C10679" t="s">
        <v>19891</v>
      </c>
      <c r="D10679" t="s">
        <v>19935</v>
      </c>
      <c r="E10679" s="2" t="s">
        <v>19936</v>
      </c>
      <c r="F10679">
        <v>687</v>
      </c>
    </row>
    <row r="10680" spans="1:6" ht="14.55" customHeight="1" x14ac:dyDescent="0.3">
      <c r="A10680">
        <v>58928</v>
      </c>
      <c r="B10680" t="s">
        <v>18000</v>
      </c>
      <c r="C10680" t="s">
        <v>19891</v>
      </c>
      <c r="D10680" t="s">
        <v>19937</v>
      </c>
      <c r="F10680">
        <v>524</v>
      </c>
    </row>
    <row r="10681" spans="1:6" ht="14.55" customHeight="1" x14ac:dyDescent="0.3">
      <c r="A10681">
        <v>58929</v>
      </c>
      <c r="B10681" t="s">
        <v>18000</v>
      </c>
      <c r="C10681" t="s">
        <v>19891</v>
      </c>
      <c r="D10681" t="s">
        <v>19938</v>
      </c>
      <c r="E10681" s="2" t="s">
        <v>19939</v>
      </c>
      <c r="F10681">
        <v>738</v>
      </c>
    </row>
    <row r="10682" spans="1:6" ht="14.55" customHeight="1" x14ac:dyDescent="0.3">
      <c r="A10682">
        <v>58930</v>
      </c>
      <c r="B10682" t="s">
        <v>18000</v>
      </c>
      <c r="C10682" t="s">
        <v>19891</v>
      </c>
      <c r="D10682" t="s">
        <v>19940</v>
      </c>
      <c r="F10682">
        <v>477</v>
      </c>
    </row>
    <row r="10683" spans="1:6" ht="14.55" customHeight="1" x14ac:dyDescent="0.3">
      <c r="A10683">
        <v>58931</v>
      </c>
      <c r="B10683" t="s">
        <v>18000</v>
      </c>
      <c r="C10683" t="s">
        <v>19891</v>
      </c>
      <c r="D10683" t="s">
        <v>19941</v>
      </c>
      <c r="E10683" s="2" t="s">
        <v>19942</v>
      </c>
      <c r="F10683">
        <v>322</v>
      </c>
    </row>
    <row r="10684" spans="1:6" ht="14.55" customHeight="1" x14ac:dyDescent="0.3">
      <c r="A10684">
        <v>58932</v>
      </c>
      <c r="B10684" t="s">
        <v>18000</v>
      </c>
      <c r="C10684" t="s">
        <v>19891</v>
      </c>
      <c r="D10684" t="s">
        <v>19943</v>
      </c>
      <c r="E10684" s="2" t="s">
        <v>19944</v>
      </c>
      <c r="F10684">
        <v>466</v>
      </c>
    </row>
    <row r="10685" spans="1:6" ht="14.55" customHeight="1" x14ac:dyDescent="0.3">
      <c r="A10685">
        <v>58933</v>
      </c>
      <c r="B10685" t="s">
        <v>18000</v>
      </c>
      <c r="C10685" t="s">
        <v>19891</v>
      </c>
      <c r="D10685" t="s">
        <v>19945</v>
      </c>
      <c r="E10685" s="2" t="s">
        <v>19946</v>
      </c>
      <c r="F10685">
        <v>332</v>
      </c>
    </row>
    <row r="10686" spans="1:6" ht="14.55" customHeight="1" x14ac:dyDescent="0.3">
      <c r="A10686">
        <v>58934</v>
      </c>
      <c r="B10686" t="s">
        <v>18000</v>
      </c>
      <c r="C10686" t="s">
        <v>19891</v>
      </c>
      <c r="D10686" t="s">
        <v>19947</v>
      </c>
      <c r="E10686" s="2" t="s">
        <v>19948</v>
      </c>
      <c r="F10686">
        <v>583</v>
      </c>
    </row>
    <row r="10687" spans="1:6" ht="14.55" customHeight="1" x14ac:dyDescent="0.3">
      <c r="A10687">
        <v>58935</v>
      </c>
      <c r="B10687" t="s">
        <v>18000</v>
      </c>
      <c r="C10687" t="s">
        <v>19891</v>
      </c>
      <c r="D10687" t="s">
        <v>19949</v>
      </c>
      <c r="E10687" s="2" t="s">
        <v>19950</v>
      </c>
      <c r="F10687">
        <v>477</v>
      </c>
    </row>
    <row r="10688" spans="1:6" ht="14.55" customHeight="1" x14ac:dyDescent="0.3">
      <c r="A10688">
        <v>58936</v>
      </c>
      <c r="B10688" t="s">
        <v>18000</v>
      </c>
      <c r="C10688" t="s">
        <v>19891</v>
      </c>
      <c r="D10688" t="s">
        <v>19951</v>
      </c>
      <c r="F10688">
        <v>455</v>
      </c>
    </row>
    <row r="10689" spans="1:6" ht="14.55" customHeight="1" x14ac:dyDescent="0.3">
      <c r="A10689">
        <v>58937</v>
      </c>
      <c r="B10689" t="s">
        <v>18000</v>
      </c>
      <c r="C10689" t="s">
        <v>19891</v>
      </c>
      <c r="D10689" t="s">
        <v>19952</v>
      </c>
      <c r="E10689" s="2" t="s">
        <v>19953</v>
      </c>
      <c r="F10689">
        <v>229</v>
      </c>
    </row>
    <row r="10690" spans="1:6" ht="14.55" customHeight="1" x14ac:dyDescent="0.3">
      <c r="A10690">
        <v>58938</v>
      </c>
      <c r="B10690" t="s">
        <v>18000</v>
      </c>
      <c r="C10690" t="s">
        <v>19891</v>
      </c>
      <c r="D10690" t="s">
        <v>19954</v>
      </c>
      <c r="F10690">
        <v>2565</v>
      </c>
    </row>
    <row r="10691" spans="1:6" ht="14.55" customHeight="1" x14ac:dyDescent="0.3">
      <c r="A10691">
        <v>58939</v>
      </c>
      <c r="B10691" t="s">
        <v>18000</v>
      </c>
      <c r="C10691" t="s">
        <v>19891</v>
      </c>
      <c r="D10691" t="s">
        <v>19955</v>
      </c>
      <c r="E10691" s="2" t="s">
        <v>19956</v>
      </c>
      <c r="F10691">
        <v>881</v>
      </c>
    </row>
    <row r="10692" spans="1:6" ht="14.55" customHeight="1" x14ac:dyDescent="0.3">
      <c r="A10692">
        <v>58940</v>
      </c>
      <c r="B10692" t="s">
        <v>18000</v>
      </c>
      <c r="C10692" t="s">
        <v>19891</v>
      </c>
      <c r="D10692" t="s">
        <v>19957</v>
      </c>
      <c r="F10692">
        <v>486</v>
      </c>
    </row>
    <row r="10693" spans="1:6" ht="14.55" customHeight="1" x14ac:dyDescent="0.3">
      <c r="A10693">
        <v>58941</v>
      </c>
      <c r="B10693" t="s">
        <v>18000</v>
      </c>
      <c r="C10693" t="s">
        <v>19891</v>
      </c>
      <c r="D10693" t="s">
        <v>19958</v>
      </c>
      <c r="E10693" t="s">
        <v>19959</v>
      </c>
      <c r="F10693">
        <v>870</v>
      </c>
    </row>
    <row r="10694" spans="1:6" ht="14.55" customHeight="1" x14ac:dyDescent="0.3">
      <c r="A10694">
        <v>58942</v>
      </c>
      <c r="B10694" t="s">
        <v>18000</v>
      </c>
      <c r="C10694" t="s">
        <v>19891</v>
      </c>
      <c r="D10694" t="s">
        <v>19960</v>
      </c>
      <c r="E10694" s="2" t="s">
        <v>19961</v>
      </c>
      <c r="F10694">
        <v>484</v>
      </c>
    </row>
    <row r="10695" spans="1:6" ht="14.55" customHeight="1" x14ac:dyDescent="0.3">
      <c r="A10695">
        <v>58943</v>
      </c>
      <c r="B10695" t="s">
        <v>18000</v>
      </c>
      <c r="C10695" t="s">
        <v>19891</v>
      </c>
      <c r="D10695" t="s">
        <v>19962</v>
      </c>
      <c r="E10695" s="2" t="s">
        <v>19963</v>
      </c>
      <c r="F10695">
        <v>641</v>
      </c>
    </row>
    <row r="10696" spans="1:6" ht="14.55" customHeight="1" x14ac:dyDescent="0.3">
      <c r="A10696">
        <v>58944</v>
      </c>
      <c r="B10696" t="s">
        <v>18000</v>
      </c>
      <c r="C10696" t="s">
        <v>19891</v>
      </c>
      <c r="D10696" t="s">
        <v>19964</v>
      </c>
      <c r="F10696">
        <v>1661</v>
      </c>
    </row>
    <row r="10697" spans="1:6" ht="14.55" customHeight="1" x14ac:dyDescent="0.3">
      <c r="A10697">
        <v>58945</v>
      </c>
      <c r="B10697" t="s">
        <v>18000</v>
      </c>
      <c r="C10697" t="s">
        <v>19891</v>
      </c>
      <c r="D10697" t="s">
        <v>19965</v>
      </c>
      <c r="F10697">
        <v>2713</v>
      </c>
    </row>
    <row r="10698" spans="1:6" ht="14.55" customHeight="1" x14ac:dyDescent="0.3">
      <c r="A10698">
        <v>58946</v>
      </c>
      <c r="B10698" t="s">
        <v>18000</v>
      </c>
      <c r="C10698" t="s">
        <v>19891</v>
      </c>
      <c r="D10698" t="s">
        <v>19966</v>
      </c>
      <c r="E10698" s="2" t="s">
        <v>19967</v>
      </c>
      <c r="F10698">
        <v>479</v>
      </c>
    </row>
    <row r="10699" spans="1:6" ht="14.55" customHeight="1" x14ac:dyDescent="0.3">
      <c r="A10699">
        <v>58947</v>
      </c>
      <c r="B10699" t="s">
        <v>18000</v>
      </c>
      <c r="C10699" t="s">
        <v>19891</v>
      </c>
      <c r="D10699" t="s">
        <v>19968</v>
      </c>
      <c r="E10699" s="2" t="s">
        <v>19969</v>
      </c>
      <c r="F10699">
        <v>674</v>
      </c>
    </row>
    <row r="10700" spans="1:6" ht="14.55" customHeight="1" x14ac:dyDescent="0.3">
      <c r="A10700">
        <v>58948</v>
      </c>
      <c r="B10700" t="s">
        <v>18000</v>
      </c>
      <c r="C10700" t="s">
        <v>19891</v>
      </c>
      <c r="D10700" t="s">
        <v>19970</v>
      </c>
      <c r="F10700">
        <v>497</v>
      </c>
    </row>
    <row r="10701" spans="1:6" ht="14.55" customHeight="1" x14ac:dyDescent="0.3">
      <c r="A10701">
        <v>58949</v>
      </c>
      <c r="B10701" t="s">
        <v>18000</v>
      </c>
      <c r="C10701" t="s">
        <v>19891</v>
      </c>
      <c r="D10701" t="s">
        <v>19971</v>
      </c>
      <c r="F10701">
        <v>570</v>
      </c>
    </row>
    <row r="10702" spans="1:6" ht="14.55" customHeight="1" x14ac:dyDescent="0.3">
      <c r="A10702">
        <v>58950</v>
      </c>
      <c r="B10702" t="s">
        <v>18000</v>
      </c>
      <c r="C10702" t="s">
        <v>19891</v>
      </c>
      <c r="D10702" t="s">
        <v>19972</v>
      </c>
      <c r="E10702" s="2" t="s">
        <v>19973</v>
      </c>
      <c r="F10702">
        <v>470</v>
      </c>
    </row>
    <row r="10703" spans="1:6" ht="14.55" customHeight="1" x14ac:dyDescent="0.3">
      <c r="A10703">
        <v>58951</v>
      </c>
      <c r="B10703" t="s">
        <v>18000</v>
      </c>
      <c r="C10703" t="s">
        <v>19891</v>
      </c>
      <c r="D10703" t="s">
        <v>19974</v>
      </c>
      <c r="E10703" s="2" t="s">
        <v>19975</v>
      </c>
      <c r="F10703">
        <v>248</v>
      </c>
    </row>
    <row r="10704" spans="1:6" ht="14.55" customHeight="1" x14ac:dyDescent="0.3">
      <c r="A10704">
        <v>58952</v>
      </c>
      <c r="B10704" t="s">
        <v>18000</v>
      </c>
      <c r="C10704" t="s">
        <v>19891</v>
      </c>
      <c r="D10704" t="s">
        <v>19976</v>
      </c>
      <c r="E10704" s="2" t="s">
        <v>19977</v>
      </c>
      <c r="F10704">
        <v>879</v>
      </c>
    </row>
    <row r="10705" spans="1:6" ht="14.55" customHeight="1" x14ac:dyDescent="0.3">
      <c r="A10705">
        <v>58953</v>
      </c>
      <c r="B10705" t="s">
        <v>18000</v>
      </c>
      <c r="C10705" t="s">
        <v>19891</v>
      </c>
      <c r="D10705" t="s">
        <v>19978</v>
      </c>
      <c r="E10705" s="2" t="s">
        <v>19979</v>
      </c>
      <c r="F10705">
        <v>1557</v>
      </c>
    </row>
    <row r="10706" spans="1:6" ht="14.55" customHeight="1" x14ac:dyDescent="0.3">
      <c r="A10706">
        <v>58954</v>
      </c>
      <c r="B10706" t="s">
        <v>18000</v>
      </c>
      <c r="C10706" t="s">
        <v>19891</v>
      </c>
      <c r="D10706" t="s">
        <v>19980</v>
      </c>
      <c r="E10706" s="2" t="s">
        <v>19981</v>
      </c>
      <c r="F10706">
        <v>253</v>
      </c>
    </row>
    <row r="10707" spans="1:6" ht="14.55" customHeight="1" x14ac:dyDescent="0.3">
      <c r="A10707">
        <v>58955</v>
      </c>
      <c r="B10707" t="s">
        <v>18000</v>
      </c>
      <c r="C10707" t="s">
        <v>19891</v>
      </c>
      <c r="D10707" t="s">
        <v>19982</v>
      </c>
      <c r="F10707">
        <v>741</v>
      </c>
    </row>
    <row r="10708" spans="1:6" ht="14.55" customHeight="1" x14ac:dyDescent="0.3">
      <c r="A10708">
        <v>58956</v>
      </c>
      <c r="B10708" t="s">
        <v>18000</v>
      </c>
      <c r="C10708" t="s">
        <v>19891</v>
      </c>
      <c r="D10708" t="s">
        <v>19983</v>
      </c>
      <c r="E10708" s="2" t="s">
        <v>19984</v>
      </c>
      <c r="F10708">
        <v>175</v>
      </c>
    </row>
    <row r="10709" spans="1:6" ht="14.55" customHeight="1" x14ac:dyDescent="0.3">
      <c r="A10709">
        <v>58957</v>
      </c>
      <c r="B10709" t="s">
        <v>18000</v>
      </c>
      <c r="C10709" t="s">
        <v>19891</v>
      </c>
      <c r="D10709" t="s">
        <v>19985</v>
      </c>
      <c r="E10709" s="2" t="s">
        <v>19986</v>
      </c>
      <c r="F10709">
        <v>1089</v>
      </c>
    </row>
    <row r="10710" spans="1:6" ht="14.55" customHeight="1" x14ac:dyDescent="0.3">
      <c r="A10710">
        <v>58958</v>
      </c>
      <c r="B10710" t="s">
        <v>18000</v>
      </c>
      <c r="C10710" t="s">
        <v>19891</v>
      </c>
      <c r="D10710" t="s">
        <v>19987</v>
      </c>
      <c r="F10710">
        <v>601</v>
      </c>
    </row>
    <row r="10711" spans="1:6" ht="14.55" customHeight="1" x14ac:dyDescent="0.3">
      <c r="A10711">
        <v>58959</v>
      </c>
      <c r="B10711" t="s">
        <v>18000</v>
      </c>
      <c r="C10711" t="s">
        <v>19891</v>
      </c>
      <c r="D10711" t="s">
        <v>19988</v>
      </c>
      <c r="E10711" s="2" t="s">
        <v>19989</v>
      </c>
      <c r="F10711">
        <v>644</v>
      </c>
    </row>
    <row r="10712" spans="1:6" ht="14.55" customHeight="1" x14ac:dyDescent="0.3">
      <c r="A10712">
        <v>58960</v>
      </c>
      <c r="B10712" t="s">
        <v>18000</v>
      </c>
      <c r="C10712" t="s">
        <v>19891</v>
      </c>
      <c r="D10712" t="s">
        <v>19990</v>
      </c>
      <c r="F10712">
        <v>592</v>
      </c>
    </row>
    <row r="10713" spans="1:6" ht="14.55" customHeight="1" x14ac:dyDescent="0.3">
      <c r="A10713">
        <v>58961</v>
      </c>
      <c r="B10713" t="s">
        <v>18000</v>
      </c>
      <c r="C10713" t="s">
        <v>19891</v>
      </c>
      <c r="D10713" t="s">
        <v>19991</v>
      </c>
      <c r="E10713" s="2" t="s">
        <v>19992</v>
      </c>
      <c r="F10713">
        <v>277</v>
      </c>
    </row>
    <row r="10714" spans="1:6" ht="14.55" customHeight="1" x14ac:dyDescent="0.3">
      <c r="A10714">
        <v>58962</v>
      </c>
      <c r="B10714" t="s">
        <v>18000</v>
      </c>
      <c r="C10714" t="s">
        <v>19891</v>
      </c>
      <c r="D10714" t="s">
        <v>19993</v>
      </c>
      <c r="E10714" s="2" t="s">
        <v>19994</v>
      </c>
      <c r="F10714">
        <v>470</v>
      </c>
    </row>
    <row r="10715" spans="1:6" ht="14.55" customHeight="1" x14ac:dyDescent="0.3">
      <c r="A10715">
        <v>58963</v>
      </c>
      <c r="B10715" t="s">
        <v>18000</v>
      </c>
      <c r="C10715" t="s">
        <v>19891</v>
      </c>
      <c r="D10715" t="s">
        <v>19995</v>
      </c>
      <c r="E10715" t="s">
        <v>19895</v>
      </c>
      <c r="F10715">
        <v>531</v>
      </c>
    </row>
    <row r="10716" spans="1:6" ht="14.55" customHeight="1" x14ac:dyDescent="0.3">
      <c r="A10716">
        <v>58964</v>
      </c>
      <c r="B10716" t="s">
        <v>18000</v>
      </c>
      <c r="C10716" t="s">
        <v>19891</v>
      </c>
      <c r="D10716" t="s">
        <v>19996</v>
      </c>
      <c r="E10716" s="2" t="s">
        <v>19997</v>
      </c>
      <c r="F10716">
        <v>308</v>
      </c>
    </row>
    <row r="10717" spans="1:6" ht="14.55" customHeight="1" x14ac:dyDescent="0.3">
      <c r="A10717">
        <v>58965</v>
      </c>
      <c r="B10717" t="s">
        <v>18000</v>
      </c>
      <c r="C10717" t="s">
        <v>19891</v>
      </c>
      <c r="D10717" t="s">
        <v>19998</v>
      </c>
      <c r="E10717" t="s">
        <v>19895</v>
      </c>
      <c r="F10717">
        <v>569</v>
      </c>
    </row>
    <row r="10718" spans="1:6" ht="14.55" customHeight="1" x14ac:dyDescent="0.3">
      <c r="A10718">
        <v>58966</v>
      </c>
      <c r="B10718" t="s">
        <v>18000</v>
      </c>
      <c r="C10718" t="s">
        <v>19891</v>
      </c>
      <c r="D10718" t="s">
        <v>19999</v>
      </c>
      <c r="E10718" t="s">
        <v>19895</v>
      </c>
      <c r="F10718">
        <v>639</v>
      </c>
    </row>
    <row r="10719" spans="1:6" ht="14.55" customHeight="1" x14ac:dyDescent="0.3">
      <c r="A10719">
        <v>58967</v>
      </c>
      <c r="B10719" t="s">
        <v>18000</v>
      </c>
      <c r="C10719" t="s">
        <v>19891</v>
      </c>
      <c r="D10719" t="s">
        <v>20000</v>
      </c>
      <c r="E10719" s="2" t="s">
        <v>20001</v>
      </c>
      <c r="F10719">
        <v>304</v>
      </c>
    </row>
    <row r="10720" spans="1:6" ht="14.55" customHeight="1" x14ac:dyDescent="0.3">
      <c r="A10720">
        <v>58968</v>
      </c>
      <c r="B10720" t="s">
        <v>18000</v>
      </c>
      <c r="C10720" t="s">
        <v>19891</v>
      </c>
      <c r="D10720" t="s">
        <v>20002</v>
      </c>
      <c r="E10720" s="2" t="s">
        <v>20003</v>
      </c>
      <c r="F10720">
        <v>810</v>
      </c>
    </row>
    <row r="10721" spans="1:6" ht="14.55" customHeight="1" x14ac:dyDescent="0.3">
      <c r="A10721">
        <v>58969</v>
      </c>
      <c r="B10721" t="s">
        <v>18000</v>
      </c>
      <c r="C10721" t="s">
        <v>19891</v>
      </c>
      <c r="D10721" t="s">
        <v>20004</v>
      </c>
      <c r="E10721" s="2" t="s">
        <v>20005</v>
      </c>
      <c r="F10721">
        <v>703</v>
      </c>
    </row>
    <row r="10722" spans="1:6" ht="14.55" customHeight="1" x14ac:dyDescent="0.3">
      <c r="A10722">
        <v>58970</v>
      </c>
      <c r="B10722" t="s">
        <v>18000</v>
      </c>
      <c r="C10722" t="s">
        <v>19891</v>
      </c>
      <c r="D10722" t="s">
        <v>20006</v>
      </c>
      <c r="E10722" s="2" t="s">
        <v>20007</v>
      </c>
      <c r="F10722">
        <v>373</v>
      </c>
    </row>
    <row r="10723" spans="1:6" ht="14.55" customHeight="1" x14ac:dyDescent="0.3">
      <c r="A10723">
        <v>58971</v>
      </c>
      <c r="B10723" t="s">
        <v>18000</v>
      </c>
      <c r="C10723" t="s">
        <v>19891</v>
      </c>
      <c r="D10723" t="s">
        <v>20008</v>
      </c>
      <c r="F10723">
        <v>553</v>
      </c>
    </row>
    <row r="10724" spans="1:6" ht="14.55" customHeight="1" x14ac:dyDescent="0.3">
      <c r="A10724">
        <v>58972</v>
      </c>
      <c r="B10724" t="s">
        <v>18000</v>
      </c>
      <c r="C10724" t="s">
        <v>19891</v>
      </c>
      <c r="D10724" t="s">
        <v>20009</v>
      </c>
      <c r="E10724" s="2" t="s">
        <v>20010</v>
      </c>
      <c r="F10724">
        <v>522</v>
      </c>
    </row>
    <row r="10725" spans="1:6" ht="14.55" customHeight="1" x14ac:dyDescent="0.3">
      <c r="A10725">
        <v>58973</v>
      </c>
      <c r="B10725" t="s">
        <v>18000</v>
      </c>
      <c r="C10725" t="s">
        <v>19891</v>
      </c>
      <c r="D10725" t="s">
        <v>20011</v>
      </c>
      <c r="E10725" s="2" t="s">
        <v>20012</v>
      </c>
      <c r="F10725">
        <v>213</v>
      </c>
    </row>
    <row r="10726" spans="1:6" ht="14.55" customHeight="1" x14ac:dyDescent="0.3">
      <c r="A10726">
        <v>58974</v>
      </c>
      <c r="B10726" t="s">
        <v>18000</v>
      </c>
      <c r="C10726" t="s">
        <v>19891</v>
      </c>
      <c r="D10726" t="s">
        <v>20013</v>
      </c>
      <c r="E10726" s="2" t="s">
        <v>20014</v>
      </c>
      <c r="F10726">
        <v>530</v>
      </c>
    </row>
    <row r="10727" spans="1:6" ht="14.55" customHeight="1" x14ac:dyDescent="0.3">
      <c r="A10727">
        <v>58975</v>
      </c>
      <c r="B10727" t="s">
        <v>18000</v>
      </c>
      <c r="C10727" t="s">
        <v>19891</v>
      </c>
      <c r="D10727" t="s">
        <v>20015</v>
      </c>
      <c r="E10727" s="2" t="s">
        <v>20016</v>
      </c>
      <c r="F10727">
        <v>483</v>
      </c>
    </row>
    <row r="10728" spans="1:6" ht="14.55" customHeight="1" x14ac:dyDescent="0.3">
      <c r="A10728">
        <v>58976</v>
      </c>
      <c r="B10728" t="s">
        <v>18000</v>
      </c>
      <c r="C10728" t="s">
        <v>19891</v>
      </c>
      <c r="D10728" t="s">
        <v>20017</v>
      </c>
      <c r="E10728" s="2" t="s">
        <v>20018</v>
      </c>
      <c r="F10728">
        <v>405</v>
      </c>
    </row>
    <row r="10729" spans="1:6" ht="14.55" customHeight="1" x14ac:dyDescent="0.3">
      <c r="A10729">
        <v>58977</v>
      </c>
      <c r="B10729" t="s">
        <v>18000</v>
      </c>
      <c r="C10729" t="s">
        <v>19891</v>
      </c>
      <c r="D10729" t="s">
        <v>69</v>
      </c>
      <c r="E10729" s="2" t="s">
        <v>20019</v>
      </c>
      <c r="F10729">
        <v>592</v>
      </c>
    </row>
    <row r="10730" spans="1:6" ht="14.55" customHeight="1" x14ac:dyDescent="0.3">
      <c r="A10730">
        <v>58978</v>
      </c>
      <c r="B10730" t="s">
        <v>18000</v>
      </c>
      <c r="C10730" t="s">
        <v>19891</v>
      </c>
      <c r="D10730" t="s">
        <v>20020</v>
      </c>
      <c r="E10730" s="2" t="s">
        <v>20021</v>
      </c>
      <c r="F10730">
        <v>395</v>
      </c>
    </row>
    <row r="10731" spans="1:6" ht="14.55" customHeight="1" x14ac:dyDescent="0.3">
      <c r="A10731">
        <v>58979</v>
      </c>
      <c r="B10731" t="s">
        <v>18000</v>
      </c>
      <c r="C10731" t="s">
        <v>19891</v>
      </c>
      <c r="D10731" t="s">
        <v>20022</v>
      </c>
      <c r="F10731">
        <v>802</v>
      </c>
    </row>
    <row r="10732" spans="1:6" ht="14.55" customHeight="1" x14ac:dyDescent="0.3">
      <c r="A10732">
        <v>58980</v>
      </c>
      <c r="B10732" t="s">
        <v>18000</v>
      </c>
      <c r="C10732" t="s">
        <v>19891</v>
      </c>
      <c r="D10732" t="s">
        <v>20023</v>
      </c>
      <c r="E10732" s="2" t="s">
        <v>20024</v>
      </c>
      <c r="F10732">
        <v>340</v>
      </c>
    </row>
    <row r="10733" spans="1:6" ht="14.55" customHeight="1" x14ac:dyDescent="0.3">
      <c r="A10733">
        <v>58981</v>
      </c>
      <c r="B10733" t="s">
        <v>18000</v>
      </c>
      <c r="C10733" t="s">
        <v>19891</v>
      </c>
      <c r="D10733" t="s">
        <v>20025</v>
      </c>
      <c r="E10733" s="2" t="s">
        <v>20026</v>
      </c>
      <c r="F10733">
        <v>483</v>
      </c>
    </row>
    <row r="10734" spans="1:6" ht="14.55" customHeight="1" x14ac:dyDescent="0.3">
      <c r="A10734">
        <v>58982</v>
      </c>
      <c r="B10734" t="s">
        <v>18000</v>
      </c>
      <c r="C10734" t="s">
        <v>19891</v>
      </c>
      <c r="D10734" t="s">
        <v>20027</v>
      </c>
      <c r="E10734" s="2" t="s">
        <v>20028</v>
      </c>
      <c r="F10734">
        <v>443</v>
      </c>
    </row>
    <row r="10735" spans="1:6" ht="14.55" customHeight="1" x14ac:dyDescent="0.3">
      <c r="A10735">
        <v>58983</v>
      </c>
      <c r="B10735" t="s">
        <v>18000</v>
      </c>
      <c r="C10735" t="s">
        <v>19891</v>
      </c>
      <c r="D10735" t="s">
        <v>20029</v>
      </c>
      <c r="E10735" s="2" t="s">
        <v>20030</v>
      </c>
      <c r="F10735">
        <v>308</v>
      </c>
    </row>
    <row r="10736" spans="1:6" ht="14.55" customHeight="1" x14ac:dyDescent="0.3">
      <c r="A10736">
        <v>58984</v>
      </c>
      <c r="B10736" t="s">
        <v>18000</v>
      </c>
      <c r="C10736" t="s">
        <v>19891</v>
      </c>
      <c r="D10736" t="s">
        <v>20031</v>
      </c>
      <c r="E10736" s="2" t="s">
        <v>20032</v>
      </c>
      <c r="F10736">
        <v>267</v>
      </c>
    </row>
    <row r="10737" spans="1:6" ht="14.55" customHeight="1" x14ac:dyDescent="0.3">
      <c r="A10737">
        <v>58985</v>
      </c>
      <c r="B10737" t="s">
        <v>18000</v>
      </c>
      <c r="C10737" t="s">
        <v>19891</v>
      </c>
      <c r="D10737" t="s">
        <v>20033</v>
      </c>
      <c r="E10737" s="2" t="s">
        <v>20034</v>
      </c>
      <c r="F10737">
        <v>453</v>
      </c>
    </row>
    <row r="10738" spans="1:6" ht="14.55" customHeight="1" x14ac:dyDescent="0.3">
      <c r="A10738">
        <v>58986</v>
      </c>
      <c r="B10738" t="s">
        <v>18000</v>
      </c>
      <c r="C10738" t="s">
        <v>19891</v>
      </c>
      <c r="D10738" t="s">
        <v>20035</v>
      </c>
      <c r="E10738" s="2" t="s">
        <v>20036</v>
      </c>
      <c r="F10738">
        <v>538</v>
      </c>
    </row>
    <row r="10739" spans="1:6" ht="14.55" customHeight="1" x14ac:dyDescent="0.3">
      <c r="A10739">
        <v>58987</v>
      </c>
      <c r="B10739" t="s">
        <v>18000</v>
      </c>
      <c r="C10739" t="s">
        <v>19891</v>
      </c>
      <c r="D10739" t="s">
        <v>20037</v>
      </c>
      <c r="E10739" s="2" t="s">
        <v>20038</v>
      </c>
      <c r="F10739">
        <v>1340</v>
      </c>
    </row>
    <row r="10740" spans="1:6" ht="14.55" customHeight="1" x14ac:dyDescent="0.3">
      <c r="A10740">
        <v>58988</v>
      </c>
      <c r="B10740" t="s">
        <v>18000</v>
      </c>
      <c r="C10740" t="s">
        <v>19891</v>
      </c>
      <c r="D10740" t="s">
        <v>20039</v>
      </c>
      <c r="E10740" s="2" t="s">
        <v>20040</v>
      </c>
      <c r="F10740">
        <v>325</v>
      </c>
    </row>
    <row r="10741" spans="1:6" ht="14.55" customHeight="1" x14ac:dyDescent="0.3">
      <c r="A10741">
        <v>58989</v>
      </c>
      <c r="B10741" t="s">
        <v>18000</v>
      </c>
      <c r="C10741" t="s">
        <v>19891</v>
      </c>
      <c r="D10741" t="s">
        <v>20041</v>
      </c>
      <c r="F10741">
        <v>707</v>
      </c>
    </row>
    <row r="10742" spans="1:6" ht="14.55" customHeight="1" x14ac:dyDescent="0.3">
      <c r="A10742">
        <v>58990</v>
      </c>
      <c r="B10742" t="s">
        <v>18000</v>
      </c>
      <c r="C10742" t="s">
        <v>19891</v>
      </c>
      <c r="D10742" t="s">
        <v>20042</v>
      </c>
      <c r="F10742">
        <v>675</v>
      </c>
    </row>
    <row r="10743" spans="1:6" ht="14.55" customHeight="1" x14ac:dyDescent="0.3">
      <c r="A10743">
        <v>58991</v>
      </c>
      <c r="B10743" t="s">
        <v>18000</v>
      </c>
      <c r="C10743" t="s">
        <v>19891</v>
      </c>
      <c r="D10743" t="s">
        <v>20043</v>
      </c>
      <c r="E10743" s="2" t="s">
        <v>20044</v>
      </c>
      <c r="F10743">
        <v>1720</v>
      </c>
    </row>
    <row r="10744" spans="1:6" ht="14.55" customHeight="1" x14ac:dyDescent="0.3">
      <c r="A10744">
        <v>58992</v>
      </c>
      <c r="B10744" t="s">
        <v>18000</v>
      </c>
      <c r="C10744" t="s">
        <v>19891</v>
      </c>
      <c r="D10744" t="s">
        <v>20045</v>
      </c>
      <c r="E10744" s="2" t="s">
        <v>20046</v>
      </c>
      <c r="F10744">
        <v>374</v>
      </c>
    </row>
    <row r="10745" spans="1:6" ht="14.55" customHeight="1" x14ac:dyDescent="0.3">
      <c r="A10745">
        <v>58993</v>
      </c>
      <c r="B10745" t="s">
        <v>18000</v>
      </c>
      <c r="C10745" t="s">
        <v>19891</v>
      </c>
      <c r="D10745" t="s">
        <v>20047</v>
      </c>
      <c r="E10745" s="2" t="s">
        <v>20048</v>
      </c>
      <c r="F10745">
        <v>454</v>
      </c>
    </row>
    <row r="10746" spans="1:6" ht="14.55" customHeight="1" x14ac:dyDescent="0.3">
      <c r="A10746">
        <v>58994</v>
      </c>
      <c r="B10746" t="s">
        <v>18000</v>
      </c>
      <c r="C10746" t="s">
        <v>19891</v>
      </c>
      <c r="D10746" t="s">
        <v>20049</v>
      </c>
      <c r="E10746" s="2" t="s">
        <v>20050</v>
      </c>
      <c r="F10746">
        <v>289</v>
      </c>
    </row>
    <row r="10747" spans="1:6" ht="14.55" customHeight="1" x14ac:dyDescent="0.3">
      <c r="A10747">
        <v>58995</v>
      </c>
      <c r="B10747" t="s">
        <v>18000</v>
      </c>
      <c r="C10747" t="s">
        <v>19891</v>
      </c>
      <c r="D10747" t="s">
        <v>20051</v>
      </c>
      <c r="E10747" s="2" t="s">
        <v>20052</v>
      </c>
      <c r="F10747">
        <v>488</v>
      </c>
    </row>
    <row r="10748" spans="1:6" ht="14.55" customHeight="1" x14ac:dyDescent="0.3">
      <c r="A10748">
        <v>58996</v>
      </c>
      <c r="B10748" t="s">
        <v>18000</v>
      </c>
      <c r="C10748" t="s">
        <v>19891</v>
      </c>
      <c r="D10748" t="s">
        <v>20053</v>
      </c>
      <c r="E10748" s="2" t="s">
        <v>20054</v>
      </c>
      <c r="F10748">
        <v>938</v>
      </c>
    </row>
    <row r="10749" spans="1:6" ht="14.55" customHeight="1" x14ac:dyDescent="0.3">
      <c r="A10749">
        <v>58997</v>
      </c>
      <c r="B10749" t="s">
        <v>18000</v>
      </c>
      <c r="C10749" t="s">
        <v>19891</v>
      </c>
      <c r="D10749" t="s">
        <v>20055</v>
      </c>
      <c r="E10749" s="2" t="s">
        <v>20056</v>
      </c>
      <c r="F10749">
        <v>300</v>
      </c>
    </row>
    <row r="10750" spans="1:6" ht="14.55" customHeight="1" x14ac:dyDescent="0.3">
      <c r="A10750">
        <v>58998</v>
      </c>
      <c r="B10750" t="s">
        <v>18000</v>
      </c>
      <c r="C10750" t="s">
        <v>19891</v>
      </c>
      <c r="D10750" t="s">
        <v>20057</v>
      </c>
      <c r="F10750">
        <v>670</v>
      </c>
    </row>
    <row r="10751" spans="1:6" ht="14.55" customHeight="1" x14ac:dyDescent="0.3">
      <c r="A10751">
        <v>58999</v>
      </c>
      <c r="B10751" t="s">
        <v>18000</v>
      </c>
      <c r="C10751" t="s">
        <v>19891</v>
      </c>
      <c r="D10751" t="s">
        <v>20058</v>
      </c>
      <c r="E10751" s="2" t="s">
        <v>20059</v>
      </c>
      <c r="F10751">
        <v>279</v>
      </c>
    </row>
    <row r="10752" spans="1:6" ht="14.55" customHeight="1" x14ac:dyDescent="0.3">
      <c r="A10752">
        <v>59000</v>
      </c>
      <c r="B10752" t="s">
        <v>18000</v>
      </c>
      <c r="C10752" t="s">
        <v>19891</v>
      </c>
      <c r="D10752" t="s">
        <v>20060</v>
      </c>
      <c r="E10752" s="2" t="s">
        <v>20061</v>
      </c>
      <c r="F10752">
        <v>690</v>
      </c>
    </row>
    <row r="10753" spans="1:6" ht="14.55" customHeight="1" x14ac:dyDescent="0.3">
      <c r="A10753">
        <v>59001</v>
      </c>
      <c r="B10753" t="s">
        <v>18000</v>
      </c>
      <c r="C10753" t="s">
        <v>19891</v>
      </c>
      <c r="D10753" t="s">
        <v>20062</v>
      </c>
      <c r="E10753" s="2" t="s">
        <v>20063</v>
      </c>
      <c r="F10753">
        <v>112</v>
      </c>
    </row>
    <row r="10754" spans="1:6" ht="14.55" customHeight="1" x14ac:dyDescent="0.3">
      <c r="A10754">
        <v>59002</v>
      </c>
      <c r="B10754" t="s">
        <v>18000</v>
      </c>
      <c r="C10754" t="s">
        <v>19891</v>
      </c>
      <c r="D10754" t="s">
        <v>20064</v>
      </c>
      <c r="E10754" s="2" t="s">
        <v>20065</v>
      </c>
      <c r="F10754">
        <v>526</v>
      </c>
    </row>
    <row r="10755" spans="1:6" ht="14.55" customHeight="1" x14ac:dyDescent="0.3">
      <c r="A10755">
        <v>59003</v>
      </c>
      <c r="B10755" t="s">
        <v>18000</v>
      </c>
      <c r="C10755" t="s">
        <v>19891</v>
      </c>
      <c r="D10755" t="s">
        <v>20066</v>
      </c>
      <c r="E10755" s="2" t="s">
        <v>20067</v>
      </c>
      <c r="F10755">
        <v>133</v>
      </c>
    </row>
    <row r="10756" spans="1:6" ht="14.55" customHeight="1" x14ac:dyDescent="0.3">
      <c r="A10756">
        <v>59004</v>
      </c>
      <c r="B10756" t="s">
        <v>18000</v>
      </c>
      <c r="C10756" t="s">
        <v>19891</v>
      </c>
      <c r="D10756" t="s">
        <v>20068</v>
      </c>
      <c r="E10756" s="2" t="s">
        <v>20069</v>
      </c>
      <c r="F10756">
        <v>849</v>
      </c>
    </row>
    <row r="10757" spans="1:6" ht="14.55" customHeight="1" x14ac:dyDescent="0.3">
      <c r="A10757">
        <v>59005</v>
      </c>
      <c r="B10757" t="s">
        <v>18000</v>
      </c>
      <c r="C10757" t="s">
        <v>19891</v>
      </c>
      <c r="D10757" t="s">
        <v>20070</v>
      </c>
      <c r="E10757" s="2" t="s">
        <v>20071</v>
      </c>
      <c r="F10757">
        <v>270</v>
      </c>
    </row>
    <row r="10758" spans="1:6" ht="14.55" customHeight="1" x14ac:dyDescent="0.3">
      <c r="A10758">
        <v>59006</v>
      </c>
      <c r="B10758" t="s">
        <v>18000</v>
      </c>
      <c r="C10758" t="s">
        <v>19891</v>
      </c>
      <c r="D10758" t="s">
        <v>20072</v>
      </c>
      <c r="E10758" s="2" t="s">
        <v>20073</v>
      </c>
      <c r="F10758">
        <v>117</v>
      </c>
    </row>
    <row r="10759" spans="1:6" ht="14.55" customHeight="1" x14ac:dyDescent="0.3">
      <c r="A10759">
        <v>59007</v>
      </c>
      <c r="B10759" t="s">
        <v>18000</v>
      </c>
      <c r="C10759" t="s">
        <v>19891</v>
      </c>
      <c r="D10759" t="s">
        <v>20074</v>
      </c>
      <c r="E10759" s="2" t="s">
        <v>20075</v>
      </c>
      <c r="F10759">
        <v>916</v>
      </c>
    </row>
    <row r="10760" spans="1:6" ht="14.55" customHeight="1" x14ac:dyDescent="0.3">
      <c r="A10760">
        <v>59008</v>
      </c>
      <c r="B10760" t="s">
        <v>18000</v>
      </c>
      <c r="C10760" t="s">
        <v>19891</v>
      </c>
      <c r="D10760" t="s">
        <v>20076</v>
      </c>
      <c r="E10760" s="2" t="s">
        <v>20077</v>
      </c>
      <c r="F10760">
        <v>759</v>
      </c>
    </row>
    <row r="10761" spans="1:6" ht="14.55" customHeight="1" x14ac:dyDescent="0.3">
      <c r="A10761">
        <v>59009</v>
      </c>
      <c r="B10761" t="s">
        <v>18000</v>
      </c>
      <c r="C10761" t="s">
        <v>19891</v>
      </c>
      <c r="D10761" t="s">
        <v>20078</v>
      </c>
      <c r="E10761" s="2" t="s">
        <v>20079</v>
      </c>
      <c r="F10761">
        <v>379</v>
      </c>
    </row>
    <row r="10762" spans="1:6" ht="14.55" customHeight="1" x14ac:dyDescent="0.3">
      <c r="A10762">
        <v>59010</v>
      </c>
      <c r="B10762" t="s">
        <v>18000</v>
      </c>
      <c r="C10762" t="s">
        <v>19891</v>
      </c>
      <c r="D10762" t="s">
        <v>20080</v>
      </c>
      <c r="F10762">
        <v>797</v>
      </c>
    </row>
    <row r="10763" spans="1:6" ht="14.55" customHeight="1" x14ac:dyDescent="0.3">
      <c r="A10763">
        <v>59011</v>
      </c>
      <c r="B10763" t="s">
        <v>18000</v>
      </c>
      <c r="C10763" t="s">
        <v>19891</v>
      </c>
      <c r="D10763" t="s">
        <v>20081</v>
      </c>
      <c r="E10763" s="2" t="s">
        <v>20082</v>
      </c>
      <c r="F10763">
        <v>579</v>
      </c>
    </row>
    <row r="10764" spans="1:6" ht="14.55" customHeight="1" x14ac:dyDescent="0.3">
      <c r="A10764">
        <v>59012</v>
      </c>
      <c r="B10764" t="s">
        <v>18000</v>
      </c>
      <c r="C10764" t="s">
        <v>19891</v>
      </c>
      <c r="D10764" t="s">
        <v>20083</v>
      </c>
      <c r="E10764" s="2" t="s">
        <v>20084</v>
      </c>
      <c r="F10764">
        <v>511</v>
      </c>
    </row>
    <row r="10765" spans="1:6" ht="14.55" customHeight="1" x14ac:dyDescent="0.3">
      <c r="A10765">
        <v>59013</v>
      </c>
      <c r="B10765" t="s">
        <v>18000</v>
      </c>
      <c r="C10765" t="s">
        <v>19891</v>
      </c>
      <c r="D10765" t="s">
        <v>20085</v>
      </c>
      <c r="E10765" s="2" t="s">
        <v>20086</v>
      </c>
      <c r="F10765">
        <v>1003</v>
      </c>
    </row>
    <row r="10766" spans="1:6" ht="14.55" customHeight="1" x14ac:dyDescent="0.3">
      <c r="A10766">
        <v>59014</v>
      </c>
      <c r="B10766" t="s">
        <v>18000</v>
      </c>
      <c r="C10766" t="s">
        <v>19891</v>
      </c>
      <c r="D10766" t="s">
        <v>117</v>
      </c>
      <c r="E10766" s="2" t="s">
        <v>20087</v>
      </c>
      <c r="F10766">
        <v>762</v>
      </c>
    </row>
    <row r="10767" spans="1:6" ht="14.55" customHeight="1" x14ac:dyDescent="0.3">
      <c r="A10767">
        <v>59015</v>
      </c>
      <c r="B10767" t="s">
        <v>18000</v>
      </c>
      <c r="C10767" t="s">
        <v>19891</v>
      </c>
      <c r="D10767" t="s">
        <v>20088</v>
      </c>
      <c r="E10767" s="2" t="s">
        <v>20089</v>
      </c>
      <c r="F10767">
        <v>563</v>
      </c>
    </row>
    <row r="10768" spans="1:6" ht="14.55" customHeight="1" x14ac:dyDescent="0.3">
      <c r="A10768">
        <v>59016</v>
      </c>
      <c r="B10768" t="s">
        <v>18000</v>
      </c>
      <c r="C10768" t="s">
        <v>19891</v>
      </c>
      <c r="D10768" t="s">
        <v>20090</v>
      </c>
      <c r="F10768">
        <v>852</v>
      </c>
    </row>
    <row r="10769" spans="1:6" ht="14.55" customHeight="1" x14ac:dyDescent="0.3">
      <c r="A10769">
        <v>59017</v>
      </c>
      <c r="B10769" t="s">
        <v>18000</v>
      </c>
      <c r="C10769" t="s">
        <v>19891</v>
      </c>
      <c r="D10769" t="s">
        <v>20091</v>
      </c>
      <c r="E10769" s="2" t="s">
        <v>20092</v>
      </c>
      <c r="F10769">
        <v>768</v>
      </c>
    </row>
    <row r="10770" spans="1:6" ht="14.55" customHeight="1" x14ac:dyDescent="0.3">
      <c r="A10770">
        <v>59018</v>
      </c>
      <c r="B10770" t="s">
        <v>18000</v>
      </c>
      <c r="C10770" t="s">
        <v>19891</v>
      </c>
      <c r="D10770" t="s">
        <v>20093</v>
      </c>
      <c r="E10770" s="2" t="s">
        <v>20094</v>
      </c>
      <c r="F10770">
        <v>1151</v>
      </c>
    </row>
    <row r="10771" spans="1:6" ht="14.55" customHeight="1" x14ac:dyDescent="0.3">
      <c r="A10771">
        <v>59019</v>
      </c>
      <c r="B10771" t="s">
        <v>18000</v>
      </c>
      <c r="C10771" t="s">
        <v>19891</v>
      </c>
      <c r="D10771" t="s">
        <v>20095</v>
      </c>
      <c r="F10771">
        <v>744</v>
      </c>
    </row>
    <row r="10772" spans="1:6" ht="14.55" customHeight="1" x14ac:dyDescent="0.3">
      <c r="A10772">
        <v>59020</v>
      </c>
      <c r="B10772" t="s">
        <v>18000</v>
      </c>
      <c r="C10772" t="s">
        <v>19891</v>
      </c>
      <c r="D10772" t="s">
        <v>20096</v>
      </c>
      <c r="E10772" s="2" t="s">
        <v>20097</v>
      </c>
      <c r="F10772">
        <v>424</v>
      </c>
    </row>
    <row r="10773" spans="1:6" ht="14.55" customHeight="1" x14ac:dyDescent="0.3">
      <c r="A10773">
        <v>59021</v>
      </c>
      <c r="B10773" t="s">
        <v>18000</v>
      </c>
      <c r="C10773" t="s">
        <v>19891</v>
      </c>
      <c r="D10773" t="s">
        <v>20098</v>
      </c>
      <c r="E10773" s="2" t="s">
        <v>20099</v>
      </c>
      <c r="F10773">
        <v>605</v>
      </c>
    </row>
    <row r="10774" spans="1:6" ht="14.55" customHeight="1" x14ac:dyDescent="0.3">
      <c r="A10774">
        <v>59022</v>
      </c>
      <c r="B10774" t="s">
        <v>18000</v>
      </c>
      <c r="C10774" t="s">
        <v>19891</v>
      </c>
      <c r="D10774" t="s">
        <v>20100</v>
      </c>
      <c r="E10774" s="2" t="s">
        <v>20101</v>
      </c>
      <c r="F10774">
        <v>532</v>
      </c>
    </row>
    <row r="10775" spans="1:6" ht="14.55" customHeight="1" x14ac:dyDescent="0.3">
      <c r="A10775">
        <v>59023</v>
      </c>
      <c r="B10775" t="s">
        <v>18000</v>
      </c>
      <c r="C10775" t="s">
        <v>19891</v>
      </c>
      <c r="D10775" t="s">
        <v>20102</v>
      </c>
      <c r="F10775">
        <v>780</v>
      </c>
    </row>
    <row r="10776" spans="1:6" ht="14.55" customHeight="1" x14ac:dyDescent="0.3">
      <c r="A10776">
        <v>59024</v>
      </c>
      <c r="B10776" t="s">
        <v>18000</v>
      </c>
      <c r="C10776" t="s">
        <v>19891</v>
      </c>
      <c r="D10776" t="s">
        <v>20102</v>
      </c>
      <c r="F10776">
        <v>780</v>
      </c>
    </row>
    <row r="10777" spans="1:6" ht="14.55" customHeight="1" x14ac:dyDescent="0.3">
      <c r="A10777">
        <v>59025</v>
      </c>
      <c r="B10777" t="s">
        <v>18000</v>
      </c>
      <c r="C10777" t="s">
        <v>19891</v>
      </c>
      <c r="D10777" t="s">
        <v>20103</v>
      </c>
      <c r="F10777">
        <v>595</v>
      </c>
    </row>
    <row r="10778" spans="1:6" ht="14.55" customHeight="1" x14ac:dyDescent="0.3">
      <c r="A10778">
        <v>59026</v>
      </c>
      <c r="B10778" t="s">
        <v>18000</v>
      </c>
      <c r="C10778" t="s">
        <v>19891</v>
      </c>
      <c r="D10778" t="s">
        <v>20104</v>
      </c>
      <c r="E10778" s="2" t="s">
        <v>20105</v>
      </c>
      <c r="F10778">
        <v>696</v>
      </c>
    </row>
    <row r="10779" spans="1:6" ht="14.55" customHeight="1" x14ac:dyDescent="0.3">
      <c r="A10779">
        <v>59027</v>
      </c>
      <c r="B10779" t="s">
        <v>18000</v>
      </c>
      <c r="C10779" t="s">
        <v>19891</v>
      </c>
      <c r="D10779" t="s">
        <v>20106</v>
      </c>
      <c r="E10779" s="2" t="s">
        <v>20107</v>
      </c>
      <c r="F10779">
        <v>611</v>
      </c>
    </row>
    <row r="10780" spans="1:6" ht="14.55" customHeight="1" x14ac:dyDescent="0.3">
      <c r="A10780">
        <v>59028</v>
      </c>
      <c r="B10780" t="s">
        <v>18000</v>
      </c>
      <c r="C10780" t="s">
        <v>19891</v>
      </c>
      <c r="D10780" t="s">
        <v>20108</v>
      </c>
      <c r="E10780" s="2" t="s">
        <v>20109</v>
      </c>
      <c r="F10780">
        <v>980</v>
      </c>
    </row>
    <row r="10781" spans="1:6" ht="14.55" customHeight="1" x14ac:dyDescent="0.3">
      <c r="A10781">
        <v>59029</v>
      </c>
      <c r="B10781" t="s">
        <v>18000</v>
      </c>
      <c r="C10781" t="s">
        <v>19891</v>
      </c>
      <c r="D10781" t="s">
        <v>20110</v>
      </c>
      <c r="E10781" t="s">
        <v>20111</v>
      </c>
      <c r="F10781">
        <v>1147</v>
      </c>
    </row>
    <row r="10782" spans="1:6" ht="14.55" customHeight="1" x14ac:dyDescent="0.3">
      <c r="A10782">
        <v>59030</v>
      </c>
      <c r="B10782" t="s">
        <v>18000</v>
      </c>
      <c r="C10782" t="s">
        <v>19891</v>
      </c>
      <c r="D10782" t="s">
        <v>20112</v>
      </c>
      <c r="F10782">
        <v>875</v>
      </c>
    </row>
    <row r="10783" spans="1:6" ht="14.55" customHeight="1" x14ac:dyDescent="0.3">
      <c r="A10783">
        <v>59031</v>
      </c>
      <c r="B10783" t="s">
        <v>18000</v>
      </c>
      <c r="C10783" t="s">
        <v>19891</v>
      </c>
      <c r="D10783" t="s">
        <v>20113</v>
      </c>
      <c r="E10783" s="2" t="s">
        <v>20001</v>
      </c>
      <c r="F10783">
        <v>193</v>
      </c>
    </row>
    <row r="10784" spans="1:6" ht="14.55" customHeight="1" x14ac:dyDescent="0.3">
      <c r="A10784">
        <v>59032</v>
      </c>
      <c r="B10784" t="s">
        <v>18000</v>
      </c>
      <c r="C10784" t="s">
        <v>19891</v>
      </c>
      <c r="D10784" t="s">
        <v>20114</v>
      </c>
      <c r="E10784" t="s">
        <v>20115</v>
      </c>
      <c r="F10784">
        <v>528</v>
      </c>
    </row>
    <row r="10785" spans="1:6" ht="14.55" customHeight="1" x14ac:dyDescent="0.3">
      <c r="A10785">
        <v>59033</v>
      </c>
      <c r="B10785" t="s">
        <v>18000</v>
      </c>
      <c r="C10785" t="s">
        <v>19891</v>
      </c>
      <c r="D10785" t="s">
        <v>20116</v>
      </c>
      <c r="F10785">
        <v>4450</v>
      </c>
    </row>
    <row r="10786" spans="1:6" ht="14.55" customHeight="1" x14ac:dyDescent="0.3">
      <c r="A10786">
        <v>59034</v>
      </c>
      <c r="B10786" t="s">
        <v>18000</v>
      </c>
      <c r="C10786" t="s">
        <v>19891</v>
      </c>
      <c r="D10786" t="s">
        <v>20117</v>
      </c>
      <c r="E10786" s="2" t="s">
        <v>20118</v>
      </c>
      <c r="F10786">
        <v>351</v>
      </c>
    </row>
    <row r="10787" spans="1:6" ht="14.55" customHeight="1" x14ac:dyDescent="0.3">
      <c r="A10787">
        <v>59035</v>
      </c>
      <c r="B10787" t="s">
        <v>18000</v>
      </c>
      <c r="C10787" t="s">
        <v>19891</v>
      </c>
      <c r="D10787" t="s">
        <v>20119</v>
      </c>
      <c r="E10787" s="2" t="s">
        <v>20120</v>
      </c>
      <c r="F10787">
        <v>1724</v>
      </c>
    </row>
    <row r="10788" spans="1:6" ht="14.55" customHeight="1" x14ac:dyDescent="0.3">
      <c r="A10788">
        <v>59036</v>
      </c>
      <c r="B10788" t="s">
        <v>18000</v>
      </c>
      <c r="C10788" t="s">
        <v>19891</v>
      </c>
      <c r="D10788" t="s">
        <v>20121</v>
      </c>
      <c r="F10788">
        <v>622</v>
      </c>
    </row>
    <row r="10789" spans="1:6" ht="14.55" customHeight="1" x14ac:dyDescent="0.3">
      <c r="A10789">
        <v>59037</v>
      </c>
      <c r="B10789" t="s">
        <v>18000</v>
      </c>
      <c r="C10789" t="s">
        <v>19891</v>
      </c>
      <c r="D10789" t="s">
        <v>20122</v>
      </c>
      <c r="E10789" s="2" t="s">
        <v>20123</v>
      </c>
      <c r="F10789">
        <v>452</v>
      </c>
    </row>
    <row r="10790" spans="1:6" ht="14.55" customHeight="1" x14ac:dyDescent="0.3">
      <c r="A10790">
        <v>59038</v>
      </c>
      <c r="B10790" t="s">
        <v>18000</v>
      </c>
      <c r="C10790" t="s">
        <v>19891</v>
      </c>
      <c r="D10790" t="s">
        <v>20124</v>
      </c>
      <c r="E10790" s="2" t="s">
        <v>20125</v>
      </c>
      <c r="F10790">
        <v>332</v>
      </c>
    </row>
    <row r="10791" spans="1:6" ht="14.55" customHeight="1" x14ac:dyDescent="0.3">
      <c r="A10791">
        <v>59039</v>
      </c>
      <c r="B10791" t="s">
        <v>18000</v>
      </c>
      <c r="C10791" t="s">
        <v>19891</v>
      </c>
      <c r="D10791" t="s">
        <v>20126</v>
      </c>
      <c r="E10791" s="2" t="s">
        <v>20127</v>
      </c>
      <c r="F10791">
        <v>423</v>
      </c>
    </row>
    <row r="10792" spans="1:6" ht="14.55" customHeight="1" x14ac:dyDescent="0.3">
      <c r="A10792">
        <v>59040</v>
      </c>
      <c r="B10792" t="s">
        <v>18000</v>
      </c>
      <c r="C10792" t="s">
        <v>19891</v>
      </c>
      <c r="D10792" t="s">
        <v>20128</v>
      </c>
      <c r="E10792" s="2" t="s">
        <v>20129</v>
      </c>
      <c r="F10792">
        <v>482</v>
      </c>
    </row>
    <row r="10793" spans="1:6" ht="14.55" customHeight="1" x14ac:dyDescent="0.3">
      <c r="A10793">
        <v>59041</v>
      </c>
      <c r="B10793" t="s">
        <v>18000</v>
      </c>
      <c r="C10793" t="s">
        <v>19891</v>
      </c>
      <c r="D10793" t="s">
        <v>20130</v>
      </c>
      <c r="F10793">
        <v>599</v>
      </c>
    </row>
    <row r="10794" spans="1:6" ht="14.55" customHeight="1" x14ac:dyDescent="0.3">
      <c r="A10794">
        <v>59042</v>
      </c>
      <c r="B10794" t="s">
        <v>18000</v>
      </c>
      <c r="C10794" t="s">
        <v>19891</v>
      </c>
      <c r="D10794" t="s">
        <v>20131</v>
      </c>
      <c r="F10794">
        <v>383</v>
      </c>
    </row>
    <row r="10795" spans="1:6" ht="14.55" customHeight="1" x14ac:dyDescent="0.3">
      <c r="A10795">
        <v>59043</v>
      </c>
      <c r="B10795" t="s">
        <v>18000</v>
      </c>
      <c r="C10795" t="s">
        <v>19891</v>
      </c>
      <c r="D10795" t="s">
        <v>20132</v>
      </c>
      <c r="F10795">
        <v>590</v>
      </c>
    </row>
    <row r="10796" spans="1:6" ht="14.55" customHeight="1" x14ac:dyDescent="0.3">
      <c r="A10796">
        <v>59044</v>
      </c>
      <c r="B10796" t="s">
        <v>18000</v>
      </c>
      <c r="C10796" t="s">
        <v>19891</v>
      </c>
      <c r="D10796" t="s">
        <v>20133</v>
      </c>
      <c r="E10796" s="2" t="s">
        <v>20134</v>
      </c>
      <c r="F10796">
        <v>558</v>
      </c>
    </row>
    <row r="10797" spans="1:6" ht="14.55" customHeight="1" x14ac:dyDescent="0.3">
      <c r="A10797">
        <v>59045</v>
      </c>
      <c r="B10797" t="s">
        <v>18000</v>
      </c>
      <c r="C10797" t="s">
        <v>19891</v>
      </c>
      <c r="D10797" t="s">
        <v>20135</v>
      </c>
      <c r="E10797" s="2" t="s">
        <v>20136</v>
      </c>
      <c r="F10797">
        <v>714</v>
      </c>
    </row>
    <row r="10798" spans="1:6" ht="14.55" customHeight="1" x14ac:dyDescent="0.3">
      <c r="A10798">
        <v>59046</v>
      </c>
      <c r="B10798" t="s">
        <v>18000</v>
      </c>
      <c r="C10798" t="s">
        <v>19891</v>
      </c>
      <c r="D10798" t="s">
        <v>20137</v>
      </c>
      <c r="E10798" s="2" t="s">
        <v>20138</v>
      </c>
      <c r="F10798">
        <v>632</v>
      </c>
    </row>
    <row r="10799" spans="1:6" ht="14.55" customHeight="1" x14ac:dyDescent="0.3">
      <c r="A10799">
        <v>59047</v>
      </c>
      <c r="B10799" t="s">
        <v>18000</v>
      </c>
      <c r="C10799" t="s">
        <v>19891</v>
      </c>
      <c r="D10799" t="s">
        <v>20139</v>
      </c>
      <c r="F10799">
        <v>656</v>
      </c>
    </row>
    <row r="10800" spans="1:6" ht="14.55" customHeight="1" x14ac:dyDescent="0.3">
      <c r="A10800">
        <v>59048</v>
      </c>
      <c r="B10800" t="s">
        <v>18000</v>
      </c>
      <c r="C10800" t="s">
        <v>19891</v>
      </c>
      <c r="D10800" t="s">
        <v>20140</v>
      </c>
      <c r="E10800" s="2" t="s">
        <v>20141</v>
      </c>
      <c r="F10800">
        <v>277</v>
      </c>
    </row>
    <row r="10801" spans="1:6" ht="14.55" customHeight="1" x14ac:dyDescent="0.3">
      <c r="A10801">
        <v>59049</v>
      </c>
      <c r="B10801" t="s">
        <v>18000</v>
      </c>
      <c r="C10801" t="s">
        <v>19891</v>
      </c>
      <c r="D10801" t="s">
        <v>20142</v>
      </c>
      <c r="E10801" s="2" t="s">
        <v>20143</v>
      </c>
      <c r="F10801">
        <v>597</v>
      </c>
    </row>
    <row r="10802" spans="1:6" ht="14.55" customHeight="1" x14ac:dyDescent="0.3">
      <c r="A10802">
        <v>59050</v>
      </c>
      <c r="B10802" t="s">
        <v>18000</v>
      </c>
      <c r="C10802" t="s">
        <v>19891</v>
      </c>
      <c r="D10802" t="s">
        <v>20144</v>
      </c>
      <c r="E10802" s="2" t="s">
        <v>20145</v>
      </c>
      <c r="F10802">
        <v>645</v>
      </c>
    </row>
    <row r="10803" spans="1:6" ht="14.55" customHeight="1" x14ac:dyDescent="0.3">
      <c r="A10803">
        <v>59051</v>
      </c>
      <c r="B10803" t="s">
        <v>18000</v>
      </c>
      <c r="C10803" t="s">
        <v>19891</v>
      </c>
      <c r="D10803" t="s">
        <v>20146</v>
      </c>
      <c r="E10803" s="2" t="s">
        <v>20147</v>
      </c>
      <c r="F10803">
        <v>821</v>
      </c>
    </row>
    <row r="10804" spans="1:6" ht="14.55" customHeight="1" x14ac:dyDescent="0.3">
      <c r="A10804">
        <v>59052</v>
      </c>
      <c r="B10804" t="s">
        <v>18000</v>
      </c>
      <c r="C10804" t="s">
        <v>19891</v>
      </c>
      <c r="D10804" t="s">
        <v>20148</v>
      </c>
      <c r="E10804" s="2" t="s">
        <v>20149</v>
      </c>
      <c r="F10804">
        <v>328</v>
      </c>
    </row>
    <row r="10805" spans="1:6" ht="14.55" customHeight="1" x14ac:dyDescent="0.3">
      <c r="A10805">
        <v>59053</v>
      </c>
      <c r="B10805" t="s">
        <v>18000</v>
      </c>
      <c r="C10805" t="s">
        <v>19891</v>
      </c>
      <c r="D10805" t="s">
        <v>20150</v>
      </c>
      <c r="F10805">
        <v>441</v>
      </c>
    </row>
    <row r="10806" spans="1:6" ht="14.55" customHeight="1" x14ac:dyDescent="0.3">
      <c r="A10806">
        <v>59054</v>
      </c>
      <c r="B10806" t="s">
        <v>18000</v>
      </c>
      <c r="C10806" t="s">
        <v>19891</v>
      </c>
      <c r="D10806" t="s">
        <v>20151</v>
      </c>
      <c r="E10806" s="2" t="s">
        <v>20152</v>
      </c>
      <c r="F10806">
        <v>328</v>
      </c>
    </row>
    <row r="10807" spans="1:6" ht="14.55" customHeight="1" x14ac:dyDescent="0.3">
      <c r="A10807">
        <v>59055</v>
      </c>
      <c r="B10807" t="s">
        <v>18000</v>
      </c>
      <c r="C10807" t="s">
        <v>19891</v>
      </c>
      <c r="D10807" t="s">
        <v>20153</v>
      </c>
      <c r="E10807" s="2" t="s">
        <v>20154</v>
      </c>
      <c r="F10807">
        <v>311</v>
      </c>
    </row>
    <row r="10808" spans="1:6" ht="14.55" customHeight="1" x14ac:dyDescent="0.3">
      <c r="A10808">
        <v>59056</v>
      </c>
      <c r="B10808" t="s">
        <v>18000</v>
      </c>
      <c r="C10808" t="s">
        <v>19891</v>
      </c>
      <c r="D10808" t="s">
        <v>20155</v>
      </c>
      <c r="E10808" s="2" t="s">
        <v>20156</v>
      </c>
      <c r="F10808">
        <v>575</v>
      </c>
    </row>
    <row r="10809" spans="1:6" ht="14.55" customHeight="1" x14ac:dyDescent="0.3">
      <c r="A10809">
        <v>59057</v>
      </c>
      <c r="B10809" t="s">
        <v>18000</v>
      </c>
      <c r="C10809" t="s">
        <v>19891</v>
      </c>
      <c r="D10809" t="s">
        <v>20157</v>
      </c>
      <c r="E10809" s="2" t="s">
        <v>20158</v>
      </c>
      <c r="F10809">
        <v>900</v>
      </c>
    </row>
    <row r="10810" spans="1:6" ht="14.55" customHeight="1" x14ac:dyDescent="0.3">
      <c r="A10810">
        <v>59058</v>
      </c>
      <c r="B10810" t="s">
        <v>18000</v>
      </c>
      <c r="C10810" t="s">
        <v>19891</v>
      </c>
      <c r="D10810" t="s">
        <v>20159</v>
      </c>
      <c r="F10810">
        <v>526</v>
      </c>
    </row>
    <row r="10811" spans="1:6" ht="14.55" customHeight="1" x14ac:dyDescent="0.3">
      <c r="A10811">
        <v>59059</v>
      </c>
      <c r="B10811" t="s">
        <v>18000</v>
      </c>
      <c r="C10811" t="s">
        <v>19891</v>
      </c>
      <c r="D10811" t="s">
        <v>20160</v>
      </c>
      <c r="E10811" s="2" t="s">
        <v>20161</v>
      </c>
      <c r="F10811">
        <v>366</v>
      </c>
    </row>
    <row r="10812" spans="1:6" ht="14.55" customHeight="1" x14ac:dyDescent="0.3">
      <c r="A10812">
        <v>59060</v>
      </c>
      <c r="B10812" t="s">
        <v>18000</v>
      </c>
      <c r="C10812" t="s">
        <v>19891</v>
      </c>
      <c r="D10812" t="s">
        <v>20162</v>
      </c>
      <c r="E10812" s="2" t="s">
        <v>20163</v>
      </c>
      <c r="F10812">
        <v>214</v>
      </c>
    </row>
    <row r="10813" spans="1:6" ht="14.55" customHeight="1" x14ac:dyDescent="0.3">
      <c r="A10813">
        <v>59061</v>
      </c>
      <c r="B10813" t="s">
        <v>18000</v>
      </c>
      <c r="C10813" t="s">
        <v>19891</v>
      </c>
      <c r="D10813" t="s">
        <v>20164</v>
      </c>
      <c r="E10813" s="2" t="s">
        <v>20165</v>
      </c>
      <c r="F10813">
        <v>1163</v>
      </c>
    </row>
    <row r="10814" spans="1:6" ht="14.55" customHeight="1" x14ac:dyDescent="0.3">
      <c r="A10814">
        <v>59062</v>
      </c>
      <c r="B10814" t="s">
        <v>18000</v>
      </c>
      <c r="C10814" t="s">
        <v>19891</v>
      </c>
      <c r="D10814" t="s">
        <v>20166</v>
      </c>
      <c r="F10814">
        <v>565</v>
      </c>
    </row>
    <row r="10815" spans="1:6" ht="14.55" customHeight="1" x14ac:dyDescent="0.3">
      <c r="A10815">
        <v>59063</v>
      </c>
      <c r="B10815" t="s">
        <v>18000</v>
      </c>
      <c r="C10815" t="s">
        <v>19891</v>
      </c>
      <c r="D10815" t="s">
        <v>20167</v>
      </c>
      <c r="F10815">
        <v>524</v>
      </c>
    </row>
    <row r="10816" spans="1:6" ht="14.55" customHeight="1" x14ac:dyDescent="0.3">
      <c r="A10816">
        <v>59064</v>
      </c>
      <c r="B10816" t="s">
        <v>18000</v>
      </c>
      <c r="C10816" t="s">
        <v>19891</v>
      </c>
      <c r="D10816" t="s">
        <v>20168</v>
      </c>
      <c r="E10816" s="2" t="s">
        <v>20169</v>
      </c>
      <c r="F10816">
        <v>363</v>
      </c>
    </row>
    <row r="10817" spans="1:6" ht="14.55" customHeight="1" x14ac:dyDescent="0.3">
      <c r="A10817">
        <v>59065</v>
      </c>
      <c r="B10817" t="s">
        <v>18000</v>
      </c>
      <c r="C10817" t="s">
        <v>19891</v>
      </c>
      <c r="D10817" t="s">
        <v>20170</v>
      </c>
      <c r="F10817">
        <v>344</v>
      </c>
    </row>
    <row r="10818" spans="1:6" ht="14.55" customHeight="1" x14ac:dyDescent="0.3">
      <c r="A10818">
        <v>59066</v>
      </c>
      <c r="B10818" t="s">
        <v>18000</v>
      </c>
      <c r="C10818" t="s">
        <v>19891</v>
      </c>
      <c r="D10818" t="s">
        <v>20171</v>
      </c>
      <c r="E10818" s="2" t="s">
        <v>20172</v>
      </c>
      <c r="F10818">
        <v>950</v>
      </c>
    </row>
    <row r="10819" spans="1:6" ht="14.55" customHeight="1" x14ac:dyDescent="0.3">
      <c r="A10819">
        <v>59067</v>
      </c>
      <c r="B10819" t="s">
        <v>18000</v>
      </c>
      <c r="C10819" t="s">
        <v>19891</v>
      </c>
      <c r="D10819" t="s">
        <v>20173</v>
      </c>
      <c r="E10819" s="2" t="s">
        <v>20174</v>
      </c>
      <c r="F10819">
        <v>434</v>
      </c>
    </row>
    <row r="10820" spans="1:6" ht="14.55" customHeight="1" x14ac:dyDescent="0.3">
      <c r="A10820">
        <v>59068</v>
      </c>
      <c r="B10820" t="s">
        <v>18000</v>
      </c>
      <c r="C10820" t="s">
        <v>19891</v>
      </c>
      <c r="D10820" t="s">
        <v>20175</v>
      </c>
      <c r="E10820" s="2" t="s">
        <v>20176</v>
      </c>
      <c r="F10820">
        <v>650</v>
      </c>
    </row>
    <row r="10821" spans="1:6" ht="14.55" customHeight="1" x14ac:dyDescent="0.3">
      <c r="A10821">
        <v>59069</v>
      </c>
      <c r="B10821" t="s">
        <v>18000</v>
      </c>
      <c r="C10821" t="s">
        <v>19891</v>
      </c>
      <c r="D10821" t="s">
        <v>20177</v>
      </c>
      <c r="E10821" s="2" t="s">
        <v>20178</v>
      </c>
      <c r="F10821">
        <v>492</v>
      </c>
    </row>
    <row r="10822" spans="1:6" ht="14.55" customHeight="1" x14ac:dyDescent="0.3">
      <c r="A10822">
        <v>59070</v>
      </c>
      <c r="B10822" t="s">
        <v>18000</v>
      </c>
      <c r="C10822" t="s">
        <v>19891</v>
      </c>
      <c r="D10822" t="s">
        <v>20179</v>
      </c>
      <c r="F10822">
        <v>1213</v>
      </c>
    </row>
    <row r="10823" spans="1:6" ht="14.55" customHeight="1" x14ac:dyDescent="0.3">
      <c r="A10823">
        <v>59071</v>
      </c>
      <c r="B10823" t="s">
        <v>18000</v>
      </c>
      <c r="C10823" t="s">
        <v>19891</v>
      </c>
      <c r="D10823" t="s">
        <v>20180</v>
      </c>
      <c r="F10823">
        <v>599</v>
      </c>
    </row>
    <row r="10824" spans="1:6" ht="14.55" customHeight="1" x14ac:dyDescent="0.3">
      <c r="A10824">
        <v>59072</v>
      </c>
      <c r="B10824" t="s">
        <v>18000</v>
      </c>
      <c r="C10824" t="s">
        <v>19891</v>
      </c>
      <c r="D10824" t="s">
        <v>20181</v>
      </c>
      <c r="E10824" s="2" t="s">
        <v>20182</v>
      </c>
      <c r="F10824">
        <v>441</v>
      </c>
    </row>
    <row r="10825" spans="1:6" ht="14.55" customHeight="1" x14ac:dyDescent="0.3">
      <c r="A10825">
        <v>59073</v>
      </c>
      <c r="B10825" t="s">
        <v>18000</v>
      </c>
      <c r="C10825" t="s">
        <v>19891</v>
      </c>
      <c r="D10825" t="s">
        <v>20183</v>
      </c>
      <c r="E10825" s="2" t="s">
        <v>20184</v>
      </c>
      <c r="F10825">
        <v>591</v>
      </c>
    </row>
    <row r="10826" spans="1:6" ht="14.55" customHeight="1" x14ac:dyDescent="0.3">
      <c r="A10826">
        <v>59074</v>
      </c>
      <c r="B10826" t="s">
        <v>18000</v>
      </c>
      <c r="C10826" t="s">
        <v>19891</v>
      </c>
      <c r="D10826" t="s">
        <v>20185</v>
      </c>
      <c r="E10826" s="2" t="s">
        <v>20186</v>
      </c>
      <c r="F10826">
        <v>995</v>
      </c>
    </row>
    <row r="10827" spans="1:6" ht="14.55" customHeight="1" x14ac:dyDescent="0.3">
      <c r="A10827">
        <v>59075</v>
      </c>
      <c r="B10827" t="s">
        <v>18000</v>
      </c>
      <c r="C10827" t="s">
        <v>19891</v>
      </c>
      <c r="D10827" t="s">
        <v>20187</v>
      </c>
      <c r="E10827" s="2" t="s">
        <v>20188</v>
      </c>
      <c r="F10827">
        <v>233</v>
      </c>
    </row>
    <row r="10828" spans="1:6" ht="14.55" customHeight="1" x14ac:dyDescent="0.3">
      <c r="A10828">
        <v>59076</v>
      </c>
      <c r="B10828" t="s">
        <v>18000</v>
      </c>
      <c r="C10828" t="s">
        <v>19891</v>
      </c>
      <c r="D10828" t="s">
        <v>20189</v>
      </c>
      <c r="F10828">
        <v>661</v>
      </c>
    </row>
    <row r="10829" spans="1:6" ht="14.55" customHeight="1" x14ac:dyDescent="0.3">
      <c r="A10829">
        <v>59077</v>
      </c>
      <c r="B10829" t="s">
        <v>18000</v>
      </c>
      <c r="C10829" t="s">
        <v>19891</v>
      </c>
      <c r="D10829" t="s">
        <v>20190</v>
      </c>
      <c r="E10829" s="2" t="s">
        <v>20191</v>
      </c>
      <c r="F10829">
        <v>199</v>
      </c>
    </row>
    <row r="10830" spans="1:6" ht="14.55" customHeight="1" x14ac:dyDescent="0.3">
      <c r="A10830">
        <v>59078</v>
      </c>
      <c r="B10830" t="s">
        <v>18000</v>
      </c>
      <c r="C10830" t="s">
        <v>19891</v>
      </c>
      <c r="D10830" t="s">
        <v>20192</v>
      </c>
      <c r="E10830" s="2" t="s">
        <v>20193</v>
      </c>
      <c r="F10830">
        <v>796</v>
      </c>
    </row>
    <row r="10831" spans="1:6" ht="14.55" customHeight="1" x14ac:dyDescent="0.3">
      <c r="A10831">
        <v>59079</v>
      </c>
      <c r="B10831" t="s">
        <v>18000</v>
      </c>
      <c r="C10831" t="s">
        <v>19891</v>
      </c>
      <c r="D10831" t="s">
        <v>20194</v>
      </c>
      <c r="E10831" s="2" t="s">
        <v>20195</v>
      </c>
      <c r="F10831">
        <v>454</v>
      </c>
    </row>
    <row r="10832" spans="1:6" ht="14.55" customHeight="1" x14ac:dyDescent="0.3">
      <c r="A10832">
        <v>59080</v>
      </c>
      <c r="B10832" t="s">
        <v>18000</v>
      </c>
      <c r="C10832" t="s">
        <v>19891</v>
      </c>
      <c r="D10832" t="s">
        <v>20196</v>
      </c>
      <c r="F10832">
        <v>698</v>
      </c>
    </row>
    <row r="10833" spans="1:6" ht="14.55" customHeight="1" x14ac:dyDescent="0.3">
      <c r="A10833">
        <v>59081</v>
      </c>
      <c r="B10833" t="s">
        <v>18000</v>
      </c>
      <c r="C10833" t="s">
        <v>19891</v>
      </c>
      <c r="D10833" t="s">
        <v>20197</v>
      </c>
      <c r="F10833">
        <v>609</v>
      </c>
    </row>
    <row r="10834" spans="1:6" ht="14.55" customHeight="1" x14ac:dyDescent="0.3">
      <c r="A10834">
        <v>59082</v>
      </c>
      <c r="B10834" t="s">
        <v>18000</v>
      </c>
      <c r="C10834" t="s">
        <v>19891</v>
      </c>
      <c r="D10834" t="s">
        <v>20198</v>
      </c>
      <c r="F10834">
        <v>567</v>
      </c>
    </row>
    <row r="10835" spans="1:6" ht="14.55" customHeight="1" x14ac:dyDescent="0.3">
      <c r="A10835">
        <v>59083</v>
      </c>
      <c r="B10835" t="s">
        <v>18000</v>
      </c>
      <c r="C10835" t="s">
        <v>19891</v>
      </c>
      <c r="D10835" t="s">
        <v>20199</v>
      </c>
      <c r="E10835" s="2" t="s">
        <v>20200</v>
      </c>
      <c r="F10835">
        <v>474</v>
      </c>
    </row>
    <row r="10836" spans="1:6" ht="14.55" customHeight="1" x14ac:dyDescent="0.3">
      <c r="A10836">
        <v>59084</v>
      </c>
      <c r="B10836" t="s">
        <v>18000</v>
      </c>
      <c r="C10836" t="s">
        <v>19891</v>
      </c>
      <c r="D10836" t="s">
        <v>20201</v>
      </c>
      <c r="E10836" s="2" t="s">
        <v>20202</v>
      </c>
      <c r="F10836">
        <v>571</v>
      </c>
    </row>
    <row r="10837" spans="1:6" ht="14.55" customHeight="1" x14ac:dyDescent="0.3">
      <c r="A10837">
        <v>59085</v>
      </c>
      <c r="B10837" t="s">
        <v>18000</v>
      </c>
      <c r="C10837" t="s">
        <v>19891</v>
      </c>
      <c r="D10837" t="s">
        <v>20203</v>
      </c>
      <c r="F10837">
        <v>4450</v>
      </c>
    </row>
    <row r="10838" spans="1:6" ht="14.55" customHeight="1" x14ac:dyDescent="0.3">
      <c r="A10838">
        <v>59086</v>
      </c>
      <c r="B10838" t="s">
        <v>18000</v>
      </c>
      <c r="C10838" t="s">
        <v>19891</v>
      </c>
      <c r="D10838" t="s">
        <v>20204</v>
      </c>
      <c r="E10838" s="2" t="s">
        <v>20205</v>
      </c>
      <c r="F10838">
        <v>1026</v>
      </c>
    </row>
    <row r="10839" spans="1:6" ht="14.55" customHeight="1" x14ac:dyDescent="0.3">
      <c r="A10839">
        <v>59087</v>
      </c>
      <c r="B10839" t="s">
        <v>18000</v>
      </c>
      <c r="C10839" t="s">
        <v>19891</v>
      </c>
      <c r="D10839" t="s">
        <v>20206</v>
      </c>
      <c r="E10839" s="2" t="s">
        <v>20207</v>
      </c>
      <c r="F10839">
        <v>546</v>
      </c>
    </row>
    <row r="10840" spans="1:6" ht="14.55" customHeight="1" x14ac:dyDescent="0.3">
      <c r="A10840">
        <v>59088</v>
      </c>
      <c r="B10840" t="s">
        <v>18000</v>
      </c>
      <c r="C10840" t="s">
        <v>19891</v>
      </c>
      <c r="D10840" t="s">
        <v>20208</v>
      </c>
      <c r="F10840">
        <v>696</v>
      </c>
    </row>
    <row r="10841" spans="1:6" ht="14.55" customHeight="1" x14ac:dyDescent="0.3">
      <c r="A10841">
        <v>59089</v>
      </c>
      <c r="B10841" t="s">
        <v>18000</v>
      </c>
      <c r="C10841" t="s">
        <v>19891</v>
      </c>
      <c r="D10841" t="s">
        <v>20209</v>
      </c>
      <c r="E10841" s="2" t="s">
        <v>20210</v>
      </c>
      <c r="F10841">
        <v>450</v>
      </c>
    </row>
    <row r="10842" spans="1:6" ht="14.55" customHeight="1" x14ac:dyDescent="0.3">
      <c r="A10842">
        <v>59090</v>
      </c>
      <c r="B10842" t="s">
        <v>18000</v>
      </c>
      <c r="C10842" t="s">
        <v>19891</v>
      </c>
      <c r="D10842" t="s">
        <v>20211</v>
      </c>
      <c r="E10842" s="2" t="s">
        <v>20212</v>
      </c>
      <c r="F10842">
        <v>479</v>
      </c>
    </row>
    <row r="10843" spans="1:6" ht="14.55" customHeight="1" x14ac:dyDescent="0.3">
      <c r="A10843">
        <v>59091</v>
      </c>
      <c r="B10843" t="s">
        <v>18000</v>
      </c>
      <c r="C10843" t="s">
        <v>19891</v>
      </c>
      <c r="D10843" t="s">
        <v>20213</v>
      </c>
      <c r="E10843" s="2" t="s">
        <v>20214</v>
      </c>
      <c r="F10843">
        <v>656</v>
      </c>
    </row>
    <row r="10844" spans="1:6" ht="14.55" customHeight="1" x14ac:dyDescent="0.3">
      <c r="A10844">
        <v>59092</v>
      </c>
      <c r="B10844" t="s">
        <v>18000</v>
      </c>
      <c r="C10844" t="s">
        <v>19891</v>
      </c>
      <c r="D10844" t="s">
        <v>20215</v>
      </c>
      <c r="E10844" s="2" t="s">
        <v>20216</v>
      </c>
      <c r="F10844">
        <v>418</v>
      </c>
    </row>
    <row r="10845" spans="1:6" ht="14.55" customHeight="1" x14ac:dyDescent="0.3">
      <c r="A10845">
        <v>59093</v>
      </c>
      <c r="B10845" t="s">
        <v>18000</v>
      </c>
      <c r="C10845" t="s">
        <v>19891</v>
      </c>
      <c r="D10845" t="s">
        <v>20217</v>
      </c>
      <c r="E10845" s="2" t="s">
        <v>20218</v>
      </c>
      <c r="F10845">
        <v>408</v>
      </c>
    </row>
    <row r="10846" spans="1:6" ht="14.55" customHeight="1" x14ac:dyDescent="0.3">
      <c r="A10846">
        <v>59094</v>
      </c>
      <c r="B10846" t="s">
        <v>18000</v>
      </c>
      <c r="C10846" t="s">
        <v>19891</v>
      </c>
      <c r="D10846" t="s">
        <v>20219</v>
      </c>
      <c r="F10846">
        <v>672</v>
      </c>
    </row>
    <row r="10847" spans="1:6" ht="14.55" customHeight="1" x14ac:dyDescent="0.3">
      <c r="A10847">
        <v>59095</v>
      </c>
      <c r="B10847" t="s">
        <v>18000</v>
      </c>
      <c r="C10847" t="s">
        <v>19891</v>
      </c>
      <c r="D10847" t="s">
        <v>20220</v>
      </c>
      <c r="E10847" s="2" t="s">
        <v>20221</v>
      </c>
      <c r="F10847">
        <v>386</v>
      </c>
    </row>
    <row r="10848" spans="1:6" ht="14.55" customHeight="1" x14ac:dyDescent="0.3">
      <c r="A10848">
        <v>59096</v>
      </c>
      <c r="B10848" t="s">
        <v>18000</v>
      </c>
      <c r="C10848" t="s">
        <v>19891</v>
      </c>
      <c r="D10848" t="s">
        <v>20222</v>
      </c>
      <c r="E10848" s="2" t="s">
        <v>20223</v>
      </c>
      <c r="F10848">
        <v>484</v>
      </c>
    </row>
    <row r="10849" spans="1:6" ht="14.55" customHeight="1" x14ac:dyDescent="0.3">
      <c r="A10849">
        <v>59097</v>
      </c>
      <c r="B10849" t="s">
        <v>18000</v>
      </c>
      <c r="C10849" t="s">
        <v>19891</v>
      </c>
      <c r="D10849" t="s">
        <v>20224</v>
      </c>
      <c r="E10849" s="2" t="s">
        <v>20225</v>
      </c>
      <c r="F10849">
        <v>613</v>
      </c>
    </row>
    <row r="10850" spans="1:6" ht="14.55" customHeight="1" x14ac:dyDescent="0.3">
      <c r="A10850">
        <v>59098</v>
      </c>
      <c r="B10850" t="s">
        <v>18000</v>
      </c>
      <c r="C10850" t="s">
        <v>19891</v>
      </c>
      <c r="D10850" t="s">
        <v>20226</v>
      </c>
      <c r="E10850" s="2" t="s">
        <v>20227</v>
      </c>
      <c r="F10850">
        <v>559</v>
      </c>
    </row>
    <row r="10851" spans="1:6" ht="14.55" customHeight="1" x14ac:dyDescent="0.3">
      <c r="A10851">
        <v>59099</v>
      </c>
      <c r="B10851" t="s">
        <v>18000</v>
      </c>
      <c r="C10851" t="s">
        <v>19891</v>
      </c>
      <c r="D10851" t="s">
        <v>20228</v>
      </c>
      <c r="E10851" s="2" t="s">
        <v>20229</v>
      </c>
      <c r="F10851">
        <v>1312</v>
      </c>
    </row>
    <row r="10852" spans="1:6" ht="14.55" customHeight="1" x14ac:dyDescent="0.3">
      <c r="A10852">
        <v>59100</v>
      </c>
      <c r="B10852" t="s">
        <v>18000</v>
      </c>
      <c r="C10852" t="s">
        <v>19891</v>
      </c>
      <c r="D10852" t="s">
        <v>20230</v>
      </c>
      <c r="E10852" s="2" t="s">
        <v>20231</v>
      </c>
      <c r="F10852">
        <v>435</v>
      </c>
    </row>
    <row r="10853" spans="1:6" ht="14.55" customHeight="1" x14ac:dyDescent="0.3">
      <c r="A10853">
        <v>59101</v>
      </c>
      <c r="B10853" t="s">
        <v>18000</v>
      </c>
      <c r="C10853" t="s">
        <v>19891</v>
      </c>
      <c r="D10853" t="s">
        <v>20232</v>
      </c>
      <c r="F10853">
        <v>753</v>
      </c>
    </row>
    <row r="10854" spans="1:6" ht="14.55" customHeight="1" x14ac:dyDescent="0.3">
      <c r="A10854">
        <v>59102</v>
      </c>
      <c r="B10854" t="s">
        <v>18000</v>
      </c>
      <c r="C10854" t="s">
        <v>19891</v>
      </c>
      <c r="D10854" t="s">
        <v>20233</v>
      </c>
      <c r="E10854" s="2" t="s">
        <v>20234</v>
      </c>
      <c r="F10854">
        <v>427</v>
      </c>
    </row>
    <row r="10855" spans="1:6" ht="14.55" customHeight="1" x14ac:dyDescent="0.3">
      <c r="A10855">
        <v>59103</v>
      </c>
      <c r="B10855" t="s">
        <v>18000</v>
      </c>
      <c r="C10855" t="s">
        <v>19891</v>
      </c>
      <c r="D10855" t="s">
        <v>20235</v>
      </c>
      <c r="E10855" s="2" t="s">
        <v>20236</v>
      </c>
      <c r="F10855">
        <v>494</v>
      </c>
    </row>
    <row r="10856" spans="1:6" ht="14.55" customHeight="1" x14ac:dyDescent="0.3">
      <c r="A10856">
        <v>59104</v>
      </c>
      <c r="B10856" t="s">
        <v>18000</v>
      </c>
      <c r="C10856" t="s">
        <v>19891</v>
      </c>
      <c r="D10856" t="s">
        <v>20237</v>
      </c>
      <c r="F10856">
        <v>736</v>
      </c>
    </row>
    <row r="10857" spans="1:6" ht="14.55" customHeight="1" x14ac:dyDescent="0.3">
      <c r="A10857">
        <v>59105</v>
      </c>
      <c r="B10857" t="s">
        <v>18000</v>
      </c>
      <c r="C10857" t="s">
        <v>19891</v>
      </c>
      <c r="D10857" t="s">
        <v>20238</v>
      </c>
      <c r="E10857" s="2" t="s">
        <v>20239</v>
      </c>
      <c r="F10857">
        <v>422</v>
      </c>
    </row>
    <row r="10858" spans="1:6" ht="14.55" customHeight="1" x14ac:dyDescent="0.3">
      <c r="A10858">
        <v>59106</v>
      </c>
      <c r="B10858" t="s">
        <v>18000</v>
      </c>
      <c r="C10858" t="s">
        <v>19891</v>
      </c>
      <c r="D10858" t="s">
        <v>20240</v>
      </c>
      <c r="F10858">
        <v>625</v>
      </c>
    </row>
    <row r="10859" spans="1:6" ht="14.55" customHeight="1" x14ac:dyDescent="0.3">
      <c r="A10859">
        <v>59107</v>
      </c>
      <c r="B10859" t="s">
        <v>18000</v>
      </c>
      <c r="C10859" t="s">
        <v>19891</v>
      </c>
      <c r="D10859" t="s">
        <v>20241</v>
      </c>
      <c r="E10859" s="2" t="s">
        <v>20242</v>
      </c>
      <c r="F10859">
        <v>504</v>
      </c>
    </row>
    <row r="10860" spans="1:6" ht="14.55" customHeight="1" x14ac:dyDescent="0.3">
      <c r="A10860">
        <v>59108</v>
      </c>
      <c r="B10860" t="s">
        <v>18000</v>
      </c>
      <c r="C10860" t="s">
        <v>19891</v>
      </c>
      <c r="D10860" t="s">
        <v>20243</v>
      </c>
      <c r="E10860" t="s">
        <v>20244</v>
      </c>
      <c r="F10860">
        <v>728</v>
      </c>
    </row>
    <row r="10861" spans="1:6" ht="14.55" customHeight="1" x14ac:dyDescent="0.3">
      <c r="A10861">
        <v>59109</v>
      </c>
      <c r="B10861" t="s">
        <v>18000</v>
      </c>
      <c r="C10861" t="s">
        <v>19891</v>
      </c>
      <c r="D10861" t="s">
        <v>20245</v>
      </c>
      <c r="E10861" s="2" t="s">
        <v>20246</v>
      </c>
      <c r="F10861">
        <v>1296</v>
      </c>
    </row>
    <row r="10862" spans="1:6" ht="14.55" customHeight="1" x14ac:dyDescent="0.3">
      <c r="A10862">
        <v>59110</v>
      </c>
      <c r="B10862" t="s">
        <v>18000</v>
      </c>
      <c r="C10862" t="s">
        <v>19891</v>
      </c>
      <c r="D10862" t="s">
        <v>20247</v>
      </c>
      <c r="E10862" t="s">
        <v>20248</v>
      </c>
      <c r="F10862">
        <v>444</v>
      </c>
    </row>
    <row r="10863" spans="1:6" ht="14.55" customHeight="1" x14ac:dyDescent="0.3">
      <c r="A10863">
        <v>59111</v>
      </c>
      <c r="B10863" t="s">
        <v>18000</v>
      </c>
      <c r="C10863" t="s">
        <v>19891</v>
      </c>
      <c r="D10863" t="s">
        <v>20249</v>
      </c>
      <c r="E10863" s="2" t="s">
        <v>20250</v>
      </c>
      <c r="F10863">
        <v>713</v>
      </c>
    </row>
    <row r="10864" spans="1:6" ht="14.55" customHeight="1" x14ac:dyDescent="0.3">
      <c r="A10864">
        <v>59112</v>
      </c>
      <c r="B10864" t="s">
        <v>18000</v>
      </c>
      <c r="C10864" t="s">
        <v>19891</v>
      </c>
      <c r="D10864" t="s">
        <v>20251</v>
      </c>
      <c r="E10864" s="2" t="s">
        <v>20252</v>
      </c>
      <c r="F10864">
        <v>828</v>
      </c>
    </row>
    <row r="10865" spans="1:6" ht="14.55" customHeight="1" x14ac:dyDescent="0.3">
      <c r="A10865">
        <v>59113</v>
      </c>
      <c r="B10865" t="s">
        <v>18000</v>
      </c>
      <c r="C10865" t="s">
        <v>19891</v>
      </c>
      <c r="D10865" t="s">
        <v>20253</v>
      </c>
      <c r="F10865">
        <v>787</v>
      </c>
    </row>
    <row r="10866" spans="1:6" ht="14.55" customHeight="1" x14ac:dyDescent="0.3">
      <c r="A10866">
        <v>59114</v>
      </c>
      <c r="B10866" t="s">
        <v>18000</v>
      </c>
      <c r="C10866" t="s">
        <v>19891</v>
      </c>
      <c r="D10866" t="s">
        <v>20254</v>
      </c>
      <c r="E10866" s="2" t="s">
        <v>20255</v>
      </c>
      <c r="F10866">
        <v>448</v>
      </c>
    </row>
    <row r="10867" spans="1:6" ht="14.55" customHeight="1" x14ac:dyDescent="0.3">
      <c r="A10867">
        <v>59115</v>
      </c>
      <c r="B10867" t="s">
        <v>18000</v>
      </c>
      <c r="C10867" t="s">
        <v>19891</v>
      </c>
      <c r="D10867" t="s">
        <v>20256</v>
      </c>
      <c r="E10867" s="2" t="s">
        <v>20257</v>
      </c>
      <c r="F10867">
        <v>752</v>
      </c>
    </row>
    <row r="10868" spans="1:6" ht="14.55" customHeight="1" x14ac:dyDescent="0.3">
      <c r="A10868">
        <v>59116</v>
      </c>
      <c r="B10868" t="s">
        <v>18000</v>
      </c>
      <c r="C10868" t="s">
        <v>19891</v>
      </c>
      <c r="D10868" t="s">
        <v>20258</v>
      </c>
      <c r="E10868" s="2" t="s">
        <v>20259</v>
      </c>
      <c r="F10868">
        <v>904</v>
      </c>
    </row>
    <row r="10869" spans="1:6" ht="14.55" customHeight="1" x14ac:dyDescent="0.3">
      <c r="A10869">
        <v>59117</v>
      </c>
      <c r="B10869" t="s">
        <v>18000</v>
      </c>
      <c r="C10869" t="s">
        <v>19891</v>
      </c>
      <c r="D10869" t="s">
        <v>20260</v>
      </c>
      <c r="E10869" s="2" t="s">
        <v>20261</v>
      </c>
      <c r="F10869">
        <v>1061</v>
      </c>
    </row>
    <row r="10870" spans="1:6" ht="14.55" customHeight="1" x14ac:dyDescent="0.3">
      <c r="A10870">
        <v>59118</v>
      </c>
      <c r="B10870" t="s">
        <v>18000</v>
      </c>
      <c r="C10870" t="s">
        <v>19891</v>
      </c>
      <c r="D10870" t="s">
        <v>20262</v>
      </c>
      <c r="E10870" s="2" t="s">
        <v>20263</v>
      </c>
      <c r="F10870">
        <v>1075</v>
      </c>
    </row>
    <row r="10871" spans="1:6" ht="14.55" customHeight="1" x14ac:dyDescent="0.3">
      <c r="A10871">
        <v>59119</v>
      </c>
      <c r="B10871" t="s">
        <v>18000</v>
      </c>
      <c r="C10871" t="s">
        <v>19891</v>
      </c>
      <c r="D10871" t="s">
        <v>20264</v>
      </c>
      <c r="F10871">
        <v>1033</v>
      </c>
    </row>
    <row r="10872" spans="1:6" ht="14.55" customHeight="1" x14ac:dyDescent="0.3">
      <c r="A10872">
        <v>59120</v>
      </c>
      <c r="B10872" t="s">
        <v>18000</v>
      </c>
      <c r="C10872" t="s">
        <v>19891</v>
      </c>
      <c r="D10872" t="s">
        <v>20265</v>
      </c>
      <c r="E10872" t="s">
        <v>20266</v>
      </c>
      <c r="F10872">
        <v>435</v>
      </c>
    </row>
    <row r="10873" spans="1:6" ht="14.55" customHeight="1" x14ac:dyDescent="0.3">
      <c r="A10873">
        <v>59121</v>
      </c>
      <c r="B10873" t="s">
        <v>18000</v>
      </c>
      <c r="C10873" t="s">
        <v>19891</v>
      </c>
      <c r="D10873" t="s">
        <v>20267</v>
      </c>
      <c r="F10873">
        <v>702</v>
      </c>
    </row>
    <row r="10874" spans="1:6" ht="14.55" customHeight="1" x14ac:dyDescent="0.3">
      <c r="A10874">
        <v>59122</v>
      </c>
      <c r="B10874" t="s">
        <v>18000</v>
      </c>
      <c r="C10874" t="s">
        <v>19891</v>
      </c>
      <c r="D10874" t="s">
        <v>20268</v>
      </c>
      <c r="E10874" s="2" t="s">
        <v>20269</v>
      </c>
      <c r="F10874">
        <v>493</v>
      </c>
    </row>
    <row r="10875" spans="1:6" ht="14.55" customHeight="1" x14ac:dyDescent="0.3">
      <c r="A10875">
        <v>59123</v>
      </c>
      <c r="B10875" t="s">
        <v>18000</v>
      </c>
      <c r="C10875" t="s">
        <v>19891</v>
      </c>
      <c r="D10875" t="s">
        <v>20270</v>
      </c>
      <c r="E10875" s="2" t="s">
        <v>20271</v>
      </c>
      <c r="F10875">
        <v>114</v>
      </c>
    </row>
    <row r="10876" spans="1:6" ht="14.55" customHeight="1" x14ac:dyDescent="0.3">
      <c r="A10876">
        <v>59124</v>
      </c>
      <c r="B10876" t="s">
        <v>18000</v>
      </c>
      <c r="C10876" t="s">
        <v>19891</v>
      </c>
      <c r="D10876" t="s">
        <v>20272</v>
      </c>
      <c r="E10876" s="2" t="s">
        <v>20273</v>
      </c>
      <c r="F10876">
        <v>485</v>
      </c>
    </row>
    <row r="10877" spans="1:6" ht="14.55" customHeight="1" x14ac:dyDescent="0.3">
      <c r="A10877">
        <v>59125</v>
      </c>
      <c r="B10877" t="s">
        <v>18000</v>
      </c>
      <c r="C10877" t="s">
        <v>19891</v>
      </c>
      <c r="D10877" t="s">
        <v>20274</v>
      </c>
      <c r="E10877" s="2" t="s">
        <v>20275</v>
      </c>
      <c r="F10877">
        <v>180</v>
      </c>
    </row>
    <row r="10878" spans="1:6" ht="14.55" customHeight="1" x14ac:dyDescent="0.3">
      <c r="A10878">
        <v>59126</v>
      </c>
      <c r="B10878" t="s">
        <v>18000</v>
      </c>
      <c r="C10878" t="s">
        <v>19891</v>
      </c>
      <c r="D10878" t="s">
        <v>20276</v>
      </c>
      <c r="E10878" s="2" t="s">
        <v>20277</v>
      </c>
      <c r="F10878">
        <v>521</v>
      </c>
    </row>
    <row r="10879" spans="1:6" ht="14.55" customHeight="1" x14ac:dyDescent="0.3">
      <c r="A10879">
        <v>59127</v>
      </c>
      <c r="B10879" t="s">
        <v>18000</v>
      </c>
      <c r="C10879" t="s">
        <v>19891</v>
      </c>
      <c r="D10879" t="s">
        <v>20278</v>
      </c>
      <c r="E10879" s="2" t="s">
        <v>20279</v>
      </c>
      <c r="F10879">
        <v>1096</v>
      </c>
    </row>
    <row r="10880" spans="1:6" ht="14.55" customHeight="1" x14ac:dyDescent="0.3">
      <c r="A10880">
        <v>59128</v>
      </c>
      <c r="B10880" t="s">
        <v>18000</v>
      </c>
      <c r="C10880" t="s">
        <v>19891</v>
      </c>
      <c r="D10880" t="s">
        <v>20280</v>
      </c>
      <c r="E10880" t="s">
        <v>20281</v>
      </c>
      <c r="F10880">
        <v>445</v>
      </c>
    </row>
    <row r="10881" spans="1:6" ht="14.55" customHeight="1" x14ac:dyDescent="0.3">
      <c r="A10881">
        <v>59129</v>
      </c>
      <c r="B10881" t="s">
        <v>18000</v>
      </c>
      <c r="C10881" t="s">
        <v>19891</v>
      </c>
      <c r="D10881" t="s">
        <v>20282</v>
      </c>
      <c r="E10881" s="2" t="s">
        <v>20283</v>
      </c>
      <c r="F10881">
        <v>311</v>
      </c>
    </row>
    <row r="10882" spans="1:6" ht="14.55" customHeight="1" x14ac:dyDescent="0.3">
      <c r="A10882">
        <v>59130</v>
      </c>
      <c r="B10882" t="s">
        <v>18000</v>
      </c>
      <c r="C10882" t="s">
        <v>19891</v>
      </c>
      <c r="D10882" t="s">
        <v>20284</v>
      </c>
      <c r="F10882">
        <v>631</v>
      </c>
    </row>
    <row r="10883" spans="1:6" ht="14.55" customHeight="1" x14ac:dyDescent="0.3">
      <c r="A10883">
        <v>59131</v>
      </c>
      <c r="B10883" t="s">
        <v>18000</v>
      </c>
      <c r="C10883" t="s">
        <v>19891</v>
      </c>
      <c r="D10883" t="s">
        <v>20285</v>
      </c>
      <c r="E10883" s="2" t="s">
        <v>20286</v>
      </c>
      <c r="F10883">
        <v>512</v>
      </c>
    </row>
    <row r="10884" spans="1:6" ht="14.55" customHeight="1" x14ac:dyDescent="0.3">
      <c r="A10884">
        <v>59132</v>
      </c>
      <c r="B10884" t="s">
        <v>18000</v>
      </c>
      <c r="C10884" t="s">
        <v>19891</v>
      </c>
      <c r="D10884" t="s">
        <v>20287</v>
      </c>
      <c r="E10884" s="2" t="s">
        <v>20288</v>
      </c>
      <c r="F10884">
        <v>762</v>
      </c>
    </row>
    <row r="10885" spans="1:6" ht="14.55" customHeight="1" x14ac:dyDescent="0.3">
      <c r="A10885">
        <v>59133</v>
      </c>
      <c r="B10885" t="s">
        <v>18000</v>
      </c>
      <c r="C10885" t="s">
        <v>19891</v>
      </c>
      <c r="D10885" t="s">
        <v>20289</v>
      </c>
      <c r="E10885" t="s">
        <v>20290</v>
      </c>
      <c r="F10885">
        <v>600</v>
      </c>
    </row>
    <row r="10886" spans="1:6" ht="14.55" customHeight="1" x14ac:dyDescent="0.3">
      <c r="A10886">
        <v>59134</v>
      </c>
      <c r="B10886" t="s">
        <v>18000</v>
      </c>
      <c r="C10886" t="s">
        <v>19891</v>
      </c>
      <c r="D10886" t="s">
        <v>20291</v>
      </c>
      <c r="E10886" s="2" t="s">
        <v>20292</v>
      </c>
      <c r="F10886">
        <v>1264</v>
      </c>
    </row>
    <row r="10887" spans="1:6" ht="14.55" customHeight="1" x14ac:dyDescent="0.3">
      <c r="A10887">
        <v>59135</v>
      </c>
      <c r="B10887" t="s">
        <v>18000</v>
      </c>
      <c r="C10887" t="s">
        <v>19891</v>
      </c>
      <c r="D10887" t="s">
        <v>20293</v>
      </c>
      <c r="F10887">
        <v>963</v>
      </c>
    </row>
    <row r="10888" spans="1:6" ht="14.55" customHeight="1" x14ac:dyDescent="0.3">
      <c r="A10888">
        <v>59136</v>
      </c>
      <c r="B10888" t="s">
        <v>18000</v>
      </c>
      <c r="C10888" t="s">
        <v>19891</v>
      </c>
      <c r="D10888" t="s">
        <v>20294</v>
      </c>
      <c r="E10888" s="2" t="s">
        <v>20295</v>
      </c>
      <c r="F10888">
        <v>136</v>
      </c>
    </row>
    <row r="10889" spans="1:6" ht="14.55" customHeight="1" x14ac:dyDescent="0.3">
      <c r="A10889">
        <v>59137</v>
      </c>
      <c r="B10889" t="s">
        <v>18000</v>
      </c>
      <c r="C10889" t="s">
        <v>19891</v>
      </c>
      <c r="D10889" t="s">
        <v>20296</v>
      </c>
      <c r="E10889" s="2" t="s">
        <v>20297</v>
      </c>
      <c r="F10889">
        <v>480</v>
      </c>
    </row>
    <row r="10890" spans="1:6" ht="14.55" customHeight="1" x14ac:dyDescent="0.3">
      <c r="A10890">
        <v>59138</v>
      </c>
      <c r="B10890" t="s">
        <v>18000</v>
      </c>
      <c r="C10890" t="s">
        <v>19891</v>
      </c>
      <c r="D10890" t="s">
        <v>20298</v>
      </c>
      <c r="E10890" t="s">
        <v>20299</v>
      </c>
      <c r="F10890">
        <v>708</v>
      </c>
    </row>
    <row r="10891" spans="1:6" ht="14.55" customHeight="1" x14ac:dyDescent="0.3">
      <c r="A10891">
        <v>59139</v>
      </c>
      <c r="B10891" t="s">
        <v>18000</v>
      </c>
      <c r="C10891" t="s">
        <v>19891</v>
      </c>
      <c r="D10891" t="s">
        <v>20300</v>
      </c>
      <c r="E10891" s="2" t="s">
        <v>20301</v>
      </c>
      <c r="F10891">
        <v>414</v>
      </c>
    </row>
    <row r="10892" spans="1:6" ht="14.55" customHeight="1" x14ac:dyDescent="0.3">
      <c r="A10892">
        <v>59140</v>
      </c>
      <c r="B10892" t="s">
        <v>18000</v>
      </c>
      <c r="C10892" t="s">
        <v>19891</v>
      </c>
      <c r="D10892" t="s">
        <v>20302</v>
      </c>
      <c r="E10892" s="2" t="s">
        <v>20303</v>
      </c>
      <c r="F10892">
        <v>988</v>
      </c>
    </row>
    <row r="10893" spans="1:6" ht="14.55" customHeight="1" x14ac:dyDescent="0.3">
      <c r="A10893">
        <v>59141</v>
      </c>
      <c r="B10893" t="s">
        <v>18000</v>
      </c>
      <c r="C10893" t="s">
        <v>19891</v>
      </c>
      <c r="D10893" t="s">
        <v>20304</v>
      </c>
      <c r="E10893" t="s">
        <v>20281</v>
      </c>
      <c r="F10893">
        <v>427</v>
      </c>
    </row>
    <row r="10894" spans="1:6" ht="14.55" customHeight="1" x14ac:dyDescent="0.3">
      <c r="A10894">
        <v>59142</v>
      </c>
      <c r="B10894" t="s">
        <v>18000</v>
      </c>
      <c r="C10894" t="s">
        <v>19891</v>
      </c>
      <c r="D10894" t="s">
        <v>20305</v>
      </c>
      <c r="F10894">
        <v>529</v>
      </c>
    </row>
    <row r="10895" spans="1:6" ht="14.55" customHeight="1" x14ac:dyDescent="0.3">
      <c r="A10895">
        <v>59143</v>
      </c>
      <c r="B10895" t="s">
        <v>18000</v>
      </c>
      <c r="C10895" t="s">
        <v>19891</v>
      </c>
      <c r="D10895" t="s">
        <v>20306</v>
      </c>
      <c r="F10895">
        <v>692</v>
      </c>
    </row>
    <row r="10896" spans="1:6" ht="14.55" customHeight="1" x14ac:dyDescent="0.3">
      <c r="A10896">
        <v>59144</v>
      </c>
      <c r="B10896" t="s">
        <v>18000</v>
      </c>
      <c r="C10896" t="s">
        <v>19891</v>
      </c>
      <c r="D10896" t="s">
        <v>20307</v>
      </c>
      <c r="E10896" s="2" t="s">
        <v>20308</v>
      </c>
      <c r="F10896">
        <v>177</v>
      </c>
    </row>
    <row r="10897" spans="1:6" ht="14.55" customHeight="1" x14ac:dyDescent="0.3">
      <c r="A10897">
        <v>59145</v>
      </c>
      <c r="B10897" t="s">
        <v>18000</v>
      </c>
      <c r="C10897" t="s">
        <v>19891</v>
      </c>
      <c r="D10897" t="s">
        <v>20309</v>
      </c>
      <c r="E10897" s="2" t="s">
        <v>20310</v>
      </c>
      <c r="F10897">
        <v>653</v>
      </c>
    </row>
    <row r="10898" spans="1:6" ht="14.55" customHeight="1" x14ac:dyDescent="0.3">
      <c r="A10898">
        <v>59146</v>
      </c>
      <c r="B10898" t="s">
        <v>18000</v>
      </c>
      <c r="C10898" t="s">
        <v>19891</v>
      </c>
      <c r="D10898" t="s">
        <v>20311</v>
      </c>
      <c r="E10898" s="2" t="s">
        <v>20312</v>
      </c>
      <c r="F10898">
        <v>965</v>
      </c>
    </row>
    <row r="10899" spans="1:6" ht="14.55" customHeight="1" x14ac:dyDescent="0.3">
      <c r="A10899">
        <v>59147</v>
      </c>
      <c r="B10899" t="s">
        <v>18000</v>
      </c>
      <c r="C10899" t="s">
        <v>19891</v>
      </c>
      <c r="D10899" t="s">
        <v>20313</v>
      </c>
      <c r="E10899" s="2" t="s">
        <v>20314</v>
      </c>
      <c r="F10899">
        <v>419</v>
      </c>
    </row>
    <row r="10900" spans="1:6" ht="14.55" customHeight="1" x14ac:dyDescent="0.3">
      <c r="A10900">
        <v>59148</v>
      </c>
      <c r="B10900" t="s">
        <v>18000</v>
      </c>
      <c r="C10900" t="s">
        <v>19891</v>
      </c>
      <c r="D10900" t="s">
        <v>20315</v>
      </c>
      <c r="E10900" s="2" t="s">
        <v>20316</v>
      </c>
      <c r="F10900">
        <v>584</v>
      </c>
    </row>
    <row r="10901" spans="1:6" ht="14.55" customHeight="1" x14ac:dyDescent="0.3">
      <c r="A10901">
        <v>59149</v>
      </c>
      <c r="B10901" t="s">
        <v>18000</v>
      </c>
      <c r="C10901" t="s">
        <v>19891</v>
      </c>
      <c r="D10901" t="s">
        <v>20317</v>
      </c>
      <c r="E10901" s="2" t="s">
        <v>20318</v>
      </c>
      <c r="F10901">
        <v>614</v>
      </c>
    </row>
    <row r="10902" spans="1:6" ht="14.55" customHeight="1" x14ac:dyDescent="0.3">
      <c r="A10902">
        <v>59150</v>
      </c>
      <c r="B10902" t="s">
        <v>18000</v>
      </c>
      <c r="C10902" t="s">
        <v>19891</v>
      </c>
      <c r="D10902" t="s">
        <v>20319</v>
      </c>
      <c r="E10902" s="2" t="s">
        <v>20320</v>
      </c>
      <c r="F10902">
        <v>362</v>
      </c>
    </row>
    <row r="10903" spans="1:6" ht="14.55" customHeight="1" x14ac:dyDescent="0.3">
      <c r="A10903">
        <v>59151</v>
      </c>
      <c r="B10903" t="s">
        <v>18000</v>
      </c>
      <c r="C10903" t="s">
        <v>19891</v>
      </c>
      <c r="D10903" t="s">
        <v>20321</v>
      </c>
      <c r="E10903" s="2" t="s">
        <v>20322</v>
      </c>
      <c r="F10903">
        <v>414</v>
      </c>
    </row>
    <row r="10904" spans="1:6" ht="14.55" customHeight="1" x14ac:dyDescent="0.3">
      <c r="A10904">
        <v>59152</v>
      </c>
      <c r="B10904" t="s">
        <v>18000</v>
      </c>
      <c r="C10904" t="s">
        <v>19891</v>
      </c>
      <c r="D10904" t="s">
        <v>20323</v>
      </c>
      <c r="F10904">
        <v>771</v>
      </c>
    </row>
    <row r="10905" spans="1:6" ht="14.55" customHeight="1" x14ac:dyDescent="0.3">
      <c r="A10905">
        <v>59153</v>
      </c>
      <c r="B10905" t="s">
        <v>18000</v>
      </c>
      <c r="C10905" t="s">
        <v>19891</v>
      </c>
      <c r="D10905" t="s">
        <v>20324</v>
      </c>
      <c r="F10905">
        <v>599</v>
      </c>
    </row>
    <row r="10906" spans="1:6" ht="14.55" customHeight="1" x14ac:dyDescent="0.3">
      <c r="A10906">
        <v>59154</v>
      </c>
      <c r="B10906" t="s">
        <v>18000</v>
      </c>
      <c r="C10906" t="s">
        <v>19891</v>
      </c>
      <c r="D10906" t="s">
        <v>20325</v>
      </c>
      <c r="E10906" s="2" t="s">
        <v>20326</v>
      </c>
      <c r="F10906">
        <v>520</v>
      </c>
    </row>
    <row r="10907" spans="1:6" ht="14.55" customHeight="1" x14ac:dyDescent="0.3">
      <c r="A10907">
        <v>59155</v>
      </c>
      <c r="B10907" t="s">
        <v>18000</v>
      </c>
      <c r="C10907" t="s">
        <v>19891</v>
      </c>
      <c r="D10907" t="s">
        <v>20327</v>
      </c>
      <c r="E10907" s="2" t="s">
        <v>20328</v>
      </c>
      <c r="F10907">
        <v>1036</v>
      </c>
    </row>
    <row r="10908" spans="1:6" ht="14.55" customHeight="1" x14ac:dyDescent="0.3">
      <c r="A10908">
        <v>59156</v>
      </c>
      <c r="B10908" t="s">
        <v>18000</v>
      </c>
      <c r="C10908" t="s">
        <v>19891</v>
      </c>
      <c r="D10908" t="s">
        <v>20329</v>
      </c>
      <c r="E10908" s="2" t="s">
        <v>20330</v>
      </c>
      <c r="F10908">
        <v>430</v>
      </c>
    </row>
    <row r="10909" spans="1:6" ht="14.55" customHeight="1" x14ac:dyDescent="0.3">
      <c r="A10909">
        <v>59157</v>
      </c>
      <c r="B10909" t="s">
        <v>18000</v>
      </c>
      <c r="C10909" t="s">
        <v>19891</v>
      </c>
      <c r="D10909" t="s">
        <v>20331</v>
      </c>
      <c r="E10909" s="2" t="s">
        <v>19994</v>
      </c>
      <c r="F10909">
        <v>417</v>
      </c>
    </row>
    <row r="10910" spans="1:6" ht="14.55" customHeight="1" x14ac:dyDescent="0.3">
      <c r="A10910">
        <v>59158</v>
      </c>
      <c r="B10910" t="s">
        <v>18000</v>
      </c>
      <c r="C10910" t="s">
        <v>19891</v>
      </c>
      <c r="D10910" t="s">
        <v>20332</v>
      </c>
      <c r="E10910" s="2" t="s">
        <v>20333</v>
      </c>
      <c r="F10910">
        <v>344</v>
      </c>
    </row>
    <row r="10911" spans="1:6" ht="14.55" customHeight="1" x14ac:dyDescent="0.3">
      <c r="A10911">
        <v>59159</v>
      </c>
      <c r="B10911" t="s">
        <v>18000</v>
      </c>
      <c r="C10911" t="s">
        <v>19891</v>
      </c>
      <c r="D10911" t="s">
        <v>20334</v>
      </c>
      <c r="E10911" s="2" t="s">
        <v>20335</v>
      </c>
      <c r="F10911">
        <v>441</v>
      </c>
    </row>
    <row r="10912" spans="1:6" ht="14.55" customHeight="1" x14ac:dyDescent="0.3">
      <c r="A10912">
        <v>59160</v>
      </c>
      <c r="B10912" t="s">
        <v>18000</v>
      </c>
      <c r="C10912" t="s">
        <v>19891</v>
      </c>
      <c r="D10912" t="s">
        <v>20336</v>
      </c>
      <c r="F10912">
        <v>491</v>
      </c>
    </row>
    <row r="10913" spans="1:6" ht="14.55" customHeight="1" x14ac:dyDescent="0.3">
      <c r="A10913">
        <v>59161</v>
      </c>
      <c r="B10913" t="s">
        <v>18000</v>
      </c>
      <c r="C10913" t="s">
        <v>19891</v>
      </c>
      <c r="D10913" t="s">
        <v>20337</v>
      </c>
      <c r="F10913">
        <v>504</v>
      </c>
    </row>
    <row r="10914" spans="1:6" ht="14.55" customHeight="1" x14ac:dyDescent="0.3">
      <c r="A10914">
        <v>59162</v>
      </c>
      <c r="B10914" t="s">
        <v>18000</v>
      </c>
      <c r="C10914" t="s">
        <v>19891</v>
      </c>
      <c r="D10914" t="s">
        <v>20338</v>
      </c>
      <c r="F10914">
        <v>634</v>
      </c>
    </row>
    <row r="10915" spans="1:6" ht="14.55" customHeight="1" x14ac:dyDescent="0.3">
      <c r="A10915">
        <v>59163</v>
      </c>
      <c r="B10915" t="s">
        <v>18000</v>
      </c>
      <c r="C10915" t="s">
        <v>19891</v>
      </c>
      <c r="D10915" t="s">
        <v>20339</v>
      </c>
      <c r="E10915" s="2" t="s">
        <v>20340</v>
      </c>
      <c r="F10915">
        <v>311</v>
      </c>
    </row>
    <row r="10916" spans="1:6" ht="14.55" customHeight="1" x14ac:dyDescent="0.3">
      <c r="A10916">
        <v>59164</v>
      </c>
      <c r="B10916" t="s">
        <v>18000</v>
      </c>
      <c r="C10916" t="s">
        <v>19891</v>
      </c>
      <c r="D10916" t="s">
        <v>20341</v>
      </c>
      <c r="E10916" t="s">
        <v>20342</v>
      </c>
      <c r="F10916">
        <v>467</v>
      </c>
    </row>
    <row r="10917" spans="1:6" ht="14.55" customHeight="1" x14ac:dyDescent="0.3">
      <c r="A10917">
        <v>59165</v>
      </c>
      <c r="B10917" t="s">
        <v>18000</v>
      </c>
      <c r="C10917" t="s">
        <v>19891</v>
      </c>
      <c r="D10917" t="s">
        <v>20343</v>
      </c>
      <c r="E10917" s="2" t="s">
        <v>20344</v>
      </c>
      <c r="F10917">
        <v>1148</v>
      </c>
    </row>
    <row r="10918" spans="1:6" ht="14.55" customHeight="1" x14ac:dyDescent="0.3">
      <c r="A10918">
        <v>59166</v>
      </c>
      <c r="B10918" t="s">
        <v>18000</v>
      </c>
      <c r="C10918" t="s">
        <v>19891</v>
      </c>
      <c r="D10918" t="s">
        <v>20345</v>
      </c>
      <c r="F10918">
        <v>533</v>
      </c>
    </row>
    <row r="10919" spans="1:6" ht="14.55" customHeight="1" x14ac:dyDescent="0.3">
      <c r="A10919">
        <v>59167</v>
      </c>
      <c r="B10919" t="s">
        <v>18000</v>
      </c>
      <c r="C10919" t="s">
        <v>19891</v>
      </c>
      <c r="D10919" t="s">
        <v>20346</v>
      </c>
      <c r="E10919" s="2" t="s">
        <v>20024</v>
      </c>
      <c r="F10919">
        <v>251</v>
      </c>
    </row>
    <row r="10920" spans="1:6" ht="14.55" customHeight="1" x14ac:dyDescent="0.3">
      <c r="A10920">
        <v>59168</v>
      </c>
      <c r="B10920" t="s">
        <v>18000</v>
      </c>
      <c r="C10920" t="s">
        <v>19891</v>
      </c>
      <c r="D10920" t="s">
        <v>20347</v>
      </c>
      <c r="E10920" s="2" t="s">
        <v>20348</v>
      </c>
      <c r="F10920">
        <v>469</v>
      </c>
    </row>
    <row r="10921" spans="1:6" ht="14.55" customHeight="1" x14ac:dyDescent="0.3">
      <c r="A10921">
        <v>59169</v>
      </c>
      <c r="B10921" t="s">
        <v>18000</v>
      </c>
      <c r="C10921" t="s">
        <v>19891</v>
      </c>
      <c r="D10921" t="s">
        <v>20349</v>
      </c>
      <c r="E10921" s="2" t="s">
        <v>20350</v>
      </c>
      <c r="F10921">
        <v>557</v>
      </c>
    </row>
    <row r="10922" spans="1:6" ht="14.55" customHeight="1" x14ac:dyDescent="0.3">
      <c r="A10922">
        <v>59170</v>
      </c>
      <c r="B10922" t="s">
        <v>18000</v>
      </c>
      <c r="C10922" t="s">
        <v>19891</v>
      </c>
      <c r="D10922" t="s">
        <v>20351</v>
      </c>
      <c r="E10922" s="2" t="s">
        <v>20352</v>
      </c>
      <c r="F10922">
        <v>493</v>
      </c>
    </row>
    <row r="10923" spans="1:6" ht="14.55" customHeight="1" x14ac:dyDescent="0.3">
      <c r="A10923">
        <v>59171</v>
      </c>
      <c r="B10923" t="s">
        <v>18000</v>
      </c>
      <c r="C10923" t="s">
        <v>19891</v>
      </c>
      <c r="D10923" t="s">
        <v>20353</v>
      </c>
      <c r="E10923" s="2" t="s">
        <v>20354</v>
      </c>
      <c r="F10923">
        <v>646</v>
      </c>
    </row>
    <row r="10924" spans="1:6" ht="14.55" customHeight="1" x14ac:dyDescent="0.3">
      <c r="A10924">
        <v>59172</v>
      </c>
      <c r="B10924" t="s">
        <v>18000</v>
      </c>
      <c r="C10924" t="s">
        <v>19891</v>
      </c>
      <c r="D10924" t="s">
        <v>20355</v>
      </c>
      <c r="E10924" s="2" t="s">
        <v>20356</v>
      </c>
      <c r="F10924">
        <v>343</v>
      </c>
    </row>
    <row r="10925" spans="1:6" ht="14.55" customHeight="1" x14ac:dyDescent="0.3">
      <c r="A10925">
        <v>59173</v>
      </c>
      <c r="B10925" t="s">
        <v>18000</v>
      </c>
      <c r="C10925" t="s">
        <v>19891</v>
      </c>
      <c r="D10925" t="s">
        <v>20357</v>
      </c>
      <c r="F10925">
        <v>616</v>
      </c>
    </row>
    <row r="10926" spans="1:6" ht="14.55" customHeight="1" x14ac:dyDescent="0.3">
      <c r="A10926">
        <v>59174</v>
      </c>
      <c r="B10926" t="s">
        <v>18000</v>
      </c>
      <c r="C10926" t="s">
        <v>19891</v>
      </c>
      <c r="D10926" t="s">
        <v>20358</v>
      </c>
      <c r="E10926" s="2" t="s">
        <v>20359</v>
      </c>
      <c r="F10926">
        <v>491</v>
      </c>
    </row>
    <row r="10927" spans="1:6" ht="14.55" customHeight="1" x14ac:dyDescent="0.3">
      <c r="A10927">
        <v>59175</v>
      </c>
      <c r="B10927" t="s">
        <v>18000</v>
      </c>
      <c r="C10927" t="s">
        <v>19891</v>
      </c>
      <c r="D10927" t="s">
        <v>20360</v>
      </c>
      <c r="E10927" s="2" t="s">
        <v>20361</v>
      </c>
      <c r="F10927">
        <v>453</v>
      </c>
    </row>
    <row r="10928" spans="1:6" ht="14.55" customHeight="1" x14ac:dyDescent="0.3">
      <c r="A10928">
        <v>59176</v>
      </c>
      <c r="B10928" t="s">
        <v>18000</v>
      </c>
      <c r="C10928" t="s">
        <v>19891</v>
      </c>
      <c r="D10928" t="s">
        <v>20362</v>
      </c>
      <c r="E10928" s="2" t="s">
        <v>20363</v>
      </c>
      <c r="F10928">
        <v>414</v>
      </c>
    </row>
    <row r="10929" spans="1:6" ht="14.55" customHeight="1" x14ac:dyDescent="0.3">
      <c r="A10929">
        <v>59177</v>
      </c>
      <c r="B10929" t="s">
        <v>18000</v>
      </c>
      <c r="C10929" t="s">
        <v>19891</v>
      </c>
      <c r="D10929" t="s">
        <v>20364</v>
      </c>
      <c r="E10929" s="2" t="s">
        <v>20365</v>
      </c>
      <c r="F10929">
        <v>2344</v>
      </c>
    </row>
    <row r="10930" spans="1:6" ht="14.55" customHeight="1" x14ac:dyDescent="0.3">
      <c r="A10930">
        <v>59178</v>
      </c>
      <c r="B10930" t="s">
        <v>18000</v>
      </c>
      <c r="C10930" t="s">
        <v>19891</v>
      </c>
      <c r="D10930" t="s">
        <v>20366</v>
      </c>
      <c r="E10930" s="2" t="s">
        <v>20367</v>
      </c>
      <c r="F10930">
        <v>1235</v>
      </c>
    </row>
    <row r="10931" spans="1:6" ht="14.55" customHeight="1" x14ac:dyDescent="0.3">
      <c r="A10931">
        <v>59179</v>
      </c>
      <c r="B10931" t="s">
        <v>18000</v>
      </c>
      <c r="C10931" t="s">
        <v>19891</v>
      </c>
      <c r="D10931" t="s">
        <v>20368</v>
      </c>
      <c r="E10931" s="2" t="s">
        <v>20369</v>
      </c>
      <c r="F10931">
        <v>833</v>
      </c>
    </row>
    <row r="10932" spans="1:6" ht="14.55" customHeight="1" x14ac:dyDescent="0.3">
      <c r="A10932">
        <v>59180</v>
      </c>
      <c r="B10932" t="s">
        <v>18000</v>
      </c>
      <c r="C10932" t="s">
        <v>19891</v>
      </c>
      <c r="D10932" t="s">
        <v>20370</v>
      </c>
      <c r="F10932">
        <v>2243</v>
      </c>
    </row>
    <row r="10933" spans="1:6" ht="14.55" customHeight="1" x14ac:dyDescent="0.3">
      <c r="A10933">
        <v>59181</v>
      </c>
      <c r="B10933" t="s">
        <v>18000</v>
      </c>
      <c r="C10933" t="s">
        <v>19891</v>
      </c>
      <c r="D10933" t="s">
        <v>20371</v>
      </c>
      <c r="E10933" s="2" t="s">
        <v>20372</v>
      </c>
      <c r="F10933">
        <v>768</v>
      </c>
    </row>
    <row r="10934" spans="1:6" ht="14.55" customHeight="1" x14ac:dyDescent="0.3">
      <c r="A10934">
        <v>59182</v>
      </c>
      <c r="B10934" t="s">
        <v>18000</v>
      </c>
      <c r="C10934" t="s">
        <v>19891</v>
      </c>
      <c r="D10934" t="s">
        <v>20373</v>
      </c>
      <c r="F10934">
        <v>702</v>
      </c>
    </row>
    <row r="10935" spans="1:6" ht="14.55" customHeight="1" x14ac:dyDescent="0.3">
      <c r="A10935">
        <v>59183</v>
      </c>
      <c r="B10935" t="s">
        <v>18000</v>
      </c>
      <c r="C10935" t="s">
        <v>19891</v>
      </c>
      <c r="D10935" t="s">
        <v>20374</v>
      </c>
      <c r="E10935" s="2" t="s">
        <v>20375</v>
      </c>
      <c r="F10935">
        <v>249</v>
      </c>
    </row>
    <row r="10936" spans="1:6" ht="14.55" customHeight="1" x14ac:dyDescent="0.3">
      <c r="A10936">
        <v>59184</v>
      </c>
      <c r="B10936" t="s">
        <v>18000</v>
      </c>
      <c r="C10936" t="s">
        <v>19891</v>
      </c>
      <c r="D10936" t="s">
        <v>20376</v>
      </c>
      <c r="E10936" t="s">
        <v>20377</v>
      </c>
      <c r="F10936">
        <v>465</v>
      </c>
    </row>
    <row r="10937" spans="1:6" ht="14.55" customHeight="1" x14ac:dyDescent="0.3">
      <c r="A10937">
        <v>59185</v>
      </c>
      <c r="B10937" t="s">
        <v>18000</v>
      </c>
      <c r="C10937" t="s">
        <v>19891</v>
      </c>
      <c r="D10937" t="s">
        <v>20378</v>
      </c>
      <c r="E10937" s="2" t="s">
        <v>20379</v>
      </c>
      <c r="F10937">
        <v>157</v>
      </c>
    </row>
    <row r="10938" spans="1:6" ht="14.55" customHeight="1" x14ac:dyDescent="0.3">
      <c r="A10938">
        <v>59186</v>
      </c>
      <c r="B10938" t="s">
        <v>18000</v>
      </c>
      <c r="C10938" t="s">
        <v>19891</v>
      </c>
      <c r="D10938" t="s">
        <v>20380</v>
      </c>
      <c r="E10938" s="2" t="s">
        <v>20381</v>
      </c>
      <c r="F10938">
        <v>349</v>
      </c>
    </row>
    <row r="10939" spans="1:6" ht="14.55" customHeight="1" x14ac:dyDescent="0.3">
      <c r="A10939">
        <v>59187</v>
      </c>
      <c r="B10939" t="s">
        <v>18000</v>
      </c>
      <c r="C10939" t="s">
        <v>19891</v>
      </c>
      <c r="D10939" t="s">
        <v>20382</v>
      </c>
      <c r="E10939" s="2" t="s">
        <v>20383</v>
      </c>
      <c r="F10939">
        <v>425</v>
      </c>
    </row>
    <row r="10940" spans="1:6" ht="14.55" customHeight="1" x14ac:dyDescent="0.3">
      <c r="A10940">
        <v>59188</v>
      </c>
      <c r="B10940" t="s">
        <v>18000</v>
      </c>
      <c r="C10940" t="s">
        <v>19891</v>
      </c>
      <c r="D10940" t="s">
        <v>20384</v>
      </c>
      <c r="E10940" s="2" t="s">
        <v>20385</v>
      </c>
      <c r="F10940">
        <v>333</v>
      </c>
    </row>
    <row r="10941" spans="1:6" ht="14.55" customHeight="1" x14ac:dyDescent="0.3">
      <c r="A10941">
        <v>59189</v>
      </c>
      <c r="B10941" t="s">
        <v>18000</v>
      </c>
      <c r="C10941" t="s">
        <v>19891</v>
      </c>
      <c r="D10941" t="s">
        <v>20386</v>
      </c>
      <c r="E10941" s="2" t="s">
        <v>20387</v>
      </c>
      <c r="F10941">
        <v>273</v>
      </c>
    </row>
    <row r="10942" spans="1:6" ht="14.55" customHeight="1" x14ac:dyDescent="0.3">
      <c r="A10942">
        <v>59190</v>
      </c>
      <c r="B10942" t="s">
        <v>18000</v>
      </c>
      <c r="C10942" t="s">
        <v>19891</v>
      </c>
      <c r="D10942" t="s">
        <v>20388</v>
      </c>
      <c r="E10942" s="2" t="s">
        <v>20389</v>
      </c>
      <c r="F10942">
        <v>363</v>
      </c>
    </row>
    <row r="10943" spans="1:6" ht="14.55" customHeight="1" x14ac:dyDescent="0.3">
      <c r="A10943">
        <v>59191</v>
      </c>
      <c r="B10943" t="s">
        <v>18000</v>
      </c>
      <c r="C10943" t="s">
        <v>19891</v>
      </c>
      <c r="D10943" t="s">
        <v>20390</v>
      </c>
      <c r="F10943">
        <v>568</v>
      </c>
    </row>
    <row r="10944" spans="1:6" ht="14.55" customHeight="1" x14ac:dyDescent="0.3">
      <c r="A10944">
        <v>59192</v>
      </c>
      <c r="B10944" t="s">
        <v>18000</v>
      </c>
      <c r="C10944" t="s">
        <v>19891</v>
      </c>
      <c r="D10944" t="s">
        <v>20391</v>
      </c>
      <c r="F10944">
        <v>505</v>
      </c>
    </row>
    <row r="10945" spans="1:6" ht="14.55" customHeight="1" x14ac:dyDescent="0.3">
      <c r="A10945">
        <v>59193</v>
      </c>
      <c r="B10945" t="s">
        <v>18000</v>
      </c>
      <c r="C10945" t="s">
        <v>19891</v>
      </c>
      <c r="D10945" t="s">
        <v>20392</v>
      </c>
      <c r="E10945" s="2" t="s">
        <v>20393</v>
      </c>
      <c r="F10945">
        <v>245</v>
      </c>
    </row>
    <row r="10946" spans="1:6" ht="14.55" customHeight="1" x14ac:dyDescent="0.3">
      <c r="A10946">
        <v>59194</v>
      </c>
      <c r="B10946" t="s">
        <v>18000</v>
      </c>
      <c r="C10946" t="s">
        <v>19891</v>
      </c>
      <c r="D10946" t="s">
        <v>20394</v>
      </c>
      <c r="E10946" s="2" t="s">
        <v>20395</v>
      </c>
      <c r="F10946">
        <v>274</v>
      </c>
    </row>
    <row r="10947" spans="1:6" ht="14.55" customHeight="1" x14ac:dyDescent="0.3">
      <c r="A10947">
        <v>59195</v>
      </c>
      <c r="B10947" t="s">
        <v>18000</v>
      </c>
      <c r="C10947" t="s">
        <v>19891</v>
      </c>
      <c r="D10947" t="s">
        <v>20396</v>
      </c>
      <c r="E10947" s="2" t="s">
        <v>20397</v>
      </c>
      <c r="F10947">
        <v>371</v>
      </c>
    </row>
    <row r="10948" spans="1:6" ht="14.55" customHeight="1" x14ac:dyDescent="0.3">
      <c r="A10948">
        <v>59196</v>
      </c>
      <c r="B10948" t="s">
        <v>18000</v>
      </c>
      <c r="C10948" t="s">
        <v>19891</v>
      </c>
      <c r="D10948" t="s">
        <v>20398</v>
      </c>
      <c r="E10948" s="2" t="s">
        <v>20399</v>
      </c>
      <c r="F10948">
        <v>444</v>
      </c>
    </row>
    <row r="10949" spans="1:6" ht="14.55" customHeight="1" x14ac:dyDescent="0.3">
      <c r="A10949">
        <v>59197</v>
      </c>
      <c r="B10949" t="s">
        <v>18000</v>
      </c>
      <c r="C10949" t="s">
        <v>19891</v>
      </c>
      <c r="D10949" t="s">
        <v>20400</v>
      </c>
      <c r="E10949" s="2" t="s">
        <v>20401</v>
      </c>
      <c r="F10949">
        <v>1323</v>
      </c>
    </row>
    <row r="10950" spans="1:6" ht="14.55" customHeight="1" x14ac:dyDescent="0.3">
      <c r="A10950">
        <v>59198</v>
      </c>
      <c r="B10950" t="s">
        <v>18000</v>
      </c>
      <c r="C10950" t="s">
        <v>19891</v>
      </c>
      <c r="D10950" t="s">
        <v>20402</v>
      </c>
      <c r="F10950">
        <v>473</v>
      </c>
    </row>
    <row r="10951" spans="1:6" ht="14.55" customHeight="1" x14ac:dyDescent="0.3">
      <c r="A10951">
        <v>59199</v>
      </c>
      <c r="B10951" t="s">
        <v>18000</v>
      </c>
      <c r="C10951" t="s">
        <v>19891</v>
      </c>
      <c r="D10951" t="s">
        <v>20403</v>
      </c>
      <c r="E10951" s="2" t="s">
        <v>20404</v>
      </c>
      <c r="F10951">
        <v>124</v>
      </c>
    </row>
    <row r="10952" spans="1:6" ht="14.55" customHeight="1" x14ac:dyDescent="0.3">
      <c r="A10952">
        <v>59200</v>
      </c>
      <c r="B10952" t="s">
        <v>18000</v>
      </c>
      <c r="C10952" t="s">
        <v>19891</v>
      </c>
      <c r="D10952" t="s">
        <v>20405</v>
      </c>
      <c r="E10952" s="2" t="s">
        <v>20406</v>
      </c>
      <c r="F10952">
        <v>512</v>
      </c>
    </row>
    <row r="10953" spans="1:6" ht="14.55" customHeight="1" x14ac:dyDescent="0.3">
      <c r="A10953">
        <v>59201</v>
      </c>
      <c r="B10953" t="s">
        <v>18000</v>
      </c>
      <c r="C10953" t="s">
        <v>19891</v>
      </c>
      <c r="D10953" t="s">
        <v>20407</v>
      </c>
      <c r="E10953" s="2" t="s">
        <v>20408</v>
      </c>
      <c r="F10953">
        <v>374</v>
      </c>
    </row>
    <row r="10954" spans="1:6" ht="14.55" customHeight="1" x14ac:dyDescent="0.3">
      <c r="A10954">
        <v>59202</v>
      </c>
      <c r="B10954" t="s">
        <v>18000</v>
      </c>
      <c r="C10954" t="s">
        <v>19891</v>
      </c>
      <c r="D10954" t="s">
        <v>20409</v>
      </c>
      <c r="F10954">
        <v>488</v>
      </c>
    </row>
    <row r="10955" spans="1:6" ht="14.55" customHeight="1" x14ac:dyDescent="0.3">
      <c r="A10955">
        <v>59203</v>
      </c>
      <c r="B10955" t="s">
        <v>18000</v>
      </c>
      <c r="C10955" t="s">
        <v>19891</v>
      </c>
      <c r="D10955" t="s">
        <v>20410</v>
      </c>
      <c r="F10955">
        <v>608</v>
      </c>
    </row>
    <row r="10956" spans="1:6" ht="14.55" customHeight="1" x14ac:dyDescent="0.3">
      <c r="A10956">
        <v>59204</v>
      </c>
      <c r="B10956" t="s">
        <v>18000</v>
      </c>
      <c r="C10956" t="s">
        <v>19891</v>
      </c>
      <c r="D10956" t="s">
        <v>20411</v>
      </c>
      <c r="E10956" s="2" t="s">
        <v>20412</v>
      </c>
      <c r="F10956">
        <v>343</v>
      </c>
    </row>
    <row r="10957" spans="1:6" ht="14.55" customHeight="1" x14ac:dyDescent="0.3">
      <c r="A10957">
        <v>59205</v>
      </c>
      <c r="B10957" t="s">
        <v>18000</v>
      </c>
      <c r="C10957" t="s">
        <v>19891</v>
      </c>
      <c r="D10957" t="s">
        <v>20413</v>
      </c>
      <c r="E10957" s="2" t="s">
        <v>20414</v>
      </c>
      <c r="F10957">
        <v>389</v>
      </c>
    </row>
    <row r="10958" spans="1:6" ht="14.55" customHeight="1" x14ac:dyDescent="0.3">
      <c r="A10958">
        <v>59206</v>
      </c>
      <c r="B10958" t="s">
        <v>18000</v>
      </c>
      <c r="C10958" t="s">
        <v>19891</v>
      </c>
      <c r="D10958" t="s">
        <v>20415</v>
      </c>
      <c r="F10958">
        <v>560</v>
      </c>
    </row>
    <row r="10959" spans="1:6" ht="14.55" customHeight="1" x14ac:dyDescent="0.3">
      <c r="A10959">
        <v>59207</v>
      </c>
      <c r="B10959" t="s">
        <v>18000</v>
      </c>
      <c r="C10959" t="s">
        <v>19891</v>
      </c>
      <c r="D10959" t="s">
        <v>20416</v>
      </c>
      <c r="F10959">
        <v>573</v>
      </c>
    </row>
    <row r="10960" spans="1:6" ht="14.55" customHeight="1" x14ac:dyDescent="0.3">
      <c r="A10960">
        <v>59208</v>
      </c>
      <c r="B10960" t="s">
        <v>18000</v>
      </c>
      <c r="C10960" t="s">
        <v>19891</v>
      </c>
      <c r="D10960" t="s">
        <v>20417</v>
      </c>
      <c r="E10960" s="2" t="s">
        <v>20418</v>
      </c>
      <c r="F10960">
        <v>335</v>
      </c>
    </row>
    <row r="10961" spans="1:6" ht="14.55" customHeight="1" x14ac:dyDescent="0.3">
      <c r="A10961">
        <v>59209</v>
      </c>
      <c r="B10961" t="s">
        <v>18000</v>
      </c>
      <c r="C10961" t="s">
        <v>19891</v>
      </c>
      <c r="D10961" t="s">
        <v>20419</v>
      </c>
      <c r="F10961">
        <v>499</v>
      </c>
    </row>
    <row r="10962" spans="1:6" ht="14.55" customHeight="1" x14ac:dyDescent="0.3">
      <c r="A10962">
        <v>59210</v>
      </c>
      <c r="B10962" t="s">
        <v>18000</v>
      </c>
      <c r="C10962" t="s">
        <v>19891</v>
      </c>
      <c r="D10962" t="s">
        <v>20420</v>
      </c>
      <c r="E10962" s="2" t="s">
        <v>20421</v>
      </c>
      <c r="F10962">
        <v>333</v>
      </c>
    </row>
    <row r="10963" spans="1:6" ht="14.55" customHeight="1" x14ac:dyDescent="0.3">
      <c r="A10963">
        <v>59211</v>
      </c>
      <c r="B10963" t="s">
        <v>18000</v>
      </c>
      <c r="C10963" t="s">
        <v>19891</v>
      </c>
      <c r="D10963" t="s">
        <v>20422</v>
      </c>
      <c r="E10963" s="2" t="s">
        <v>20423</v>
      </c>
      <c r="F10963">
        <v>858</v>
      </c>
    </row>
    <row r="10964" spans="1:6" ht="14.55" customHeight="1" x14ac:dyDescent="0.3">
      <c r="A10964">
        <v>59212</v>
      </c>
      <c r="B10964" t="s">
        <v>18000</v>
      </c>
      <c r="C10964" t="s">
        <v>19891</v>
      </c>
      <c r="D10964" t="s">
        <v>20424</v>
      </c>
      <c r="E10964" s="2" t="s">
        <v>20425</v>
      </c>
      <c r="F10964">
        <v>534</v>
      </c>
    </row>
    <row r="10965" spans="1:6" ht="14.55" customHeight="1" x14ac:dyDescent="0.3">
      <c r="A10965">
        <v>59213</v>
      </c>
      <c r="B10965" t="s">
        <v>18000</v>
      </c>
      <c r="C10965" t="s">
        <v>19891</v>
      </c>
      <c r="D10965" t="s">
        <v>20426</v>
      </c>
      <c r="F10965">
        <v>441</v>
      </c>
    </row>
    <row r="10966" spans="1:6" ht="14.55" customHeight="1" x14ac:dyDescent="0.3">
      <c r="A10966">
        <v>59214</v>
      </c>
      <c r="B10966" t="s">
        <v>18000</v>
      </c>
      <c r="C10966" t="s">
        <v>19891</v>
      </c>
      <c r="D10966" t="s">
        <v>20427</v>
      </c>
      <c r="E10966" s="2" t="s">
        <v>20428</v>
      </c>
      <c r="F10966">
        <v>291</v>
      </c>
    </row>
    <row r="10967" spans="1:6" ht="14.55" customHeight="1" x14ac:dyDescent="0.3">
      <c r="A10967">
        <v>59215</v>
      </c>
      <c r="B10967" t="s">
        <v>18000</v>
      </c>
      <c r="C10967" t="s">
        <v>19891</v>
      </c>
      <c r="D10967" t="s">
        <v>20429</v>
      </c>
      <c r="E10967" s="2" t="s">
        <v>20430</v>
      </c>
      <c r="F10967">
        <v>390</v>
      </c>
    </row>
    <row r="10968" spans="1:6" ht="14.55" customHeight="1" x14ac:dyDescent="0.3">
      <c r="A10968">
        <v>59216</v>
      </c>
      <c r="B10968" t="s">
        <v>18000</v>
      </c>
      <c r="C10968" t="s">
        <v>19891</v>
      </c>
      <c r="D10968" t="s">
        <v>20431</v>
      </c>
      <c r="E10968" s="2" t="s">
        <v>20432</v>
      </c>
      <c r="F10968">
        <v>349</v>
      </c>
    </row>
    <row r="10969" spans="1:6" ht="14.55" customHeight="1" x14ac:dyDescent="0.3">
      <c r="A10969">
        <v>59217</v>
      </c>
      <c r="B10969" t="s">
        <v>18000</v>
      </c>
      <c r="C10969" t="s">
        <v>19891</v>
      </c>
      <c r="D10969" t="s">
        <v>20433</v>
      </c>
      <c r="E10969" s="2" t="s">
        <v>20434</v>
      </c>
      <c r="F10969">
        <v>859</v>
      </c>
    </row>
    <row r="10970" spans="1:6" ht="14.55" customHeight="1" x14ac:dyDescent="0.3">
      <c r="A10970">
        <v>59218</v>
      </c>
      <c r="B10970" t="s">
        <v>18000</v>
      </c>
      <c r="C10970" t="s">
        <v>19891</v>
      </c>
      <c r="D10970" t="s">
        <v>20435</v>
      </c>
      <c r="E10970" s="2" t="s">
        <v>20436</v>
      </c>
      <c r="F10970">
        <v>203</v>
      </c>
    </row>
    <row r="10971" spans="1:6" ht="14.55" customHeight="1" x14ac:dyDescent="0.3">
      <c r="A10971">
        <v>59219</v>
      </c>
      <c r="B10971" t="s">
        <v>18000</v>
      </c>
      <c r="C10971" t="s">
        <v>19891</v>
      </c>
      <c r="D10971" t="s">
        <v>20437</v>
      </c>
      <c r="F10971">
        <v>402</v>
      </c>
    </row>
    <row r="10972" spans="1:6" ht="14.55" customHeight="1" x14ac:dyDescent="0.3">
      <c r="A10972">
        <v>59220</v>
      </c>
      <c r="B10972" t="s">
        <v>18000</v>
      </c>
      <c r="C10972" t="s">
        <v>19891</v>
      </c>
      <c r="D10972" t="s">
        <v>20438</v>
      </c>
      <c r="E10972" s="2" t="s">
        <v>20439</v>
      </c>
      <c r="F10972">
        <v>462</v>
      </c>
    </row>
    <row r="10973" spans="1:6" ht="14.55" customHeight="1" x14ac:dyDescent="0.3">
      <c r="A10973">
        <v>59221</v>
      </c>
      <c r="B10973" t="s">
        <v>18000</v>
      </c>
      <c r="C10973" t="s">
        <v>19891</v>
      </c>
      <c r="D10973" t="s">
        <v>20440</v>
      </c>
      <c r="E10973" s="2" t="s">
        <v>20430</v>
      </c>
      <c r="F10973">
        <v>532</v>
      </c>
    </row>
    <row r="10974" spans="1:6" ht="14.55" customHeight="1" x14ac:dyDescent="0.3">
      <c r="A10974">
        <v>59222</v>
      </c>
      <c r="B10974" t="s">
        <v>18000</v>
      </c>
      <c r="C10974" t="s">
        <v>19891</v>
      </c>
      <c r="D10974" t="s">
        <v>20441</v>
      </c>
      <c r="E10974" s="2" t="s">
        <v>20442</v>
      </c>
      <c r="F10974">
        <v>283</v>
      </c>
    </row>
    <row r="10975" spans="1:6" ht="14.55" customHeight="1" x14ac:dyDescent="0.3">
      <c r="A10975">
        <v>59223</v>
      </c>
      <c r="B10975" t="s">
        <v>18000</v>
      </c>
      <c r="C10975" t="s">
        <v>19891</v>
      </c>
      <c r="D10975" t="s">
        <v>20443</v>
      </c>
      <c r="E10975" s="2" t="s">
        <v>20444</v>
      </c>
      <c r="F10975">
        <v>840</v>
      </c>
    </row>
    <row r="10976" spans="1:6" ht="14.55" customHeight="1" x14ac:dyDescent="0.3">
      <c r="A10976">
        <v>59224</v>
      </c>
      <c r="B10976" t="s">
        <v>18000</v>
      </c>
      <c r="C10976" t="s">
        <v>19891</v>
      </c>
      <c r="D10976" t="s">
        <v>20445</v>
      </c>
      <c r="E10976" s="2" t="s">
        <v>20446</v>
      </c>
      <c r="F10976">
        <v>710</v>
      </c>
    </row>
    <row r="10977" spans="1:6" ht="14.55" customHeight="1" x14ac:dyDescent="0.3">
      <c r="A10977">
        <v>59225</v>
      </c>
      <c r="B10977" t="s">
        <v>18000</v>
      </c>
      <c r="C10977" t="s">
        <v>19891</v>
      </c>
      <c r="D10977" t="s">
        <v>20447</v>
      </c>
      <c r="F10977">
        <v>495</v>
      </c>
    </row>
    <row r="10978" spans="1:6" ht="14.55" customHeight="1" x14ac:dyDescent="0.3">
      <c r="A10978">
        <v>59226</v>
      </c>
      <c r="B10978" t="s">
        <v>18000</v>
      </c>
      <c r="C10978" t="s">
        <v>19891</v>
      </c>
      <c r="D10978" t="s">
        <v>20448</v>
      </c>
      <c r="E10978" s="2" t="s">
        <v>20449</v>
      </c>
      <c r="F10978">
        <v>57</v>
      </c>
    </row>
    <row r="10979" spans="1:6" ht="14.55" customHeight="1" x14ac:dyDescent="0.3">
      <c r="A10979">
        <v>59227</v>
      </c>
      <c r="B10979" t="s">
        <v>18000</v>
      </c>
      <c r="C10979" t="s">
        <v>19891</v>
      </c>
      <c r="D10979" t="s">
        <v>20450</v>
      </c>
      <c r="E10979" s="2" t="s">
        <v>20451</v>
      </c>
      <c r="F10979">
        <v>52</v>
      </c>
    </row>
    <row r="10980" spans="1:6" ht="14.55" customHeight="1" x14ac:dyDescent="0.3">
      <c r="A10980">
        <v>59228</v>
      </c>
      <c r="B10980" t="s">
        <v>18000</v>
      </c>
      <c r="C10980" t="s">
        <v>19891</v>
      </c>
      <c r="D10980" t="s">
        <v>20452</v>
      </c>
      <c r="E10980" s="2" t="s">
        <v>20453</v>
      </c>
      <c r="F10980">
        <v>154</v>
      </c>
    </row>
    <row r="10981" spans="1:6" ht="14.55" customHeight="1" x14ac:dyDescent="0.3">
      <c r="A10981">
        <v>59229</v>
      </c>
      <c r="B10981" t="s">
        <v>18000</v>
      </c>
      <c r="C10981" t="s">
        <v>19891</v>
      </c>
      <c r="D10981" t="s">
        <v>20454</v>
      </c>
      <c r="F10981">
        <v>1338</v>
      </c>
    </row>
    <row r="10982" spans="1:6" ht="14.55" customHeight="1" x14ac:dyDescent="0.3">
      <c r="A10982">
        <v>59230</v>
      </c>
      <c r="B10982" t="s">
        <v>18000</v>
      </c>
      <c r="C10982" t="s">
        <v>19891</v>
      </c>
      <c r="D10982" t="s">
        <v>20455</v>
      </c>
      <c r="E10982" t="s">
        <v>20456</v>
      </c>
      <c r="F10982">
        <v>458</v>
      </c>
    </row>
    <row r="10983" spans="1:6" ht="14.55" customHeight="1" x14ac:dyDescent="0.3">
      <c r="A10983">
        <v>59231</v>
      </c>
      <c r="B10983" t="s">
        <v>18000</v>
      </c>
      <c r="C10983" t="s">
        <v>19891</v>
      </c>
      <c r="D10983" t="s">
        <v>20457</v>
      </c>
      <c r="E10983" s="2" t="s">
        <v>20458</v>
      </c>
      <c r="F10983">
        <v>252</v>
      </c>
    </row>
    <row r="10984" spans="1:6" ht="14.55" customHeight="1" x14ac:dyDescent="0.3">
      <c r="A10984">
        <v>59232</v>
      </c>
      <c r="B10984" t="s">
        <v>18000</v>
      </c>
      <c r="C10984" t="s">
        <v>19891</v>
      </c>
      <c r="D10984" t="s">
        <v>20459</v>
      </c>
      <c r="E10984" s="2" t="s">
        <v>20460</v>
      </c>
      <c r="F10984">
        <v>986</v>
      </c>
    </row>
    <row r="10985" spans="1:6" ht="14.55" customHeight="1" x14ac:dyDescent="0.3">
      <c r="A10985">
        <v>59233</v>
      </c>
      <c r="B10985" t="s">
        <v>18000</v>
      </c>
      <c r="C10985" t="s">
        <v>19891</v>
      </c>
      <c r="D10985" t="s">
        <v>20461</v>
      </c>
      <c r="F10985">
        <v>408</v>
      </c>
    </row>
    <row r="10986" spans="1:6" ht="14.55" customHeight="1" x14ac:dyDescent="0.3">
      <c r="A10986">
        <v>59234</v>
      </c>
      <c r="B10986" t="s">
        <v>18000</v>
      </c>
      <c r="C10986" t="s">
        <v>19891</v>
      </c>
      <c r="D10986" t="s">
        <v>20462</v>
      </c>
      <c r="E10986" s="2" t="s">
        <v>20463</v>
      </c>
      <c r="F10986">
        <v>60</v>
      </c>
    </row>
    <row r="10987" spans="1:6" ht="14.55" customHeight="1" x14ac:dyDescent="0.3">
      <c r="A10987">
        <v>59235</v>
      </c>
      <c r="B10987" t="s">
        <v>18000</v>
      </c>
      <c r="C10987" t="s">
        <v>19891</v>
      </c>
      <c r="D10987" t="s">
        <v>20464</v>
      </c>
      <c r="E10987" s="2" t="s">
        <v>20463</v>
      </c>
      <c r="F10987">
        <v>45</v>
      </c>
    </row>
    <row r="10988" spans="1:6" ht="14.55" customHeight="1" x14ac:dyDescent="0.3">
      <c r="A10988">
        <v>59236</v>
      </c>
      <c r="B10988" t="s">
        <v>18000</v>
      </c>
      <c r="C10988" t="s">
        <v>19891</v>
      </c>
      <c r="D10988" t="s">
        <v>20465</v>
      </c>
      <c r="E10988" s="2" t="s">
        <v>20466</v>
      </c>
      <c r="F10988">
        <v>506</v>
      </c>
    </row>
    <row r="10989" spans="1:6" ht="14.55" customHeight="1" x14ac:dyDescent="0.3">
      <c r="A10989">
        <v>59237</v>
      </c>
      <c r="B10989" t="s">
        <v>18000</v>
      </c>
      <c r="C10989" t="s">
        <v>19891</v>
      </c>
      <c r="D10989" t="s">
        <v>20467</v>
      </c>
      <c r="E10989" s="2" t="s">
        <v>20468</v>
      </c>
      <c r="F10989">
        <v>1414</v>
      </c>
    </row>
    <row r="10990" spans="1:6" ht="14.55" customHeight="1" x14ac:dyDescent="0.3">
      <c r="A10990">
        <v>59238</v>
      </c>
      <c r="B10990" t="s">
        <v>18000</v>
      </c>
      <c r="C10990" t="s">
        <v>19891</v>
      </c>
      <c r="D10990" t="s">
        <v>20469</v>
      </c>
      <c r="E10990" t="s">
        <v>19895</v>
      </c>
      <c r="F10990">
        <v>610</v>
      </c>
    </row>
    <row r="10991" spans="1:6" ht="14.55" customHeight="1" x14ac:dyDescent="0.3">
      <c r="A10991">
        <v>59239</v>
      </c>
      <c r="B10991" t="s">
        <v>18000</v>
      </c>
      <c r="C10991" t="s">
        <v>19891</v>
      </c>
      <c r="D10991" t="s">
        <v>20470</v>
      </c>
      <c r="E10991" s="2" t="s">
        <v>20471</v>
      </c>
      <c r="F10991">
        <v>331</v>
      </c>
    </row>
    <row r="10992" spans="1:6" ht="14.55" customHeight="1" x14ac:dyDescent="0.3">
      <c r="A10992">
        <v>59240</v>
      </c>
      <c r="B10992" t="s">
        <v>18000</v>
      </c>
      <c r="C10992" t="s">
        <v>19891</v>
      </c>
      <c r="D10992" t="s">
        <v>20472</v>
      </c>
      <c r="E10992" s="2" t="s">
        <v>20003</v>
      </c>
      <c r="F10992">
        <v>666</v>
      </c>
    </row>
    <row r="10993" spans="1:6" ht="14.55" customHeight="1" x14ac:dyDescent="0.3">
      <c r="A10993">
        <v>59241</v>
      </c>
      <c r="B10993" t="s">
        <v>18000</v>
      </c>
      <c r="C10993" t="s">
        <v>19891</v>
      </c>
      <c r="D10993" t="s">
        <v>20473</v>
      </c>
      <c r="E10993" s="2" t="s">
        <v>20474</v>
      </c>
      <c r="F10993">
        <v>356</v>
      </c>
    </row>
    <row r="10994" spans="1:6" ht="14.55" customHeight="1" x14ac:dyDescent="0.3">
      <c r="A10994">
        <v>59242</v>
      </c>
      <c r="B10994" t="s">
        <v>18000</v>
      </c>
      <c r="C10994" t="s">
        <v>19891</v>
      </c>
      <c r="D10994" t="s">
        <v>20475</v>
      </c>
      <c r="E10994" s="2" t="s">
        <v>20476</v>
      </c>
      <c r="F10994">
        <v>222</v>
      </c>
    </row>
    <row r="10995" spans="1:6" ht="14.55" customHeight="1" x14ac:dyDescent="0.3">
      <c r="A10995">
        <v>59243</v>
      </c>
      <c r="B10995" t="s">
        <v>18000</v>
      </c>
      <c r="C10995" t="s">
        <v>19891</v>
      </c>
      <c r="D10995" t="s">
        <v>20477</v>
      </c>
      <c r="F10995">
        <v>476</v>
      </c>
    </row>
    <row r="10996" spans="1:6" ht="14.55" customHeight="1" x14ac:dyDescent="0.3">
      <c r="A10996">
        <v>59244</v>
      </c>
      <c r="B10996" t="s">
        <v>18000</v>
      </c>
      <c r="C10996" t="s">
        <v>19891</v>
      </c>
      <c r="D10996" t="s">
        <v>20478</v>
      </c>
      <c r="F10996">
        <v>441</v>
      </c>
    </row>
    <row r="10997" spans="1:6" ht="14.55" customHeight="1" x14ac:dyDescent="0.3">
      <c r="A10997">
        <v>59245</v>
      </c>
      <c r="B10997" t="s">
        <v>18000</v>
      </c>
      <c r="C10997" t="s">
        <v>19891</v>
      </c>
      <c r="D10997" t="s">
        <v>20479</v>
      </c>
      <c r="E10997" s="2" t="s">
        <v>20480</v>
      </c>
      <c r="F10997">
        <v>297</v>
      </c>
    </row>
    <row r="10998" spans="1:6" ht="14.55" customHeight="1" x14ac:dyDescent="0.3">
      <c r="A10998">
        <v>59246</v>
      </c>
      <c r="B10998" t="s">
        <v>18000</v>
      </c>
      <c r="C10998" t="s">
        <v>19891</v>
      </c>
      <c r="D10998" t="s">
        <v>20481</v>
      </c>
      <c r="E10998" t="s">
        <v>20482</v>
      </c>
      <c r="F10998">
        <v>1633</v>
      </c>
    </row>
    <row r="10999" spans="1:6" ht="14.55" customHeight="1" x14ac:dyDescent="0.3">
      <c r="A10999">
        <v>59247</v>
      </c>
      <c r="B10999" t="s">
        <v>18000</v>
      </c>
      <c r="C10999" t="s">
        <v>19891</v>
      </c>
      <c r="D10999" t="s">
        <v>20483</v>
      </c>
      <c r="E10999" s="2" t="s">
        <v>20484</v>
      </c>
      <c r="F10999">
        <v>147</v>
      </c>
    </row>
    <row r="11000" spans="1:6" ht="14.55" customHeight="1" x14ac:dyDescent="0.3">
      <c r="A11000">
        <v>59248</v>
      </c>
      <c r="B11000" t="s">
        <v>18000</v>
      </c>
      <c r="C11000" t="s">
        <v>19891</v>
      </c>
      <c r="D11000" t="s">
        <v>20485</v>
      </c>
      <c r="E11000" s="2" t="s">
        <v>20474</v>
      </c>
      <c r="F11000">
        <v>595</v>
      </c>
    </row>
    <row r="11001" spans="1:6" ht="14.55" customHeight="1" x14ac:dyDescent="0.3">
      <c r="A11001">
        <v>59249</v>
      </c>
      <c r="B11001" t="s">
        <v>18000</v>
      </c>
      <c r="C11001" t="s">
        <v>19891</v>
      </c>
      <c r="D11001" t="s">
        <v>20486</v>
      </c>
      <c r="F11001">
        <v>423</v>
      </c>
    </row>
    <row r="11002" spans="1:6" ht="14.55" customHeight="1" x14ac:dyDescent="0.3">
      <c r="A11002">
        <v>59250</v>
      </c>
      <c r="B11002" t="s">
        <v>18000</v>
      </c>
      <c r="C11002" t="s">
        <v>19891</v>
      </c>
      <c r="D11002" t="s">
        <v>20487</v>
      </c>
      <c r="F11002">
        <v>533</v>
      </c>
    </row>
    <row r="11003" spans="1:6" ht="14.55" customHeight="1" x14ac:dyDescent="0.3">
      <c r="A11003">
        <v>59251</v>
      </c>
      <c r="B11003" t="s">
        <v>18000</v>
      </c>
      <c r="C11003" t="s">
        <v>19891</v>
      </c>
      <c r="D11003" t="s">
        <v>20488</v>
      </c>
      <c r="E11003" t="s">
        <v>19895</v>
      </c>
      <c r="F11003">
        <v>305</v>
      </c>
    </row>
    <row r="11004" spans="1:6" ht="14.55" customHeight="1" x14ac:dyDescent="0.3">
      <c r="A11004">
        <v>59252</v>
      </c>
      <c r="B11004" t="s">
        <v>18000</v>
      </c>
      <c r="C11004" t="s">
        <v>19891</v>
      </c>
      <c r="D11004" t="s">
        <v>20489</v>
      </c>
      <c r="E11004" s="2" t="s">
        <v>20490</v>
      </c>
      <c r="F11004">
        <v>301</v>
      </c>
    </row>
    <row r="11005" spans="1:6" ht="14.55" customHeight="1" x14ac:dyDescent="0.3">
      <c r="A11005">
        <v>59253</v>
      </c>
      <c r="B11005" t="s">
        <v>18000</v>
      </c>
      <c r="C11005" t="s">
        <v>19891</v>
      </c>
      <c r="D11005" t="s">
        <v>20491</v>
      </c>
      <c r="E11005" s="2" t="s">
        <v>20480</v>
      </c>
      <c r="F11005">
        <v>300</v>
      </c>
    </row>
    <row r="11006" spans="1:6" ht="14.55" customHeight="1" x14ac:dyDescent="0.3">
      <c r="A11006">
        <v>59254</v>
      </c>
      <c r="B11006" t="s">
        <v>18000</v>
      </c>
      <c r="C11006" t="s">
        <v>19891</v>
      </c>
      <c r="D11006" t="s">
        <v>20492</v>
      </c>
      <c r="E11006" t="s">
        <v>20493</v>
      </c>
      <c r="F11006">
        <v>1864</v>
      </c>
    </row>
    <row r="11007" spans="1:6" ht="14.55" customHeight="1" x14ac:dyDescent="0.3">
      <c r="A11007">
        <v>59255</v>
      </c>
      <c r="B11007" t="s">
        <v>18000</v>
      </c>
      <c r="C11007" t="s">
        <v>19891</v>
      </c>
      <c r="D11007" t="s">
        <v>20494</v>
      </c>
      <c r="E11007" s="2" t="s">
        <v>20495</v>
      </c>
      <c r="F11007">
        <v>587</v>
      </c>
    </row>
    <row r="11008" spans="1:6" ht="14.55" customHeight="1" x14ac:dyDescent="0.3">
      <c r="A11008">
        <v>59256</v>
      </c>
      <c r="B11008" t="s">
        <v>18000</v>
      </c>
      <c r="C11008" t="s">
        <v>19891</v>
      </c>
      <c r="D11008" t="s">
        <v>20496</v>
      </c>
      <c r="F11008">
        <v>1163</v>
      </c>
    </row>
    <row r="11009" spans="1:6" ht="14.55" customHeight="1" x14ac:dyDescent="0.3">
      <c r="A11009">
        <v>59257</v>
      </c>
      <c r="B11009" t="s">
        <v>18000</v>
      </c>
      <c r="C11009" t="s">
        <v>19891</v>
      </c>
      <c r="D11009" t="s">
        <v>20497</v>
      </c>
      <c r="E11009" s="2" t="s">
        <v>20498</v>
      </c>
      <c r="F11009">
        <v>676</v>
      </c>
    </row>
    <row r="11010" spans="1:6" ht="14.55" customHeight="1" x14ac:dyDescent="0.3">
      <c r="A11010">
        <v>59258</v>
      </c>
      <c r="B11010" t="s">
        <v>18000</v>
      </c>
      <c r="C11010" t="s">
        <v>19891</v>
      </c>
      <c r="D11010" t="s">
        <v>20499</v>
      </c>
      <c r="E11010" s="2" t="s">
        <v>20500</v>
      </c>
      <c r="F11010">
        <v>303</v>
      </c>
    </row>
    <row r="11011" spans="1:6" ht="14.55" customHeight="1" x14ac:dyDescent="0.3">
      <c r="A11011">
        <v>59259</v>
      </c>
      <c r="B11011" t="s">
        <v>18000</v>
      </c>
      <c r="C11011" t="s">
        <v>19891</v>
      </c>
      <c r="D11011" t="s">
        <v>20501</v>
      </c>
      <c r="E11011" s="2" t="s">
        <v>20502</v>
      </c>
      <c r="F11011">
        <v>569</v>
      </c>
    </row>
    <row r="11012" spans="1:6" ht="14.55" customHeight="1" x14ac:dyDescent="0.3">
      <c r="A11012">
        <v>59260</v>
      </c>
      <c r="B11012" t="s">
        <v>18000</v>
      </c>
      <c r="C11012" t="s">
        <v>19891</v>
      </c>
      <c r="D11012" t="s">
        <v>20503</v>
      </c>
      <c r="E11012" s="2" t="s">
        <v>20504</v>
      </c>
      <c r="F11012">
        <v>180</v>
      </c>
    </row>
    <row r="11013" spans="1:6" ht="14.55" customHeight="1" x14ac:dyDescent="0.3">
      <c r="A11013">
        <v>59261</v>
      </c>
      <c r="B11013" t="s">
        <v>18000</v>
      </c>
      <c r="C11013" t="s">
        <v>19891</v>
      </c>
      <c r="D11013" t="s">
        <v>20505</v>
      </c>
      <c r="F11013">
        <v>571</v>
      </c>
    </row>
    <row r="11014" spans="1:6" ht="14.55" customHeight="1" x14ac:dyDescent="0.3">
      <c r="A11014">
        <v>59262</v>
      </c>
      <c r="B11014" t="s">
        <v>18000</v>
      </c>
      <c r="C11014" t="s">
        <v>19891</v>
      </c>
      <c r="D11014" t="s">
        <v>20506</v>
      </c>
      <c r="E11014" s="2" t="s">
        <v>20507</v>
      </c>
      <c r="F11014">
        <v>150</v>
      </c>
    </row>
    <row r="11015" spans="1:6" ht="14.55" customHeight="1" x14ac:dyDescent="0.3">
      <c r="A11015">
        <v>59263</v>
      </c>
      <c r="B11015" t="s">
        <v>18000</v>
      </c>
      <c r="C11015" t="s">
        <v>19891</v>
      </c>
      <c r="D11015" t="s">
        <v>20508</v>
      </c>
      <c r="F11015">
        <v>1338</v>
      </c>
    </row>
    <row r="11016" spans="1:6" ht="14.55" customHeight="1" x14ac:dyDescent="0.3">
      <c r="A11016">
        <v>59264</v>
      </c>
      <c r="B11016" t="s">
        <v>18000</v>
      </c>
      <c r="C11016" t="s">
        <v>19891</v>
      </c>
      <c r="D11016" t="s">
        <v>20509</v>
      </c>
      <c r="E11016" s="2" t="s">
        <v>20510</v>
      </c>
      <c r="F11016">
        <v>434</v>
      </c>
    </row>
    <row r="11017" spans="1:6" ht="14.55" customHeight="1" x14ac:dyDescent="0.3">
      <c r="A11017">
        <v>59265</v>
      </c>
      <c r="B11017" t="s">
        <v>18000</v>
      </c>
      <c r="C11017" t="s">
        <v>19891</v>
      </c>
      <c r="D11017" t="s">
        <v>20511</v>
      </c>
      <c r="E11017" s="2" t="s">
        <v>20512</v>
      </c>
      <c r="F11017">
        <v>676</v>
      </c>
    </row>
    <row r="11018" spans="1:6" ht="14.55" customHeight="1" x14ac:dyDescent="0.3">
      <c r="A11018">
        <v>59266</v>
      </c>
      <c r="B11018" t="s">
        <v>18000</v>
      </c>
      <c r="C11018" t="s">
        <v>19891</v>
      </c>
      <c r="D11018" t="s">
        <v>20513</v>
      </c>
      <c r="E11018" s="2" t="s">
        <v>20514</v>
      </c>
      <c r="F11018">
        <v>1085</v>
      </c>
    </row>
    <row r="11019" spans="1:6" ht="14.55" customHeight="1" x14ac:dyDescent="0.3">
      <c r="A11019">
        <v>59267</v>
      </c>
      <c r="B11019" t="s">
        <v>18000</v>
      </c>
      <c r="C11019" t="s">
        <v>19891</v>
      </c>
      <c r="D11019" t="s">
        <v>20515</v>
      </c>
      <c r="E11019" s="2" t="s">
        <v>20516</v>
      </c>
      <c r="F11019">
        <v>211</v>
      </c>
    </row>
    <row r="11020" spans="1:6" ht="14.55" customHeight="1" x14ac:dyDescent="0.3">
      <c r="A11020">
        <v>59268</v>
      </c>
      <c r="B11020" t="s">
        <v>18000</v>
      </c>
      <c r="C11020" t="s">
        <v>19891</v>
      </c>
      <c r="D11020" t="s">
        <v>20517</v>
      </c>
      <c r="E11020" s="2" t="s">
        <v>20518</v>
      </c>
      <c r="F11020">
        <v>377</v>
      </c>
    </row>
    <row r="11021" spans="1:6" ht="14.55" customHeight="1" x14ac:dyDescent="0.3">
      <c r="A11021">
        <v>59269</v>
      </c>
      <c r="B11021" t="s">
        <v>18000</v>
      </c>
      <c r="C11021" t="s">
        <v>19891</v>
      </c>
      <c r="D11021" t="s">
        <v>20519</v>
      </c>
      <c r="E11021" s="2" t="s">
        <v>20430</v>
      </c>
      <c r="F11021">
        <v>602</v>
      </c>
    </row>
    <row r="11022" spans="1:6" ht="14.55" customHeight="1" x14ac:dyDescent="0.3">
      <c r="A11022">
        <v>59270</v>
      </c>
      <c r="B11022" t="s">
        <v>18000</v>
      </c>
      <c r="C11022" t="s">
        <v>19891</v>
      </c>
      <c r="D11022" t="s">
        <v>20520</v>
      </c>
      <c r="F11022">
        <v>697</v>
      </c>
    </row>
    <row r="11023" spans="1:6" ht="14.55" customHeight="1" x14ac:dyDescent="0.3">
      <c r="A11023">
        <v>59271</v>
      </c>
      <c r="B11023" t="s">
        <v>18000</v>
      </c>
      <c r="C11023" t="s">
        <v>19891</v>
      </c>
      <c r="D11023" t="s">
        <v>20521</v>
      </c>
      <c r="E11023" s="2" t="s">
        <v>20522</v>
      </c>
      <c r="F11023">
        <v>327</v>
      </c>
    </row>
    <row r="11024" spans="1:6" ht="14.55" customHeight="1" x14ac:dyDescent="0.3">
      <c r="A11024">
        <v>59272</v>
      </c>
      <c r="B11024" t="s">
        <v>18000</v>
      </c>
      <c r="C11024" t="s">
        <v>19891</v>
      </c>
      <c r="D11024" t="s">
        <v>20523</v>
      </c>
      <c r="E11024" s="2" t="s">
        <v>20524</v>
      </c>
      <c r="F11024">
        <v>1065</v>
      </c>
    </row>
    <row r="11025" spans="1:6" ht="14.55" customHeight="1" x14ac:dyDescent="0.3">
      <c r="A11025">
        <v>59273</v>
      </c>
      <c r="B11025" t="s">
        <v>18000</v>
      </c>
      <c r="C11025" t="s">
        <v>19891</v>
      </c>
      <c r="D11025" t="s">
        <v>20525</v>
      </c>
      <c r="E11025" s="2" t="s">
        <v>20526</v>
      </c>
      <c r="F11025">
        <v>1248</v>
      </c>
    </row>
    <row r="11026" spans="1:6" ht="14.55" customHeight="1" x14ac:dyDescent="0.3">
      <c r="A11026">
        <v>59274</v>
      </c>
      <c r="B11026" t="s">
        <v>18000</v>
      </c>
      <c r="C11026" t="s">
        <v>19891</v>
      </c>
      <c r="D11026" t="s">
        <v>20527</v>
      </c>
      <c r="F11026">
        <v>695</v>
      </c>
    </row>
    <row r="11027" spans="1:6" ht="14.55" customHeight="1" x14ac:dyDescent="0.3">
      <c r="A11027">
        <v>59275</v>
      </c>
      <c r="B11027" t="s">
        <v>18000</v>
      </c>
      <c r="C11027" t="s">
        <v>19891</v>
      </c>
      <c r="D11027" t="s">
        <v>20528</v>
      </c>
      <c r="E11027" s="2" t="s">
        <v>20529</v>
      </c>
      <c r="F11027">
        <v>383</v>
      </c>
    </row>
    <row r="11028" spans="1:6" ht="14.55" customHeight="1" x14ac:dyDescent="0.3">
      <c r="A11028">
        <v>59276</v>
      </c>
      <c r="B11028" t="s">
        <v>18000</v>
      </c>
      <c r="C11028" t="s">
        <v>19891</v>
      </c>
      <c r="D11028" t="s">
        <v>20530</v>
      </c>
      <c r="E11028" t="s">
        <v>20531</v>
      </c>
      <c r="F11028">
        <v>296</v>
      </c>
    </row>
    <row r="11029" spans="1:6" ht="14.55" customHeight="1" x14ac:dyDescent="0.3">
      <c r="A11029">
        <v>59277</v>
      </c>
      <c r="B11029" t="s">
        <v>18000</v>
      </c>
      <c r="C11029" t="s">
        <v>19891</v>
      </c>
      <c r="D11029" t="s">
        <v>20532</v>
      </c>
      <c r="E11029" s="2" t="s">
        <v>20533</v>
      </c>
      <c r="F11029">
        <v>114</v>
      </c>
    </row>
    <row r="11030" spans="1:6" ht="14.55" customHeight="1" x14ac:dyDescent="0.3">
      <c r="A11030">
        <v>59278</v>
      </c>
      <c r="B11030" t="s">
        <v>18000</v>
      </c>
      <c r="C11030" t="s">
        <v>19891</v>
      </c>
      <c r="D11030" t="s">
        <v>20534</v>
      </c>
      <c r="E11030" s="2" t="s">
        <v>20535</v>
      </c>
      <c r="F11030">
        <v>148</v>
      </c>
    </row>
    <row r="11031" spans="1:6" ht="14.55" customHeight="1" x14ac:dyDescent="0.3">
      <c r="A11031">
        <v>59279</v>
      </c>
      <c r="B11031" t="s">
        <v>18000</v>
      </c>
      <c r="C11031" t="s">
        <v>19891</v>
      </c>
      <c r="D11031" t="s">
        <v>20536</v>
      </c>
      <c r="E11031" s="2" t="s">
        <v>20537</v>
      </c>
      <c r="F11031">
        <v>1275</v>
      </c>
    </row>
    <row r="11032" spans="1:6" ht="14.55" customHeight="1" x14ac:dyDescent="0.3">
      <c r="A11032">
        <v>59280</v>
      </c>
      <c r="B11032" t="s">
        <v>18000</v>
      </c>
      <c r="C11032" t="s">
        <v>19891</v>
      </c>
      <c r="D11032" t="s">
        <v>20538</v>
      </c>
      <c r="F11032">
        <v>489</v>
      </c>
    </row>
    <row r="11033" spans="1:6" ht="14.55" customHeight="1" x14ac:dyDescent="0.3">
      <c r="A11033">
        <v>59281</v>
      </c>
      <c r="B11033" t="s">
        <v>18000</v>
      </c>
      <c r="C11033" t="s">
        <v>19891</v>
      </c>
      <c r="D11033" t="s">
        <v>20539</v>
      </c>
      <c r="F11033">
        <v>715</v>
      </c>
    </row>
    <row r="11034" spans="1:6" ht="14.55" customHeight="1" x14ac:dyDescent="0.3">
      <c r="A11034">
        <v>59282</v>
      </c>
      <c r="B11034" t="s">
        <v>18000</v>
      </c>
      <c r="C11034" t="s">
        <v>19891</v>
      </c>
      <c r="D11034" t="s">
        <v>20540</v>
      </c>
      <c r="F11034">
        <v>529</v>
      </c>
    </row>
    <row r="11035" spans="1:6" ht="14.55" customHeight="1" x14ac:dyDescent="0.3">
      <c r="A11035">
        <v>59283</v>
      </c>
      <c r="B11035" t="s">
        <v>18000</v>
      </c>
      <c r="C11035" t="s">
        <v>19891</v>
      </c>
      <c r="D11035" t="s">
        <v>20541</v>
      </c>
      <c r="E11035" t="s">
        <v>20531</v>
      </c>
      <c r="F11035">
        <v>618</v>
      </c>
    </row>
    <row r="11036" spans="1:6" ht="14.55" customHeight="1" x14ac:dyDescent="0.3">
      <c r="A11036">
        <v>59284</v>
      </c>
      <c r="B11036" t="s">
        <v>18000</v>
      </c>
      <c r="C11036" t="s">
        <v>19891</v>
      </c>
      <c r="D11036" t="s">
        <v>20542</v>
      </c>
      <c r="E11036" s="2" t="s">
        <v>20543</v>
      </c>
      <c r="F11036">
        <v>1049</v>
      </c>
    </row>
    <row r="11037" spans="1:6" ht="14.55" customHeight="1" x14ac:dyDescent="0.3">
      <c r="A11037">
        <v>59285</v>
      </c>
      <c r="B11037" t="s">
        <v>18000</v>
      </c>
      <c r="C11037" t="s">
        <v>19891</v>
      </c>
      <c r="D11037" t="s">
        <v>20544</v>
      </c>
      <c r="E11037" s="2" t="s">
        <v>20545</v>
      </c>
      <c r="F11037">
        <v>772</v>
      </c>
    </row>
    <row r="11038" spans="1:6" ht="14.55" customHeight="1" x14ac:dyDescent="0.3">
      <c r="A11038">
        <v>59286</v>
      </c>
      <c r="B11038" t="s">
        <v>18000</v>
      </c>
      <c r="C11038" t="s">
        <v>19891</v>
      </c>
      <c r="D11038" t="s">
        <v>20546</v>
      </c>
      <c r="F11038">
        <v>774</v>
      </c>
    </row>
    <row r="11039" spans="1:6" ht="14.55" customHeight="1" x14ac:dyDescent="0.3">
      <c r="A11039">
        <v>59287</v>
      </c>
      <c r="B11039" t="s">
        <v>18000</v>
      </c>
      <c r="C11039" t="s">
        <v>19891</v>
      </c>
      <c r="D11039" t="s">
        <v>20547</v>
      </c>
      <c r="E11039" s="2" t="s">
        <v>20548</v>
      </c>
      <c r="F11039">
        <v>455</v>
      </c>
    </row>
    <row r="11040" spans="1:6" ht="14.55" customHeight="1" x14ac:dyDescent="0.3">
      <c r="A11040">
        <v>59288</v>
      </c>
      <c r="B11040" t="s">
        <v>18000</v>
      </c>
      <c r="C11040" t="s">
        <v>19891</v>
      </c>
      <c r="D11040" t="s">
        <v>20549</v>
      </c>
      <c r="E11040" s="2" t="s">
        <v>20550</v>
      </c>
      <c r="F11040">
        <v>147</v>
      </c>
    </row>
    <row r="11041" spans="1:6" ht="14.55" customHeight="1" x14ac:dyDescent="0.3">
      <c r="A11041">
        <v>59289</v>
      </c>
      <c r="B11041" t="s">
        <v>18000</v>
      </c>
      <c r="C11041" t="s">
        <v>19891</v>
      </c>
      <c r="D11041" t="s">
        <v>4256</v>
      </c>
      <c r="E11041" s="2" t="s">
        <v>20551</v>
      </c>
      <c r="F11041">
        <v>723</v>
      </c>
    </row>
    <row r="11042" spans="1:6" ht="14.55" customHeight="1" x14ac:dyDescent="0.3">
      <c r="A11042">
        <v>59290</v>
      </c>
      <c r="B11042" t="s">
        <v>18000</v>
      </c>
      <c r="C11042" t="s">
        <v>19891</v>
      </c>
      <c r="D11042" t="s">
        <v>20552</v>
      </c>
      <c r="E11042" s="2" t="s">
        <v>20553</v>
      </c>
      <c r="F11042">
        <v>296</v>
      </c>
    </row>
    <row r="11043" spans="1:6" ht="14.55" customHeight="1" x14ac:dyDescent="0.3">
      <c r="A11043">
        <v>59291</v>
      </c>
      <c r="B11043" t="s">
        <v>18000</v>
      </c>
      <c r="C11043" t="s">
        <v>19891</v>
      </c>
      <c r="D11043" t="s">
        <v>20554</v>
      </c>
      <c r="F11043">
        <v>939</v>
      </c>
    </row>
    <row r="11044" spans="1:6" ht="14.55" customHeight="1" x14ac:dyDescent="0.3">
      <c r="A11044">
        <v>59292</v>
      </c>
      <c r="B11044" t="s">
        <v>18000</v>
      </c>
      <c r="C11044" t="s">
        <v>19891</v>
      </c>
      <c r="D11044" t="s">
        <v>20555</v>
      </c>
      <c r="F11044">
        <v>711</v>
      </c>
    </row>
    <row r="11045" spans="1:6" ht="14.55" customHeight="1" x14ac:dyDescent="0.3">
      <c r="A11045">
        <v>59293</v>
      </c>
      <c r="B11045" t="s">
        <v>18000</v>
      </c>
      <c r="C11045" t="s">
        <v>19891</v>
      </c>
      <c r="D11045" t="s">
        <v>20556</v>
      </c>
      <c r="E11045" s="2" t="s">
        <v>20557</v>
      </c>
      <c r="F11045">
        <v>331</v>
      </c>
    </row>
    <row r="11046" spans="1:6" ht="14.55" customHeight="1" x14ac:dyDescent="0.3">
      <c r="A11046">
        <v>59294</v>
      </c>
      <c r="B11046" t="s">
        <v>18000</v>
      </c>
      <c r="C11046" t="s">
        <v>19891</v>
      </c>
      <c r="D11046" t="s">
        <v>20558</v>
      </c>
      <c r="E11046" s="2" t="s">
        <v>20559</v>
      </c>
      <c r="F11046">
        <v>681</v>
      </c>
    </row>
    <row r="11047" spans="1:6" ht="14.55" customHeight="1" x14ac:dyDescent="0.3">
      <c r="A11047">
        <v>59295</v>
      </c>
      <c r="B11047" t="s">
        <v>18000</v>
      </c>
      <c r="C11047" t="s">
        <v>19891</v>
      </c>
      <c r="D11047" t="s">
        <v>20560</v>
      </c>
      <c r="E11047" s="2" t="s">
        <v>20561</v>
      </c>
      <c r="F11047">
        <v>1022</v>
      </c>
    </row>
    <row r="11048" spans="1:6" ht="14.55" customHeight="1" x14ac:dyDescent="0.3">
      <c r="A11048">
        <v>59296</v>
      </c>
      <c r="B11048" t="s">
        <v>18000</v>
      </c>
      <c r="C11048" t="s">
        <v>19891</v>
      </c>
      <c r="D11048" t="s">
        <v>20562</v>
      </c>
      <c r="E11048" s="2" t="s">
        <v>20563</v>
      </c>
      <c r="F11048">
        <v>483</v>
      </c>
    </row>
    <row r="11049" spans="1:6" ht="14.55" customHeight="1" x14ac:dyDescent="0.3">
      <c r="A11049">
        <v>59297</v>
      </c>
      <c r="B11049" t="s">
        <v>18000</v>
      </c>
      <c r="C11049" t="s">
        <v>19891</v>
      </c>
      <c r="D11049" t="s">
        <v>20564</v>
      </c>
      <c r="E11049" s="2" t="s">
        <v>20565</v>
      </c>
      <c r="F11049">
        <v>807</v>
      </c>
    </row>
    <row r="11050" spans="1:6" ht="14.55" customHeight="1" x14ac:dyDescent="0.3">
      <c r="A11050">
        <v>59298</v>
      </c>
      <c r="B11050" t="s">
        <v>18000</v>
      </c>
      <c r="C11050" t="s">
        <v>19891</v>
      </c>
      <c r="D11050" t="s">
        <v>20566</v>
      </c>
      <c r="E11050" s="2" t="s">
        <v>20567</v>
      </c>
      <c r="F11050">
        <v>633</v>
      </c>
    </row>
    <row r="11051" spans="1:6" ht="14.55" customHeight="1" x14ac:dyDescent="0.3">
      <c r="A11051">
        <v>59299</v>
      </c>
      <c r="B11051" t="s">
        <v>18000</v>
      </c>
      <c r="C11051" t="s">
        <v>19891</v>
      </c>
      <c r="D11051" t="s">
        <v>20568</v>
      </c>
      <c r="E11051" t="s">
        <v>20281</v>
      </c>
      <c r="F11051">
        <v>646</v>
      </c>
    </row>
    <row r="11052" spans="1:6" ht="14.55" customHeight="1" x14ac:dyDescent="0.3">
      <c r="A11052">
        <v>59300</v>
      </c>
      <c r="B11052" t="s">
        <v>18000</v>
      </c>
      <c r="C11052" t="s">
        <v>19891</v>
      </c>
      <c r="D11052" t="s">
        <v>20569</v>
      </c>
      <c r="F11052">
        <v>677</v>
      </c>
    </row>
    <row r="11053" spans="1:6" ht="14.55" customHeight="1" x14ac:dyDescent="0.3">
      <c r="A11053">
        <v>59301</v>
      </c>
      <c r="B11053" t="s">
        <v>18000</v>
      </c>
      <c r="C11053" t="s">
        <v>19891</v>
      </c>
      <c r="D11053" t="s">
        <v>20570</v>
      </c>
      <c r="F11053">
        <v>608</v>
      </c>
    </row>
    <row r="11054" spans="1:6" ht="14.55" customHeight="1" x14ac:dyDescent="0.3">
      <c r="A11054">
        <v>59302</v>
      </c>
      <c r="B11054" t="s">
        <v>18000</v>
      </c>
      <c r="C11054" t="s">
        <v>19891</v>
      </c>
      <c r="D11054" t="s">
        <v>20571</v>
      </c>
      <c r="F11054">
        <v>390</v>
      </c>
    </row>
    <row r="11055" spans="1:6" ht="14.55" customHeight="1" x14ac:dyDescent="0.3">
      <c r="A11055">
        <v>59303</v>
      </c>
      <c r="B11055" t="s">
        <v>18000</v>
      </c>
      <c r="C11055" t="s">
        <v>19891</v>
      </c>
      <c r="D11055" t="s">
        <v>20572</v>
      </c>
      <c r="E11055" s="2" t="s">
        <v>20480</v>
      </c>
      <c r="F11055">
        <v>1049</v>
      </c>
    </row>
    <row r="11056" spans="1:6" ht="14.55" customHeight="1" x14ac:dyDescent="0.3">
      <c r="A11056">
        <v>59304</v>
      </c>
      <c r="B11056" t="s">
        <v>18000</v>
      </c>
      <c r="C11056" t="s">
        <v>19891</v>
      </c>
      <c r="D11056" t="s">
        <v>20573</v>
      </c>
      <c r="E11056" s="2" t="s">
        <v>20574</v>
      </c>
      <c r="F11056">
        <v>1162</v>
      </c>
    </row>
    <row r="11057" spans="1:6" ht="14.55" customHeight="1" x14ac:dyDescent="0.3">
      <c r="A11057">
        <v>59305</v>
      </c>
      <c r="B11057" t="s">
        <v>18000</v>
      </c>
      <c r="C11057" t="s">
        <v>19891</v>
      </c>
      <c r="D11057" t="s">
        <v>20575</v>
      </c>
      <c r="E11057" s="2" t="s">
        <v>20576</v>
      </c>
      <c r="F11057">
        <v>776</v>
      </c>
    </row>
    <row r="11058" spans="1:6" ht="14.55" customHeight="1" x14ac:dyDescent="0.3">
      <c r="A11058">
        <v>59306</v>
      </c>
      <c r="B11058" t="s">
        <v>18000</v>
      </c>
      <c r="C11058" t="s">
        <v>19891</v>
      </c>
      <c r="D11058" t="s">
        <v>20577</v>
      </c>
      <c r="E11058" s="2" t="s">
        <v>20578</v>
      </c>
      <c r="F11058">
        <v>215</v>
      </c>
    </row>
    <row r="11059" spans="1:6" ht="14.55" customHeight="1" x14ac:dyDescent="0.3">
      <c r="A11059">
        <v>59307</v>
      </c>
      <c r="B11059" t="s">
        <v>18000</v>
      </c>
      <c r="C11059" t="s">
        <v>19891</v>
      </c>
      <c r="D11059" t="s">
        <v>20579</v>
      </c>
      <c r="E11059" s="2" t="s">
        <v>20580</v>
      </c>
      <c r="F11059">
        <v>321</v>
      </c>
    </row>
    <row r="11060" spans="1:6" ht="14.55" customHeight="1" x14ac:dyDescent="0.3">
      <c r="A11060">
        <v>59308</v>
      </c>
      <c r="B11060" t="s">
        <v>18000</v>
      </c>
      <c r="C11060" t="s">
        <v>19891</v>
      </c>
      <c r="D11060" t="s">
        <v>20581</v>
      </c>
      <c r="F11060">
        <v>792</v>
      </c>
    </row>
    <row r="11061" spans="1:6" ht="14.55" customHeight="1" x14ac:dyDescent="0.3">
      <c r="A11061">
        <v>59309</v>
      </c>
      <c r="B11061" t="s">
        <v>18000</v>
      </c>
      <c r="C11061" t="s">
        <v>19891</v>
      </c>
      <c r="D11061" t="s">
        <v>20582</v>
      </c>
      <c r="E11061" s="2" t="s">
        <v>20583</v>
      </c>
      <c r="F11061">
        <v>184</v>
      </c>
    </row>
    <row r="11062" spans="1:6" ht="14.55" customHeight="1" x14ac:dyDescent="0.3">
      <c r="A11062">
        <v>59310</v>
      </c>
      <c r="B11062" t="s">
        <v>18000</v>
      </c>
      <c r="C11062" t="s">
        <v>19891</v>
      </c>
      <c r="D11062" t="s">
        <v>20584</v>
      </c>
      <c r="E11062" s="2" t="s">
        <v>20585</v>
      </c>
      <c r="F11062">
        <v>1229</v>
      </c>
    </row>
    <row r="11063" spans="1:6" ht="14.55" customHeight="1" x14ac:dyDescent="0.3">
      <c r="A11063">
        <v>59311</v>
      </c>
      <c r="B11063" t="s">
        <v>18000</v>
      </c>
      <c r="C11063" t="s">
        <v>19891</v>
      </c>
      <c r="D11063" t="s">
        <v>20586</v>
      </c>
      <c r="E11063" t="s">
        <v>20281</v>
      </c>
      <c r="F11063">
        <v>687</v>
      </c>
    </row>
    <row r="11064" spans="1:6" ht="14.55" customHeight="1" x14ac:dyDescent="0.3">
      <c r="A11064">
        <v>59312</v>
      </c>
      <c r="B11064" t="s">
        <v>18000</v>
      </c>
      <c r="C11064" t="s">
        <v>19891</v>
      </c>
      <c r="D11064" t="s">
        <v>20587</v>
      </c>
      <c r="E11064" t="s">
        <v>20588</v>
      </c>
      <c r="F11064">
        <v>1004</v>
      </c>
    </row>
    <row r="11065" spans="1:6" ht="14.55" customHeight="1" x14ac:dyDescent="0.3">
      <c r="A11065">
        <v>59313</v>
      </c>
      <c r="B11065" t="s">
        <v>18000</v>
      </c>
      <c r="C11065" t="s">
        <v>19891</v>
      </c>
      <c r="D11065" t="s">
        <v>20589</v>
      </c>
      <c r="E11065" s="2" t="s">
        <v>20590</v>
      </c>
      <c r="F11065">
        <v>511</v>
      </c>
    </row>
    <row r="11066" spans="1:6" ht="14.55" customHeight="1" x14ac:dyDescent="0.3">
      <c r="A11066">
        <v>59314</v>
      </c>
      <c r="B11066" t="s">
        <v>18000</v>
      </c>
      <c r="C11066" t="s">
        <v>19891</v>
      </c>
      <c r="D11066" t="s">
        <v>20591</v>
      </c>
      <c r="E11066" s="2" t="s">
        <v>20592</v>
      </c>
      <c r="F11066">
        <v>274</v>
      </c>
    </row>
    <row r="11067" spans="1:6" ht="14.55" customHeight="1" x14ac:dyDescent="0.3">
      <c r="A11067">
        <v>59315</v>
      </c>
      <c r="B11067" t="s">
        <v>18000</v>
      </c>
      <c r="C11067" t="s">
        <v>19891</v>
      </c>
      <c r="D11067" t="s">
        <v>20593</v>
      </c>
      <c r="F11067">
        <v>620</v>
      </c>
    </row>
    <row r="11068" spans="1:6" ht="14.55" customHeight="1" x14ac:dyDescent="0.3">
      <c r="A11068">
        <v>59316</v>
      </c>
      <c r="B11068" t="s">
        <v>18000</v>
      </c>
      <c r="C11068" t="s">
        <v>19891</v>
      </c>
      <c r="D11068" t="s">
        <v>20594</v>
      </c>
      <c r="E11068" s="2" t="s">
        <v>20595</v>
      </c>
      <c r="F11068">
        <v>428</v>
      </c>
    </row>
    <row r="11069" spans="1:6" ht="14.55" customHeight="1" x14ac:dyDescent="0.3">
      <c r="A11069">
        <v>59317</v>
      </c>
      <c r="B11069" t="s">
        <v>18000</v>
      </c>
      <c r="C11069" t="s">
        <v>19891</v>
      </c>
      <c r="D11069" t="s">
        <v>20596</v>
      </c>
      <c r="E11069" s="2" t="s">
        <v>20597</v>
      </c>
      <c r="F11069">
        <v>824</v>
      </c>
    </row>
    <row r="11070" spans="1:6" ht="14.55" customHeight="1" x14ac:dyDescent="0.3">
      <c r="A11070">
        <v>59318</v>
      </c>
      <c r="B11070" t="s">
        <v>18000</v>
      </c>
      <c r="C11070" t="s">
        <v>19891</v>
      </c>
      <c r="D11070" t="s">
        <v>20598</v>
      </c>
      <c r="F11070">
        <v>757</v>
      </c>
    </row>
    <row r="11071" spans="1:6" ht="14.55" customHeight="1" x14ac:dyDescent="0.3">
      <c r="A11071">
        <v>59319</v>
      </c>
      <c r="B11071" t="s">
        <v>18000</v>
      </c>
      <c r="C11071" t="s">
        <v>19891</v>
      </c>
      <c r="D11071" t="s">
        <v>20599</v>
      </c>
      <c r="E11071" s="2" t="s">
        <v>20600</v>
      </c>
      <c r="F11071">
        <v>1070</v>
      </c>
    </row>
    <row r="11072" spans="1:6" ht="14.55" customHeight="1" x14ac:dyDescent="0.3">
      <c r="A11072">
        <v>59320</v>
      </c>
      <c r="B11072" t="s">
        <v>18000</v>
      </c>
      <c r="C11072" t="s">
        <v>19891</v>
      </c>
      <c r="D11072" t="s">
        <v>20601</v>
      </c>
      <c r="E11072" s="2" t="s">
        <v>20602</v>
      </c>
      <c r="F11072">
        <v>287</v>
      </c>
    </row>
    <row r="11073" spans="1:6" ht="14.55" customHeight="1" x14ac:dyDescent="0.3">
      <c r="A11073">
        <v>59321</v>
      </c>
      <c r="B11073" t="s">
        <v>18000</v>
      </c>
      <c r="C11073" t="s">
        <v>19891</v>
      </c>
      <c r="D11073" t="s">
        <v>20603</v>
      </c>
      <c r="E11073" s="2" t="s">
        <v>20604</v>
      </c>
      <c r="F11073">
        <v>115</v>
      </c>
    </row>
    <row r="11074" spans="1:6" ht="14.55" customHeight="1" x14ac:dyDescent="0.3">
      <c r="A11074">
        <v>59322</v>
      </c>
      <c r="B11074" t="s">
        <v>18000</v>
      </c>
      <c r="C11074" t="s">
        <v>19891</v>
      </c>
      <c r="D11074" t="s">
        <v>20605</v>
      </c>
      <c r="E11074" s="2" t="s">
        <v>20606</v>
      </c>
      <c r="F11074">
        <v>706</v>
      </c>
    </row>
    <row r="11075" spans="1:6" ht="14.55" customHeight="1" x14ac:dyDescent="0.3">
      <c r="A11075">
        <v>59323</v>
      </c>
      <c r="B11075" t="s">
        <v>18000</v>
      </c>
      <c r="C11075" t="s">
        <v>19891</v>
      </c>
      <c r="D11075" t="s">
        <v>20607</v>
      </c>
      <c r="F11075">
        <v>728</v>
      </c>
    </row>
    <row r="11076" spans="1:6" ht="14.55" customHeight="1" x14ac:dyDescent="0.3">
      <c r="A11076">
        <v>59324</v>
      </c>
      <c r="B11076" t="s">
        <v>18000</v>
      </c>
      <c r="C11076" t="s">
        <v>19891</v>
      </c>
      <c r="D11076" t="s">
        <v>20608</v>
      </c>
      <c r="E11076" s="2" t="s">
        <v>20522</v>
      </c>
      <c r="F11076">
        <v>354</v>
      </c>
    </row>
    <row r="11077" spans="1:6" ht="14.55" customHeight="1" x14ac:dyDescent="0.3">
      <c r="A11077">
        <v>59325</v>
      </c>
      <c r="B11077" t="s">
        <v>18000</v>
      </c>
      <c r="C11077" t="s">
        <v>19891</v>
      </c>
      <c r="D11077" t="s">
        <v>20609</v>
      </c>
      <c r="E11077" s="2" t="s">
        <v>20610</v>
      </c>
      <c r="F11077">
        <v>940</v>
      </c>
    </row>
    <row r="11078" spans="1:6" ht="14.55" customHeight="1" x14ac:dyDescent="0.3">
      <c r="A11078">
        <v>59326</v>
      </c>
      <c r="B11078" t="s">
        <v>18000</v>
      </c>
      <c r="C11078" t="s">
        <v>19891</v>
      </c>
      <c r="D11078" t="s">
        <v>20611</v>
      </c>
      <c r="E11078" t="s">
        <v>20281</v>
      </c>
      <c r="F11078">
        <v>470</v>
      </c>
    </row>
    <row r="11079" spans="1:6" ht="14.55" customHeight="1" x14ac:dyDescent="0.3">
      <c r="A11079">
        <v>59327</v>
      </c>
      <c r="B11079" t="s">
        <v>18000</v>
      </c>
      <c r="C11079" t="s">
        <v>19891</v>
      </c>
      <c r="D11079" t="s">
        <v>20612</v>
      </c>
      <c r="F11079">
        <v>818</v>
      </c>
    </row>
    <row r="11080" spans="1:6" ht="14.55" customHeight="1" x14ac:dyDescent="0.3">
      <c r="A11080">
        <v>59328</v>
      </c>
      <c r="B11080" t="s">
        <v>18000</v>
      </c>
      <c r="C11080" t="s">
        <v>19891</v>
      </c>
      <c r="D11080" t="s">
        <v>20613</v>
      </c>
      <c r="F11080">
        <v>686</v>
      </c>
    </row>
    <row r="11081" spans="1:6" ht="14.55" customHeight="1" x14ac:dyDescent="0.3">
      <c r="A11081">
        <v>59329</v>
      </c>
      <c r="B11081" t="s">
        <v>18000</v>
      </c>
      <c r="C11081" t="s">
        <v>19891</v>
      </c>
      <c r="D11081" t="s">
        <v>20614</v>
      </c>
      <c r="E11081" s="2" t="s">
        <v>20615</v>
      </c>
      <c r="F11081">
        <v>215</v>
      </c>
    </row>
    <row r="11082" spans="1:6" ht="14.55" customHeight="1" x14ac:dyDescent="0.3">
      <c r="A11082">
        <v>59330</v>
      </c>
      <c r="B11082" t="s">
        <v>18000</v>
      </c>
      <c r="C11082" t="s">
        <v>19891</v>
      </c>
      <c r="D11082" t="s">
        <v>20616</v>
      </c>
      <c r="E11082" s="2" t="s">
        <v>20617</v>
      </c>
      <c r="F11082">
        <v>216</v>
      </c>
    </row>
    <row r="11083" spans="1:6" ht="14.55" customHeight="1" x14ac:dyDescent="0.3">
      <c r="A11083">
        <v>59331</v>
      </c>
      <c r="B11083" t="s">
        <v>18000</v>
      </c>
      <c r="C11083" t="s">
        <v>19891</v>
      </c>
      <c r="D11083" t="s">
        <v>20618</v>
      </c>
      <c r="E11083" s="2" t="s">
        <v>20619</v>
      </c>
      <c r="F11083">
        <v>379</v>
      </c>
    </row>
    <row r="11084" spans="1:6" ht="14.55" customHeight="1" x14ac:dyDescent="0.3">
      <c r="A11084">
        <v>59332</v>
      </c>
      <c r="B11084" t="s">
        <v>18000</v>
      </c>
      <c r="C11084" t="s">
        <v>19891</v>
      </c>
      <c r="D11084" t="s">
        <v>20620</v>
      </c>
      <c r="E11084" s="2" t="s">
        <v>20621</v>
      </c>
      <c r="F11084">
        <v>375</v>
      </c>
    </row>
    <row r="11085" spans="1:6" ht="14.55" customHeight="1" x14ac:dyDescent="0.3">
      <c r="A11085">
        <v>59333</v>
      </c>
      <c r="B11085" t="s">
        <v>18000</v>
      </c>
      <c r="C11085" t="s">
        <v>19891</v>
      </c>
      <c r="D11085" t="s">
        <v>20622</v>
      </c>
      <c r="F11085">
        <v>565</v>
      </c>
    </row>
    <row r="11086" spans="1:6" ht="14.55" customHeight="1" x14ac:dyDescent="0.3">
      <c r="A11086">
        <v>59334</v>
      </c>
      <c r="B11086" t="s">
        <v>18000</v>
      </c>
      <c r="C11086" t="s">
        <v>19891</v>
      </c>
      <c r="D11086" t="s">
        <v>20623</v>
      </c>
      <c r="E11086" s="2" t="s">
        <v>20529</v>
      </c>
      <c r="F11086">
        <v>437</v>
      </c>
    </row>
    <row r="11087" spans="1:6" ht="14.55" customHeight="1" x14ac:dyDescent="0.3">
      <c r="A11087">
        <v>59335</v>
      </c>
      <c r="B11087" t="s">
        <v>18000</v>
      </c>
      <c r="C11087" t="s">
        <v>19891</v>
      </c>
      <c r="D11087" t="s">
        <v>20624</v>
      </c>
      <c r="E11087" s="2" t="s">
        <v>20625</v>
      </c>
      <c r="F11087">
        <v>142</v>
      </c>
    </row>
    <row r="11088" spans="1:6" ht="14.55" customHeight="1" x14ac:dyDescent="0.3">
      <c r="A11088">
        <v>59336</v>
      </c>
      <c r="B11088" t="s">
        <v>18000</v>
      </c>
      <c r="C11088" t="s">
        <v>19891</v>
      </c>
      <c r="D11088" t="s">
        <v>20626</v>
      </c>
      <c r="E11088" s="2" t="s">
        <v>20627</v>
      </c>
      <c r="F11088">
        <v>1073</v>
      </c>
    </row>
    <row r="11089" spans="1:6" ht="14.55" customHeight="1" x14ac:dyDescent="0.3">
      <c r="A11089">
        <v>59337</v>
      </c>
      <c r="B11089" t="s">
        <v>18000</v>
      </c>
      <c r="C11089" t="s">
        <v>19891</v>
      </c>
      <c r="D11089" t="s">
        <v>20628</v>
      </c>
      <c r="F11089">
        <v>651</v>
      </c>
    </row>
    <row r="11090" spans="1:6" ht="14.55" customHeight="1" x14ac:dyDescent="0.3">
      <c r="A11090">
        <v>59338</v>
      </c>
      <c r="B11090" t="s">
        <v>18000</v>
      </c>
      <c r="C11090" t="s">
        <v>19891</v>
      </c>
      <c r="D11090" t="s">
        <v>20629</v>
      </c>
      <c r="E11090" s="2" t="s">
        <v>20630</v>
      </c>
      <c r="F11090">
        <v>435</v>
      </c>
    </row>
    <row r="11091" spans="1:6" ht="14.55" customHeight="1" x14ac:dyDescent="0.3">
      <c r="A11091">
        <v>59339</v>
      </c>
      <c r="B11091" t="s">
        <v>18000</v>
      </c>
      <c r="C11091" t="s">
        <v>19891</v>
      </c>
      <c r="D11091" t="s">
        <v>20631</v>
      </c>
      <c r="F11091">
        <v>572</v>
      </c>
    </row>
    <row r="11092" spans="1:6" ht="14.55" customHeight="1" x14ac:dyDescent="0.3">
      <c r="A11092">
        <v>59340</v>
      </c>
      <c r="B11092" t="s">
        <v>18000</v>
      </c>
      <c r="C11092" t="s">
        <v>19891</v>
      </c>
      <c r="D11092" t="s">
        <v>20632</v>
      </c>
      <c r="E11092" s="2" t="s">
        <v>20633</v>
      </c>
      <c r="F11092">
        <v>300</v>
      </c>
    </row>
    <row r="11093" spans="1:6" ht="14.55" customHeight="1" x14ac:dyDescent="0.3">
      <c r="A11093">
        <v>59341</v>
      </c>
      <c r="B11093" t="s">
        <v>18000</v>
      </c>
      <c r="C11093" t="s">
        <v>19891</v>
      </c>
      <c r="D11093" t="s">
        <v>20634</v>
      </c>
      <c r="E11093" s="2" t="s">
        <v>20635</v>
      </c>
      <c r="F11093">
        <v>415</v>
      </c>
    </row>
    <row r="11094" spans="1:6" ht="14.55" customHeight="1" x14ac:dyDescent="0.3">
      <c r="A11094">
        <v>59342</v>
      </c>
      <c r="B11094" t="s">
        <v>18000</v>
      </c>
      <c r="C11094" t="s">
        <v>19891</v>
      </c>
      <c r="D11094" t="s">
        <v>20636</v>
      </c>
      <c r="F11094">
        <v>948</v>
      </c>
    </row>
    <row r="11095" spans="1:6" ht="14.55" customHeight="1" x14ac:dyDescent="0.3">
      <c r="A11095">
        <v>59343</v>
      </c>
      <c r="B11095" t="s">
        <v>18000</v>
      </c>
      <c r="C11095" t="s">
        <v>19891</v>
      </c>
      <c r="D11095" t="s">
        <v>20637</v>
      </c>
      <c r="F11095">
        <v>715</v>
      </c>
    </row>
    <row r="11096" spans="1:6" ht="14.55" customHeight="1" x14ac:dyDescent="0.3">
      <c r="A11096">
        <v>59344</v>
      </c>
      <c r="B11096" t="s">
        <v>18000</v>
      </c>
      <c r="C11096" t="s">
        <v>19891</v>
      </c>
      <c r="D11096" t="s">
        <v>20638</v>
      </c>
      <c r="F11096">
        <v>512</v>
      </c>
    </row>
    <row r="11097" spans="1:6" ht="14.55" customHeight="1" x14ac:dyDescent="0.3">
      <c r="A11097">
        <v>59345</v>
      </c>
      <c r="B11097" t="s">
        <v>18000</v>
      </c>
      <c r="C11097" t="s">
        <v>19891</v>
      </c>
      <c r="D11097" t="s">
        <v>20639</v>
      </c>
      <c r="E11097" s="2" t="s">
        <v>20640</v>
      </c>
      <c r="F11097">
        <v>468</v>
      </c>
    </row>
    <row r="11098" spans="1:6" ht="14.55" customHeight="1" x14ac:dyDescent="0.3">
      <c r="A11098">
        <v>59346</v>
      </c>
      <c r="B11098" t="s">
        <v>18000</v>
      </c>
      <c r="C11098" t="s">
        <v>19891</v>
      </c>
      <c r="D11098" t="s">
        <v>20641</v>
      </c>
      <c r="F11098">
        <v>666</v>
      </c>
    </row>
    <row r="11099" spans="1:6" ht="14.55" customHeight="1" x14ac:dyDescent="0.3">
      <c r="A11099">
        <v>59347</v>
      </c>
      <c r="B11099" t="s">
        <v>18000</v>
      </c>
      <c r="C11099" t="s">
        <v>19891</v>
      </c>
      <c r="D11099" t="s">
        <v>20642</v>
      </c>
      <c r="E11099" s="2" t="s">
        <v>20643</v>
      </c>
      <c r="F11099">
        <v>403</v>
      </c>
    </row>
    <row r="11100" spans="1:6" ht="14.55" customHeight="1" x14ac:dyDescent="0.3">
      <c r="A11100">
        <v>59348</v>
      </c>
      <c r="B11100" t="s">
        <v>18000</v>
      </c>
      <c r="C11100" t="s">
        <v>19891</v>
      </c>
      <c r="D11100" t="s">
        <v>20644</v>
      </c>
      <c r="E11100" s="2" t="s">
        <v>20645</v>
      </c>
      <c r="F11100">
        <v>769</v>
      </c>
    </row>
    <row r="11101" spans="1:6" ht="14.55" customHeight="1" x14ac:dyDescent="0.3">
      <c r="A11101">
        <v>59349</v>
      </c>
      <c r="B11101" t="s">
        <v>18000</v>
      </c>
      <c r="C11101" t="s">
        <v>19891</v>
      </c>
      <c r="D11101" t="s">
        <v>20646</v>
      </c>
      <c r="E11101" s="2" t="s">
        <v>20647</v>
      </c>
      <c r="F11101">
        <v>387</v>
      </c>
    </row>
    <row r="11102" spans="1:6" ht="14.55" customHeight="1" x14ac:dyDescent="0.3">
      <c r="A11102">
        <v>59350</v>
      </c>
      <c r="B11102" t="s">
        <v>18000</v>
      </c>
      <c r="C11102" t="s">
        <v>19891</v>
      </c>
      <c r="D11102" t="s">
        <v>20648</v>
      </c>
      <c r="E11102" s="2" t="s">
        <v>20649</v>
      </c>
      <c r="F11102">
        <v>1015</v>
      </c>
    </row>
    <row r="11103" spans="1:6" ht="14.55" customHeight="1" x14ac:dyDescent="0.3">
      <c r="A11103">
        <v>59351</v>
      </c>
      <c r="B11103" t="s">
        <v>18000</v>
      </c>
      <c r="C11103" t="s">
        <v>19891</v>
      </c>
      <c r="D11103" t="s">
        <v>20650</v>
      </c>
      <c r="E11103" s="2" t="s">
        <v>20651</v>
      </c>
      <c r="F11103">
        <v>677</v>
      </c>
    </row>
    <row r="11104" spans="1:6" ht="14.55" customHeight="1" x14ac:dyDescent="0.3">
      <c r="A11104">
        <v>59352</v>
      </c>
      <c r="B11104" t="s">
        <v>18000</v>
      </c>
      <c r="C11104" t="s">
        <v>19891</v>
      </c>
      <c r="D11104" t="s">
        <v>20652</v>
      </c>
      <c r="E11104" s="2" t="s">
        <v>20653</v>
      </c>
      <c r="F11104">
        <v>633</v>
      </c>
    </row>
    <row r="11105" spans="1:6" ht="14.55" customHeight="1" x14ac:dyDescent="0.3">
      <c r="A11105">
        <v>59353</v>
      </c>
      <c r="B11105" t="s">
        <v>18000</v>
      </c>
      <c r="C11105" t="s">
        <v>19891</v>
      </c>
      <c r="D11105" t="s">
        <v>20654</v>
      </c>
      <c r="F11105">
        <v>674</v>
      </c>
    </row>
    <row r="11106" spans="1:6" ht="14.55" customHeight="1" x14ac:dyDescent="0.3">
      <c r="A11106">
        <v>59354</v>
      </c>
      <c r="B11106" t="s">
        <v>18000</v>
      </c>
      <c r="C11106" t="s">
        <v>19891</v>
      </c>
      <c r="D11106" t="s">
        <v>20655</v>
      </c>
      <c r="F11106">
        <v>741</v>
      </c>
    </row>
    <row r="11107" spans="1:6" ht="14.55" customHeight="1" x14ac:dyDescent="0.3">
      <c r="A11107">
        <v>59355</v>
      </c>
      <c r="B11107" t="s">
        <v>18000</v>
      </c>
      <c r="C11107" t="s">
        <v>19891</v>
      </c>
      <c r="D11107" t="s">
        <v>20656</v>
      </c>
      <c r="E11107" s="2" t="s">
        <v>20657</v>
      </c>
      <c r="F11107">
        <v>470</v>
      </c>
    </row>
    <row r="11108" spans="1:6" ht="14.55" customHeight="1" x14ac:dyDescent="0.3">
      <c r="A11108">
        <v>59356</v>
      </c>
      <c r="B11108" t="s">
        <v>18000</v>
      </c>
      <c r="C11108" t="s">
        <v>19891</v>
      </c>
      <c r="D11108" t="s">
        <v>20658</v>
      </c>
      <c r="E11108" s="2" t="s">
        <v>20659</v>
      </c>
      <c r="F11108">
        <v>119</v>
      </c>
    </row>
    <row r="11109" spans="1:6" ht="14.55" customHeight="1" x14ac:dyDescent="0.3">
      <c r="A11109">
        <v>59357</v>
      </c>
      <c r="B11109" t="s">
        <v>18000</v>
      </c>
      <c r="C11109" t="s">
        <v>19891</v>
      </c>
      <c r="D11109" t="s">
        <v>20660</v>
      </c>
      <c r="E11109" s="2" t="s">
        <v>20661</v>
      </c>
      <c r="F11109">
        <v>519</v>
      </c>
    </row>
    <row r="11110" spans="1:6" ht="14.55" customHeight="1" x14ac:dyDescent="0.3">
      <c r="A11110">
        <v>59358</v>
      </c>
      <c r="B11110" t="s">
        <v>18000</v>
      </c>
      <c r="C11110" t="s">
        <v>19891</v>
      </c>
      <c r="D11110" t="s">
        <v>20662</v>
      </c>
      <c r="E11110" s="2" t="s">
        <v>20602</v>
      </c>
      <c r="F11110">
        <v>630</v>
      </c>
    </row>
    <row r="11111" spans="1:6" ht="14.55" customHeight="1" x14ac:dyDescent="0.3">
      <c r="A11111">
        <v>59359</v>
      </c>
      <c r="B11111" t="s">
        <v>18000</v>
      </c>
      <c r="C11111" t="s">
        <v>19891</v>
      </c>
      <c r="D11111" t="s">
        <v>20663</v>
      </c>
      <c r="E11111" s="2" t="s">
        <v>20005</v>
      </c>
      <c r="F11111">
        <v>741</v>
      </c>
    </row>
    <row r="11112" spans="1:6" ht="14.55" customHeight="1" x14ac:dyDescent="0.3">
      <c r="A11112">
        <v>59360</v>
      </c>
      <c r="B11112" t="s">
        <v>18000</v>
      </c>
      <c r="C11112" t="s">
        <v>19891</v>
      </c>
      <c r="D11112" t="s">
        <v>20664</v>
      </c>
      <c r="E11112" s="2" t="s">
        <v>20665</v>
      </c>
      <c r="F11112">
        <v>380</v>
      </c>
    </row>
    <row r="11113" spans="1:6" ht="14.55" customHeight="1" x14ac:dyDescent="0.3">
      <c r="A11113">
        <v>59361</v>
      </c>
      <c r="B11113" t="s">
        <v>18000</v>
      </c>
      <c r="C11113" t="s">
        <v>19891</v>
      </c>
      <c r="D11113" t="s">
        <v>20666</v>
      </c>
      <c r="F11113">
        <v>909</v>
      </c>
    </row>
    <row r="11114" spans="1:6" ht="14.55" customHeight="1" x14ac:dyDescent="0.3">
      <c r="A11114">
        <v>59362</v>
      </c>
      <c r="B11114" t="s">
        <v>18000</v>
      </c>
      <c r="C11114" t="s">
        <v>19891</v>
      </c>
      <c r="D11114" t="s">
        <v>20667</v>
      </c>
      <c r="F11114">
        <v>498</v>
      </c>
    </row>
    <row r="11115" spans="1:6" ht="14.55" customHeight="1" x14ac:dyDescent="0.3">
      <c r="A11115">
        <v>59363</v>
      </c>
      <c r="B11115" t="s">
        <v>18000</v>
      </c>
      <c r="C11115" t="s">
        <v>19891</v>
      </c>
      <c r="D11115" t="s">
        <v>20668</v>
      </c>
      <c r="E11115" s="2" t="s">
        <v>20669</v>
      </c>
      <c r="F11115">
        <v>416</v>
      </c>
    </row>
    <row r="11116" spans="1:6" ht="14.55" customHeight="1" x14ac:dyDescent="0.3">
      <c r="A11116">
        <v>59364</v>
      </c>
      <c r="B11116" t="s">
        <v>18000</v>
      </c>
      <c r="C11116" t="s">
        <v>19891</v>
      </c>
      <c r="D11116" t="s">
        <v>20670</v>
      </c>
      <c r="F11116">
        <v>649</v>
      </c>
    </row>
    <row r="11117" spans="1:6" ht="14.55" customHeight="1" x14ac:dyDescent="0.3">
      <c r="A11117">
        <v>59365</v>
      </c>
      <c r="B11117" t="s">
        <v>18000</v>
      </c>
      <c r="C11117" t="s">
        <v>19891</v>
      </c>
      <c r="D11117" t="s">
        <v>20671</v>
      </c>
      <c r="E11117" s="2" t="s">
        <v>20672</v>
      </c>
      <c r="F11117">
        <v>991</v>
      </c>
    </row>
    <row r="11118" spans="1:6" ht="14.55" customHeight="1" x14ac:dyDescent="0.3">
      <c r="A11118">
        <v>59366</v>
      </c>
      <c r="B11118" t="s">
        <v>18000</v>
      </c>
      <c r="C11118" t="s">
        <v>19891</v>
      </c>
      <c r="D11118" t="s">
        <v>20673</v>
      </c>
      <c r="E11118" s="2" t="s">
        <v>20674</v>
      </c>
      <c r="F11118">
        <v>803</v>
      </c>
    </row>
    <row r="11119" spans="1:6" ht="14.55" customHeight="1" x14ac:dyDescent="0.3">
      <c r="A11119">
        <v>59367</v>
      </c>
      <c r="B11119" t="s">
        <v>18000</v>
      </c>
      <c r="C11119" t="s">
        <v>19891</v>
      </c>
      <c r="D11119" t="s">
        <v>20675</v>
      </c>
      <c r="F11119">
        <v>534</v>
      </c>
    </row>
    <row r="11120" spans="1:6" ht="14.55" customHeight="1" x14ac:dyDescent="0.3">
      <c r="A11120">
        <v>59368</v>
      </c>
      <c r="B11120" t="s">
        <v>18000</v>
      </c>
      <c r="C11120" t="s">
        <v>19891</v>
      </c>
      <c r="D11120" t="s">
        <v>20676</v>
      </c>
      <c r="F11120">
        <v>637</v>
      </c>
    </row>
    <row r="11121" spans="1:6" ht="14.55" customHeight="1" x14ac:dyDescent="0.3">
      <c r="A11121">
        <v>59369</v>
      </c>
      <c r="B11121" t="s">
        <v>18000</v>
      </c>
      <c r="C11121" t="s">
        <v>19891</v>
      </c>
      <c r="D11121" t="s">
        <v>20677</v>
      </c>
      <c r="F11121">
        <v>1191</v>
      </c>
    </row>
    <row r="11122" spans="1:6" ht="14.55" customHeight="1" x14ac:dyDescent="0.3">
      <c r="A11122">
        <v>59370</v>
      </c>
      <c r="B11122" t="s">
        <v>18000</v>
      </c>
      <c r="C11122" t="s">
        <v>19891</v>
      </c>
      <c r="D11122" t="s">
        <v>20678</v>
      </c>
      <c r="F11122">
        <v>1302</v>
      </c>
    </row>
    <row r="11123" spans="1:6" ht="14.55" customHeight="1" x14ac:dyDescent="0.3">
      <c r="A11123">
        <v>59371</v>
      </c>
      <c r="B11123" t="s">
        <v>18000</v>
      </c>
      <c r="C11123" t="s">
        <v>19891</v>
      </c>
      <c r="D11123" t="s">
        <v>20679</v>
      </c>
      <c r="E11123" s="2" t="s">
        <v>20680</v>
      </c>
      <c r="F11123">
        <v>402</v>
      </c>
    </row>
    <row r="11124" spans="1:6" ht="14.55" customHeight="1" x14ac:dyDescent="0.3">
      <c r="A11124">
        <v>59372</v>
      </c>
      <c r="B11124" t="s">
        <v>18000</v>
      </c>
      <c r="C11124" t="s">
        <v>19891</v>
      </c>
      <c r="D11124" t="s">
        <v>20681</v>
      </c>
      <c r="E11124" s="2" t="s">
        <v>20682</v>
      </c>
      <c r="F11124">
        <v>779</v>
      </c>
    </row>
    <row r="11125" spans="1:6" ht="14.55" customHeight="1" x14ac:dyDescent="0.3">
      <c r="A11125">
        <v>59373</v>
      </c>
      <c r="B11125" t="s">
        <v>18000</v>
      </c>
      <c r="C11125" t="s">
        <v>19891</v>
      </c>
      <c r="D11125" t="s">
        <v>20683</v>
      </c>
      <c r="F11125">
        <v>504</v>
      </c>
    </row>
    <row r="11126" spans="1:6" ht="14.55" customHeight="1" x14ac:dyDescent="0.3">
      <c r="A11126">
        <v>59374</v>
      </c>
      <c r="B11126" t="s">
        <v>18000</v>
      </c>
      <c r="C11126" t="s">
        <v>19891</v>
      </c>
      <c r="D11126" t="s">
        <v>20684</v>
      </c>
      <c r="F11126">
        <v>694</v>
      </c>
    </row>
    <row r="11127" spans="1:6" ht="14.55" customHeight="1" x14ac:dyDescent="0.3">
      <c r="A11127">
        <v>59375</v>
      </c>
      <c r="B11127" t="s">
        <v>18000</v>
      </c>
      <c r="C11127" t="s">
        <v>19891</v>
      </c>
      <c r="D11127" t="s">
        <v>20685</v>
      </c>
      <c r="F11127">
        <v>616</v>
      </c>
    </row>
    <row r="11128" spans="1:6" ht="14.55" customHeight="1" x14ac:dyDescent="0.3">
      <c r="A11128">
        <v>59376</v>
      </c>
      <c r="B11128" t="s">
        <v>18000</v>
      </c>
      <c r="C11128" t="s">
        <v>19891</v>
      </c>
      <c r="D11128" t="s">
        <v>20686</v>
      </c>
      <c r="F11128">
        <v>518</v>
      </c>
    </row>
    <row r="11129" spans="1:6" ht="14.55" customHeight="1" x14ac:dyDescent="0.3">
      <c r="A11129">
        <v>59377</v>
      </c>
      <c r="B11129" t="s">
        <v>18000</v>
      </c>
      <c r="C11129" t="s">
        <v>19891</v>
      </c>
      <c r="D11129" t="s">
        <v>20687</v>
      </c>
      <c r="F11129">
        <v>952</v>
      </c>
    </row>
    <row r="11130" spans="1:6" ht="14.55" customHeight="1" x14ac:dyDescent="0.3">
      <c r="A11130">
        <v>59378</v>
      </c>
      <c r="B11130" t="s">
        <v>18000</v>
      </c>
      <c r="C11130" t="s">
        <v>19891</v>
      </c>
      <c r="D11130" t="s">
        <v>20688</v>
      </c>
      <c r="E11130" s="2" t="s">
        <v>20689</v>
      </c>
      <c r="F11130">
        <v>538</v>
      </c>
    </row>
    <row r="11131" spans="1:6" ht="14.55" customHeight="1" x14ac:dyDescent="0.3">
      <c r="A11131">
        <v>59379</v>
      </c>
      <c r="B11131" t="s">
        <v>18000</v>
      </c>
      <c r="C11131" t="s">
        <v>19891</v>
      </c>
      <c r="D11131" t="s">
        <v>20690</v>
      </c>
      <c r="E11131" s="2" t="s">
        <v>20691</v>
      </c>
      <c r="F11131">
        <v>886</v>
      </c>
    </row>
    <row r="11132" spans="1:6" ht="14.55" customHeight="1" x14ac:dyDescent="0.3">
      <c r="A11132">
        <v>59380</v>
      </c>
      <c r="B11132" t="s">
        <v>18000</v>
      </c>
      <c r="C11132" t="s">
        <v>19891</v>
      </c>
      <c r="D11132" t="s">
        <v>20692</v>
      </c>
      <c r="F11132">
        <v>1035</v>
      </c>
    </row>
    <row r="11133" spans="1:6" ht="14.55" customHeight="1" x14ac:dyDescent="0.3">
      <c r="A11133">
        <v>59381</v>
      </c>
      <c r="B11133" t="s">
        <v>18000</v>
      </c>
      <c r="C11133" t="s">
        <v>19891</v>
      </c>
      <c r="D11133" t="s">
        <v>20693</v>
      </c>
      <c r="F11133">
        <v>899</v>
      </c>
    </row>
    <row r="11134" spans="1:6" ht="14.55" customHeight="1" x14ac:dyDescent="0.3">
      <c r="A11134">
        <v>59382</v>
      </c>
      <c r="B11134" t="s">
        <v>18000</v>
      </c>
      <c r="C11134" t="s">
        <v>19891</v>
      </c>
      <c r="D11134" t="s">
        <v>20694</v>
      </c>
      <c r="F11134">
        <v>659</v>
      </c>
    </row>
    <row r="11135" spans="1:6" ht="14.55" customHeight="1" x14ac:dyDescent="0.3">
      <c r="A11135">
        <v>59383</v>
      </c>
      <c r="B11135" t="s">
        <v>18000</v>
      </c>
      <c r="C11135" t="s">
        <v>19891</v>
      </c>
      <c r="D11135" t="s">
        <v>20695</v>
      </c>
      <c r="E11135" s="2" t="s">
        <v>20696</v>
      </c>
      <c r="F11135">
        <v>713</v>
      </c>
    </row>
    <row r="11136" spans="1:6" ht="14.55" customHeight="1" x14ac:dyDescent="0.3">
      <c r="A11136">
        <v>59384</v>
      </c>
      <c r="B11136" t="s">
        <v>18000</v>
      </c>
      <c r="C11136" t="s">
        <v>19891</v>
      </c>
      <c r="D11136" t="s">
        <v>20697</v>
      </c>
      <c r="E11136" s="2" t="s">
        <v>20054</v>
      </c>
      <c r="F11136">
        <v>1245</v>
      </c>
    </row>
    <row r="11137" spans="1:6" ht="14.55" customHeight="1" x14ac:dyDescent="0.3">
      <c r="A11137">
        <v>59385</v>
      </c>
      <c r="B11137" t="s">
        <v>18000</v>
      </c>
      <c r="C11137" t="s">
        <v>19891</v>
      </c>
      <c r="D11137" t="s">
        <v>20698</v>
      </c>
      <c r="E11137" s="2" t="s">
        <v>20699</v>
      </c>
      <c r="F11137">
        <v>628</v>
      </c>
    </row>
    <row r="11138" spans="1:6" ht="14.55" customHeight="1" x14ac:dyDescent="0.3">
      <c r="A11138">
        <v>59386</v>
      </c>
      <c r="B11138" t="s">
        <v>18000</v>
      </c>
      <c r="C11138" t="s">
        <v>19891</v>
      </c>
      <c r="D11138" t="s">
        <v>20700</v>
      </c>
      <c r="E11138" s="2" t="s">
        <v>20701</v>
      </c>
      <c r="F11138">
        <v>1073</v>
      </c>
    </row>
    <row r="11139" spans="1:6" ht="14.55" customHeight="1" x14ac:dyDescent="0.3">
      <c r="A11139">
        <v>59387</v>
      </c>
      <c r="B11139" t="s">
        <v>18000</v>
      </c>
      <c r="C11139" t="s">
        <v>19891</v>
      </c>
      <c r="D11139" t="s">
        <v>20702</v>
      </c>
      <c r="F11139">
        <v>758</v>
      </c>
    </row>
    <row r="11140" spans="1:6" ht="14.55" customHeight="1" x14ac:dyDescent="0.3">
      <c r="A11140">
        <v>59388</v>
      </c>
      <c r="B11140" t="s">
        <v>18000</v>
      </c>
      <c r="C11140" t="s">
        <v>19891</v>
      </c>
      <c r="D11140" t="s">
        <v>20703</v>
      </c>
      <c r="F11140">
        <v>1471</v>
      </c>
    </row>
    <row r="11141" spans="1:6" ht="14.55" customHeight="1" x14ac:dyDescent="0.3">
      <c r="A11141">
        <v>59389</v>
      </c>
      <c r="B11141" t="s">
        <v>18000</v>
      </c>
      <c r="C11141" t="s">
        <v>19891</v>
      </c>
      <c r="D11141" t="s">
        <v>20704</v>
      </c>
      <c r="F11141">
        <v>645</v>
      </c>
    </row>
    <row r="11142" spans="1:6" ht="14.55" customHeight="1" x14ac:dyDescent="0.3">
      <c r="A11142">
        <v>59390</v>
      </c>
      <c r="B11142" t="s">
        <v>18000</v>
      </c>
      <c r="C11142" t="s">
        <v>19891</v>
      </c>
      <c r="D11142" t="s">
        <v>20705</v>
      </c>
      <c r="E11142" s="2" t="s">
        <v>20706</v>
      </c>
      <c r="F11142">
        <v>475</v>
      </c>
    </row>
    <row r="11143" spans="1:6" ht="14.55" customHeight="1" x14ac:dyDescent="0.3">
      <c r="A11143">
        <v>59391</v>
      </c>
      <c r="B11143" t="s">
        <v>18000</v>
      </c>
      <c r="C11143" t="s">
        <v>19891</v>
      </c>
      <c r="D11143" t="s">
        <v>20707</v>
      </c>
      <c r="F11143">
        <v>1450</v>
      </c>
    </row>
    <row r="11144" spans="1:6" ht="14.55" customHeight="1" x14ac:dyDescent="0.3">
      <c r="A11144">
        <v>59392</v>
      </c>
      <c r="B11144" t="s">
        <v>18000</v>
      </c>
      <c r="C11144" t="s">
        <v>19891</v>
      </c>
      <c r="D11144" t="s">
        <v>20708</v>
      </c>
      <c r="F11144">
        <v>1471</v>
      </c>
    </row>
    <row r="11145" spans="1:6" ht="14.55" customHeight="1" x14ac:dyDescent="0.3">
      <c r="A11145">
        <v>59393</v>
      </c>
      <c r="B11145" t="s">
        <v>18000</v>
      </c>
      <c r="C11145" t="s">
        <v>19891</v>
      </c>
      <c r="D11145" t="s">
        <v>20709</v>
      </c>
      <c r="F11145">
        <v>1603</v>
      </c>
    </row>
    <row r="11146" spans="1:6" ht="14.55" customHeight="1" x14ac:dyDescent="0.3">
      <c r="A11146">
        <v>59394</v>
      </c>
      <c r="B11146" t="s">
        <v>18000</v>
      </c>
      <c r="C11146" t="s">
        <v>19891</v>
      </c>
      <c r="D11146" t="s">
        <v>20710</v>
      </c>
      <c r="E11146" s="2" t="s">
        <v>20711</v>
      </c>
      <c r="F11146">
        <v>805</v>
      </c>
    </row>
    <row r="11147" spans="1:6" ht="14.55" customHeight="1" x14ac:dyDescent="0.3">
      <c r="A11147">
        <v>59395</v>
      </c>
      <c r="B11147" t="s">
        <v>18000</v>
      </c>
      <c r="C11147" t="s">
        <v>19891</v>
      </c>
      <c r="D11147" t="s">
        <v>20712</v>
      </c>
      <c r="E11147" s="2" t="s">
        <v>20713</v>
      </c>
      <c r="F11147">
        <v>805</v>
      </c>
    </row>
    <row r="11148" spans="1:6" ht="14.55" customHeight="1" x14ac:dyDescent="0.3">
      <c r="A11148">
        <v>59396</v>
      </c>
      <c r="B11148" t="s">
        <v>18000</v>
      </c>
      <c r="C11148" t="s">
        <v>19891</v>
      </c>
      <c r="D11148" t="s">
        <v>20714</v>
      </c>
      <c r="F11148">
        <v>696</v>
      </c>
    </row>
    <row r="11149" spans="1:6" ht="14.55" customHeight="1" x14ac:dyDescent="0.3">
      <c r="A11149">
        <v>59397</v>
      </c>
      <c r="B11149" t="s">
        <v>18000</v>
      </c>
      <c r="C11149" t="s">
        <v>19891</v>
      </c>
      <c r="D11149" t="s">
        <v>20715</v>
      </c>
      <c r="F11149">
        <v>641</v>
      </c>
    </row>
    <row r="11150" spans="1:6" ht="14.55" customHeight="1" x14ac:dyDescent="0.3">
      <c r="A11150">
        <v>59398</v>
      </c>
      <c r="B11150" t="s">
        <v>18000</v>
      </c>
      <c r="C11150" t="s">
        <v>19891</v>
      </c>
      <c r="D11150" t="s">
        <v>20716</v>
      </c>
      <c r="E11150" s="2" t="s">
        <v>20717</v>
      </c>
      <c r="F11150">
        <v>593</v>
      </c>
    </row>
    <row r="11151" spans="1:6" ht="14.55" customHeight="1" x14ac:dyDescent="0.3">
      <c r="A11151">
        <v>59399</v>
      </c>
      <c r="B11151" t="s">
        <v>18000</v>
      </c>
      <c r="C11151" t="s">
        <v>19891</v>
      </c>
      <c r="D11151" t="s">
        <v>20718</v>
      </c>
      <c r="E11151" s="2" t="s">
        <v>20719</v>
      </c>
      <c r="F11151">
        <v>903</v>
      </c>
    </row>
    <row r="11152" spans="1:6" ht="14.55" customHeight="1" x14ac:dyDescent="0.3">
      <c r="A11152">
        <v>59400</v>
      </c>
      <c r="B11152" t="s">
        <v>18000</v>
      </c>
      <c r="C11152" t="s">
        <v>19891</v>
      </c>
      <c r="D11152" t="s">
        <v>20720</v>
      </c>
      <c r="E11152" s="2" t="s">
        <v>20721</v>
      </c>
      <c r="F11152">
        <v>157</v>
      </c>
    </row>
    <row r="11153" spans="1:6" ht="14.55" customHeight="1" x14ac:dyDescent="0.3">
      <c r="A11153">
        <v>59401</v>
      </c>
      <c r="B11153" t="s">
        <v>18000</v>
      </c>
      <c r="C11153" t="s">
        <v>19891</v>
      </c>
      <c r="D11153" t="s">
        <v>20722</v>
      </c>
      <c r="E11153" s="2" t="s">
        <v>20723</v>
      </c>
      <c r="F11153">
        <v>853</v>
      </c>
    </row>
    <row r="11154" spans="1:6" ht="14.55" customHeight="1" x14ac:dyDescent="0.3">
      <c r="A11154">
        <v>59402</v>
      </c>
      <c r="B11154" t="s">
        <v>18000</v>
      </c>
      <c r="C11154" t="s">
        <v>19891</v>
      </c>
      <c r="D11154" t="s">
        <v>20724</v>
      </c>
      <c r="E11154" s="2" t="s">
        <v>20725</v>
      </c>
      <c r="F11154">
        <v>723</v>
      </c>
    </row>
    <row r="11155" spans="1:6" ht="14.55" customHeight="1" x14ac:dyDescent="0.3">
      <c r="A11155">
        <v>59403</v>
      </c>
      <c r="B11155" t="s">
        <v>18000</v>
      </c>
      <c r="C11155" t="s">
        <v>19891</v>
      </c>
      <c r="D11155" t="s">
        <v>20726</v>
      </c>
      <c r="F11155">
        <v>761</v>
      </c>
    </row>
    <row r="11156" spans="1:6" ht="14.55" customHeight="1" x14ac:dyDescent="0.3">
      <c r="A11156">
        <v>59404</v>
      </c>
      <c r="B11156" t="s">
        <v>18000</v>
      </c>
      <c r="C11156" t="s">
        <v>19891</v>
      </c>
      <c r="D11156" t="s">
        <v>20727</v>
      </c>
      <c r="E11156" s="2" t="s">
        <v>20728</v>
      </c>
      <c r="F11156">
        <v>221</v>
      </c>
    </row>
    <row r="11157" spans="1:6" ht="14.55" customHeight="1" x14ac:dyDescent="0.3">
      <c r="A11157">
        <v>59405</v>
      </c>
      <c r="B11157" t="s">
        <v>18000</v>
      </c>
      <c r="C11157" t="s">
        <v>19891</v>
      </c>
      <c r="D11157" t="s">
        <v>20729</v>
      </c>
      <c r="F11157">
        <v>995</v>
      </c>
    </row>
    <row r="11158" spans="1:6" ht="14.55" customHeight="1" x14ac:dyDescent="0.3">
      <c r="A11158">
        <v>59406</v>
      </c>
      <c r="B11158" t="s">
        <v>18000</v>
      </c>
      <c r="C11158" t="s">
        <v>19891</v>
      </c>
      <c r="D11158" t="s">
        <v>20730</v>
      </c>
      <c r="F11158">
        <v>754</v>
      </c>
    </row>
    <row r="11159" spans="1:6" ht="14.55" customHeight="1" x14ac:dyDescent="0.3">
      <c r="A11159">
        <v>59407</v>
      </c>
      <c r="B11159" t="s">
        <v>18000</v>
      </c>
      <c r="C11159" t="s">
        <v>19891</v>
      </c>
      <c r="D11159" t="s">
        <v>20731</v>
      </c>
      <c r="E11159" s="2" t="s">
        <v>20732</v>
      </c>
      <c r="F11159">
        <v>1369</v>
      </c>
    </row>
    <row r="11160" spans="1:6" ht="14.55" customHeight="1" x14ac:dyDescent="0.3">
      <c r="A11160">
        <v>59408</v>
      </c>
      <c r="B11160" t="s">
        <v>18000</v>
      </c>
      <c r="C11160" t="s">
        <v>19891</v>
      </c>
      <c r="D11160" t="s">
        <v>20733</v>
      </c>
      <c r="E11160" s="2" t="s">
        <v>20734</v>
      </c>
      <c r="F11160">
        <v>357</v>
      </c>
    </row>
    <row r="11161" spans="1:6" ht="14.55" customHeight="1" x14ac:dyDescent="0.3">
      <c r="A11161">
        <v>59409</v>
      </c>
      <c r="B11161" t="s">
        <v>18000</v>
      </c>
      <c r="C11161" t="s">
        <v>19891</v>
      </c>
      <c r="D11161" t="s">
        <v>20735</v>
      </c>
      <c r="E11161" s="2" t="s">
        <v>20736</v>
      </c>
      <c r="F11161">
        <v>422</v>
      </c>
    </row>
    <row r="11162" spans="1:6" ht="14.55" customHeight="1" x14ac:dyDescent="0.3">
      <c r="A11162">
        <v>59410</v>
      </c>
      <c r="B11162" t="s">
        <v>18000</v>
      </c>
      <c r="C11162" t="s">
        <v>19891</v>
      </c>
      <c r="D11162" t="s">
        <v>20737</v>
      </c>
      <c r="F11162">
        <v>828</v>
      </c>
    </row>
    <row r="11163" spans="1:6" ht="14.55" customHeight="1" x14ac:dyDescent="0.3">
      <c r="A11163">
        <v>59411</v>
      </c>
      <c r="B11163" t="s">
        <v>18000</v>
      </c>
      <c r="C11163" t="s">
        <v>19891</v>
      </c>
      <c r="D11163" t="s">
        <v>20738</v>
      </c>
      <c r="F11163">
        <v>702</v>
      </c>
    </row>
    <row r="11164" spans="1:6" ht="14.55" customHeight="1" x14ac:dyDescent="0.3">
      <c r="A11164">
        <v>59412</v>
      </c>
      <c r="B11164" t="s">
        <v>18000</v>
      </c>
      <c r="C11164" t="s">
        <v>19891</v>
      </c>
      <c r="D11164" t="s">
        <v>20739</v>
      </c>
      <c r="F11164">
        <v>1006</v>
      </c>
    </row>
    <row r="11165" spans="1:6" ht="14.55" customHeight="1" x14ac:dyDescent="0.3">
      <c r="A11165">
        <v>59413</v>
      </c>
      <c r="B11165" t="s">
        <v>18000</v>
      </c>
      <c r="C11165" t="s">
        <v>19891</v>
      </c>
      <c r="D11165" t="s">
        <v>20740</v>
      </c>
      <c r="E11165" s="2" t="s">
        <v>20741</v>
      </c>
      <c r="F11165">
        <v>1238</v>
      </c>
    </row>
    <row r="11166" spans="1:6" ht="14.55" customHeight="1" x14ac:dyDescent="0.3">
      <c r="A11166">
        <v>59414</v>
      </c>
      <c r="B11166" t="s">
        <v>18000</v>
      </c>
      <c r="C11166" t="s">
        <v>19891</v>
      </c>
      <c r="D11166" t="s">
        <v>20742</v>
      </c>
      <c r="E11166" s="2" t="s">
        <v>20743</v>
      </c>
      <c r="F11166">
        <v>1034</v>
      </c>
    </row>
    <row r="11167" spans="1:6" ht="14.55" customHeight="1" x14ac:dyDescent="0.3">
      <c r="A11167">
        <v>59415</v>
      </c>
      <c r="B11167" t="s">
        <v>18000</v>
      </c>
      <c r="C11167" t="s">
        <v>19891</v>
      </c>
      <c r="D11167" t="s">
        <v>20744</v>
      </c>
      <c r="E11167" s="2" t="s">
        <v>20745</v>
      </c>
      <c r="F11167">
        <v>391</v>
      </c>
    </row>
    <row r="11168" spans="1:6" ht="14.55" customHeight="1" x14ac:dyDescent="0.3">
      <c r="A11168">
        <v>59416</v>
      </c>
      <c r="B11168" t="s">
        <v>18000</v>
      </c>
      <c r="C11168" t="s">
        <v>19891</v>
      </c>
      <c r="D11168" t="s">
        <v>20746</v>
      </c>
      <c r="E11168" s="2" t="s">
        <v>20747</v>
      </c>
      <c r="F11168">
        <v>159</v>
      </c>
    </row>
    <row r="11169" spans="1:6" ht="14.55" customHeight="1" x14ac:dyDescent="0.3">
      <c r="A11169">
        <v>59417</v>
      </c>
      <c r="B11169" t="s">
        <v>18000</v>
      </c>
      <c r="C11169" t="s">
        <v>19891</v>
      </c>
      <c r="D11169" t="s">
        <v>20748</v>
      </c>
      <c r="E11169" s="2" t="s">
        <v>20749</v>
      </c>
      <c r="F11169">
        <v>152</v>
      </c>
    </row>
    <row r="11170" spans="1:6" ht="14.55" customHeight="1" x14ac:dyDescent="0.3">
      <c r="A11170">
        <v>59418</v>
      </c>
      <c r="B11170" t="s">
        <v>18000</v>
      </c>
      <c r="C11170" t="s">
        <v>19891</v>
      </c>
      <c r="D11170" t="s">
        <v>20750</v>
      </c>
      <c r="F11170">
        <v>333</v>
      </c>
    </row>
    <row r="11171" spans="1:6" ht="14.55" customHeight="1" x14ac:dyDescent="0.3">
      <c r="A11171">
        <v>59419</v>
      </c>
      <c r="B11171" t="s">
        <v>18000</v>
      </c>
      <c r="C11171" t="s">
        <v>19891</v>
      </c>
      <c r="D11171" t="s">
        <v>20751</v>
      </c>
      <c r="F11171">
        <v>821</v>
      </c>
    </row>
    <row r="11172" spans="1:6" ht="14.55" customHeight="1" x14ac:dyDescent="0.3">
      <c r="A11172">
        <v>59420</v>
      </c>
      <c r="B11172" t="s">
        <v>18000</v>
      </c>
      <c r="C11172" t="s">
        <v>19891</v>
      </c>
      <c r="D11172" t="s">
        <v>20752</v>
      </c>
      <c r="E11172" s="2" t="s">
        <v>20753</v>
      </c>
      <c r="F11172">
        <v>799</v>
      </c>
    </row>
    <row r="11173" spans="1:6" ht="14.55" customHeight="1" x14ac:dyDescent="0.3">
      <c r="A11173">
        <v>59421</v>
      </c>
      <c r="B11173" t="s">
        <v>18000</v>
      </c>
      <c r="C11173" t="s">
        <v>19891</v>
      </c>
      <c r="D11173" t="s">
        <v>20754</v>
      </c>
      <c r="E11173" s="2" t="s">
        <v>20755</v>
      </c>
      <c r="F11173">
        <v>565</v>
      </c>
    </row>
    <row r="11174" spans="1:6" ht="14.55" customHeight="1" x14ac:dyDescent="0.3">
      <c r="A11174">
        <v>59422</v>
      </c>
      <c r="B11174" t="s">
        <v>18000</v>
      </c>
      <c r="C11174" t="s">
        <v>19891</v>
      </c>
      <c r="D11174" t="s">
        <v>20756</v>
      </c>
      <c r="F11174">
        <v>431</v>
      </c>
    </row>
    <row r="11175" spans="1:6" ht="14.55" customHeight="1" x14ac:dyDescent="0.3">
      <c r="A11175">
        <v>59423</v>
      </c>
      <c r="B11175" t="s">
        <v>18000</v>
      </c>
      <c r="C11175" t="s">
        <v>19891</v>
      </c>
      <c r="D11175" t="s">
        <v>20757</v>
      </c>
      <c r="E11175" s="2" t="s">
        <v>20758</v>
      </c>
      <c r="F11175">
        <v>149</v>
      </c>
    </row>
    <row r="11176" spans="1:6" ht="14.55" customHeight="1" x14ac:dyDescent="0.3">
      <c r="A11176">
        <v>59424</v>
      </c>
      <c r="B11176" t="s">
        <v>18000</v>
      </c>
      <c r="C11176" t="s">
        <v>19891</v>
      </c>
      <c r="D11176" t="s">
        <v>20759</v>
      </c>
      <c r="F11176">
        <v>454</v>
      </c>
    </row>
    <row r="11177" spans="1:6" ht="14.55" customHeight="1" x14ac:dyDescent="0.3">
      <c r="A11177">
        <v>59425</v>
      </c>
      <c r="B11177" t="s">
        <v>18000</v>
      </c>
      <c r="C11177" t="s">
        <v>19891</v>
      </c>
      <c r="D11177" t="s">
        <v>20760</v>
      </c>
      <c r="E11177" s="2" t="s">
        <v>20761</v>
      </c>
      <c r="F11177">
        <v>695</v>
      </c>
    </row>
    <row r="11178" spans="1:6" ht="14.55" customHeight="1" x14ac:dyDescent="0.3">
      <c r="A11178">
        <v>59426</v>
      </c>
      <c r="B11178" t="s">
        <v>18000</v>
      </c>
      <c r="C11178" t="s">
        <v>19891</v>
      </c>
      <c r="D11178" t="s">
        <v>20762</v>
      </c>
      <c r="E11178" s="2" t="s">
        <v>20763</v>
      </c>
      <c r="F11178">
        <v>830</v>
      </c>
    </row>
    <row r="11179" spans="1:6" ht="14.55" customHeight="1" x14ac:dyDescent="0.3">
      <c r="A11179">
        <v>59427</v>
      </c>
      <c r="B11179" t="s">
        <v>18000</v>
      </c>
      <c r="C11179" t="s">
        <v>19891</v>
      </c>
      <c r="D11179" t="s">
        <v>20764</v>
      </c>
      <c r="F11179">
        <v>553</v>
      </c>
    </row>
    <row r="11180" spans="1:6" ht="14.55" customHeight="1" x14ac:dyDescent="0.3">
      <c r="A11180">
        <v>59428</v>
      </c>
      <c r="B11180" t="s">
        <v>18000</v>
      </c>
      <c r="C11180" t="s">
        <v>19891</v>
      </c>
      <c r="D11180" t="s">
        <v>20765</v>
      </c>
      <c r="F11180">
        <v>203</v>
      </c>
    </row>
    <row r="11181" spans="1:6" ht="14.55" customHeight="1" x14ac:dyDescent="0.3">
      <c r="A11181">
        <v>59429</v>
      </c>
      <c r="B11181" t="s">
        <v>18000</v>
      </c>
      <c r="C11181" t="s">
        <v>19891</v>
      </c>
      <c r="D11181" t="s">
        <v>20766</v>
      </c>
      <c r="E11181" s="2" t="s">
        <v>20767</v>
      </c>
      <c r="F11181">
        <v>502</v>
      </c>
    </row>
    <row r="11182" spans="1:6" ht="14.55" customHeight="1" x14ac:dyDescent="0.3">
      <c r="A11182">
        <v>59430</v>
      </c>
      <c r="B11182" t="s">
        <v>18000</v>
      </c>
      <c r="C11182" t="s">
        <v>19891</v>
      </c>
      <c r="D11182" t="s">
        <v>20768</v>
      </c>
      <c r="E11182" s="2" t="s">
        <v>20769</v>
      </c>
      <c r="F11182">
        <v>717</v>
      </c>
    </row>
    <row r="11183" spans="1:6" ht="14.55" customHeight="1" x14ac:dyDescent="0.3">
      <c r="A11183">
        <v>59431</v>
      </c>
      <c r="B11183" t="s">
        <v>18000</v>
      </c>
      <c r="C11183" t="s">
        <v>19891</v>
      </c>
      <c r="D11183" t="s">
        <v>20770</v>
      </c>
      <c r="E11183" s="2" t="s">
        <v>20771</v>
      </c>
      <c r="F11183">
        <v>1286</v>
      </c>
    </row>
    <row r="11184" spans="1:6" ht="14.55" customHeight="1" x14ac:dyDescent="0.3">
      <c r="A11184">
        <v>59432</v>
      </c>
      <c r="B11184" t="s">
        <v>18000</v>
      </c>
      <c r="C11184" t="s">
        <v>19891</v>
      </c>
      <c r="D11184" t="s">
        <v>20772</v>
      </c>
      <c r="E11184" s="2" t="s">
        <v>20773</v>
      </c>
      <c r="F11184">
        <v>662</v>
      </c>
    </row>
    <row r="11185" spans="1:6" ht="14.55" customHeight="1" x14ac:dyDescent="0.3">
      <c r="A11185">
        <v>59433</v>
      </c>
      <c r="B11185" t="s">
        <v>18000</v>
      </c>
      <c r="C11185" t="s">
        <v>19891</v>
      </c>
      <c r="D11185" t="s">
        <v>20774</v>
      </c>
      <c r="F11185">
        <v>610</v>
      </c>
    </row>
    <row r="11186" spans="1:6" ht="14.55" customHeight="1" x14ac:dyDescent="0.3">
      <c r="A11186">
        <v>59434</v>
      </c>
      <c r="B11186" t="s">
        <v>18000</v>
      </c>
      <c r="C11186" t="s">
        <v>19891</v>
      </c>
      <c r="D11186" t="s">
        <v>20775</v>
      </c>
      <c r="F11186">
        <v>409</v>
      </c>
    </row>
    <row r="11187" spans="1:6" ht="14.55" customHeight="1" x14ac:dyDescent="0.3">
      <c r="A11187">
        <v>59435</v>
      </c>
      <c r="B11187" t="s">
        <v>18000</v>
      </c>
      <c r="C11187" t="s">
        <v>19891</v>
      </c>
      <c r="D11187" t="s">
        <v>20776</v>
      </c>
      <c r="F11187">
        <v>1186</v>
      </c>
    </row>
    <row r="11188" spans="1:6" ht="14.55" customHeight="1" x14ac:dyDescent="0.3">
      <c r="A11188">
        <v>59436</v>
      </c>
      <c r="B11188" t="s">
        <v>18000</v>
      </c>
      <c r="C11188" t="s">
        <v>19891</v>
      </c>
      <c r="D11188" t="s">
        <v>20777</v>
      </c>
      <c r="E11188" s="2" t="s">
        <v>20778</v>
      </c>
      <c r="F11188">
        <v>475</v>
      </c>
    </row>
    <row r="11189" spans="1:6" ht="14.55" customHeight="1" x14ac:dyDescent="0.3">
      <c r="A11189">
        <v>59437</v>
      </c>
      <c r="B11189" t="s">
        <v>18000</v>
      </c>
      <c r="C11189" t="s">
        <v>19891</v>
      </c>
      <c r="D11189" t="s">
        <v>20779</v>
      </c>
      <c r="E11189" s="2" t="s">
        <v>20780</v>
      </c>
      <c r="F11189">
        <v>762</v>
      </c>
    </row>
    <row r="11190" spans="1:6" ht="14.55" customHeight="1" x14ac:dyDescent="0.3">
      <c r="A11190">
        <v>59438</v>
      </c>
      <c r="B11190" t="s">
        <v>18000</v>
      </c>
      <c r="C11190" t="s">
        <v>19891</v>
      </c>
      <c r="D11190" t="s">
        <v>20781</v>
      </c>
      <c r="F11190">
        <v>778</v>
      </c>
    </row>
    <row r="11191" spans="1:6" ht="14.55" customHeight="1" x14ac:dyDescent="0.3">
      <c r="A11191">
        <v>59439</v>
      </c>
      <c r="B11191" t="s">
        <v>18000</v>
      </c>
      <c r="C11191" t="s">
        <v>19891</v>
      </c>
      <c r="D11191" t="s">
        <v>20782</v>
      </c>
      <c r="E11191" s="2" t="s">
        <v>20783</v>
      </c>
      <c r="F11191">
        <v>611</v>
      </c>
    </row>
    <row r="11192" spans="1:6" ht="14.55" customHeight="1" x14ac:dyDescent="0.3">
      <c r="A11192">
        <v>59440</v>
      </c>
      <c r="B11192" t="s">
        <v>18000</v>
      </c>
      <c r="C11192" t="s">
        <v>19891</v>
      </c>
      <c r="D11192" t="s">
        <v>20784</v>
      </c>
      <c r="E11192" s="2" t="s">
        <v>20785</v>
      </c>
      <c r="F11192">
        <v>711</v>
      </c>
    </row>
    <row r="11193" spans="1:6" ht="14.55" customHeight="1" x14ac:dyDescent="0.3">
      <c r="A11193">
        <v>59441</v>
      </c>
      <c r="B11193" t="s">
        <v>18000</v>
      </c>
      <c r="C11193" t="s">
        <v>19891</v>
      </c>
      <c r="D11193" t="s">
        <v>20786</v>
      </c>
      <c r="F11193">
        <v>718</v>
      </c>
    </row>
    <row r="11194" spans="1:6" ht="14.55" customHeight="1" x14ac:dyDescent="0.3">
      <c r="A11194">
        <v>59442</v>
      </c>
      <c r="B11194" t="s">
        <v>18000</v>
      </c>
      <c r="C11194" t="s">
        <v>19891</v>
      </c>
      <c r="D11194" t="s">
        <v>20787</v>
      </c>
      <c r="E11194" s="2" t="s">
        <v>20788</v>
      </c>
      <c r="F11194">
        <v>604</v>
      </c>
    </row>
    <row r="11195" spans="1:6" ht="14.55" customHeight="1" x14ac:dyDescent="0.3">
      <c r="A11195">
        <v>59443</v>
      </c>
      <c r="B11195" t="s">
        <v>18000</v>
      </c>
      <c r="C11195" t="s">
        <v>19891</v>
      </c>
      <c r="D11195" t="s">
        <v>20789</v>
      </c>
      <c r="E11195" s="2" t="s">
        <v>20790</v>
      </c>
      <c r="F11195">
        <v>542</v>
      </c>
    </row>
    <row r="11196" spans="1:6" ht="14.55" customHeight="1" x14ac:dyDescent="0.3">
      <c r="A11196">
        <v>59444</v>
      </c>
      <c r="B11196" t="s">
        <v>18000</v>
      </c>
      <c r="C11196" t="s">
        <v>19891</v>
      </c>
      <c r="D11196" t="s">
        <v>20791</v>
      </c>
      <c r="E11196" t="s">
        <v>19895</v>
      </c>
      <c r="F11196">
        <v>692</v>
      </c>
    </row>
    <row r="11197" spans="1:6" ht="14.55" customHeight="1" x14ac:dyDescent="0.3">
      <c r="A11197">
        <v>59445</v>
      </c>
      <c r="B11197" t="s">
        <v>18000</v>
      </c>
      <c r="C11197" t="s">
        <v>19891</v>
      </c>
      <c r="D11197" t="s">
        <v>20792</v>
      </c>
      <c r="E11197" s="2" t="s">
        <v>20793</v>
      </c>
      <c r="F11197">
        <v>525</v>
      </c>
    </row>
    <row r="11198" spans="1:6" ht="14.55" customHeight="1" x14ac:dyDescent="0.3">
      <c r="A11198">
        <v>59446</v>
      </c>
      <c r="B11198" t="s">
        <v>18000</v>
      </c>
      <c r="C11198" t="s">
        <v>19891</v>
      </c>
      <c r="D11198" t="s">
        <v>20794</v>
      </c>
      <c r="E11198" t="s">
        <v>19895</v>
      </c>
      <c r="F11198">
        <v>563</v>
      </c>
    </row>
    <row r="11199" spans="1:6" ht="14.55" customHeight="1" x14ac:dyDescent="0.3">
      <c r="A11199">
        <v>59447</v>
      </c>
      <c r="B11199" t="s">
        <v>18000</v>
      </c>
      <c r="C11199" t="s">
        <v>19891</v>
      </c>
      <c r="D11199" t="s">
        <v>20795</v>
      </c>
      <c r="F11199">
        <v>800</v>
      </c>
    </row>
    <row r="11200" spans="1:6" ht="14.55" customHeight="1" x14ac:dyDescent="0.3">
      <c r="A11200">
        <v>59448</v>
      </c>
      <c r="B11200" t="s">
        <v>18000</v>
      </c>
      <c r="C11200" t="s">
        <v>19891</v>
      </c>
      <c r="D11200" t="s">
        <v>20796</v>
      </c>
      <c r="E11200" s="2" t="s">
        <v>20797</v>
      </c>
      <c r="F11200">
        <v>464</v>
      </c>
    </row>
    <row r="11201" spans="1:6" ht="14.55" customHeight="1" x14ac:dyDescent="0.3">
      <c r="A11201">
        <v>59449</v>
      </c>
      <c r="B11201" t="s">
        <v>18000</v>
      </c>
      <c r="C11201" t="s">
        <v>19891</v>
      </c>
      <c r="D11201" t="s">
        <v>20798</v>
      </c>
      <c r="F11201">
        <v>834</v>
      </c>
    </row>
    <row r="11202" spans="1:6" ht="14.55" customHeight="1" x14ac:dyDescent="0.3">
      <c r="A11202">
        <v>59450</v>
      </c>
      <c r="B11202" t="s">
        <v>18000</v>
      </c>
      <c r="C11202" t="s">
        <v>19891</v>
      </c>
      <c r="D11202" t="s">
        <v>20799</v>
      </c>
      <c r="F11202">
        <v>370</v>
      </c>
    </row>
    <row r="11203" spans="1:6" ht="14.55" customHeight="1" x14ac:dyDescent="0.3">
      <c r="A11203">
        <v>59451</v>
      </c>
      <c r="B11203" t="s">
        <v>18000</v>
      </c>
      <c r="C11203" t="s">
        <v>19891</v>
      </c>
      <c r="D11203" t="s">
        <v>20800</v>
      </c>
      <c r="E11203" s="2" t="s">
        <v>20801</v>
      </c>
      <c r="F11203">
        <v>958</v>
      </c>
    </row>
    <row r="11204" spans="1:6" ht="14.55" customHeight="1" x14ac:dyDescent="0.3">
      <c r="A11204">
        <v>59452</v>
      </c>
      <c r="B11204" t="s">
        <v>18000</v>
      </c>
      <c r="C11204" t="s">
        <v>19891</v>
      </c>
      <c r="D11204" t="s">
        <v>20802</v>
      </c>
      <c r="E11204" s="2" t="s">
        <v>20803</v>
      </c>
      <c r="F11204">
        <v>720</v>
      </c>
    </row>
    <row r="11205" spans="1:6" ht="14.55" customHeight="1" x14ac:dyDescent="0.3">
      <c r="A11205">
        <v>59453</v>
      </c>
      <c r="B11205" t="s">
        <v>18000</v>
      </c>
      <c r="C11205" t="s">
        <v>19891</v>
      </c>
      <c r="D11205" t="s">
        <v>20804</v>
      </c>
      <c r="E11205" s="2" t="s">
        <v>20805</v>
      </c>
      <c r="F11205">
        <v>652</v>
      </c>
    </row>
    <row r="11206" spans="1:6" ht="14.55" customHeight="1" x14ac:dyDescent="0.3">
      <c r="A11206">
        <v>59454</v>
      </c>
      <c r="B11206" t="s">
        <v>18000</v>
      </c>
      <c r="C11206" t="s">
        <v>19891</v>
      </c>
      <c r="D11206" t="s">
        <v>20806</v>
      </c>
      <c r="E11206" s="2" t="s">
        <v>20807</v>
      </c>
      <c r="F11206">
        <v>614</v>
      </c>
    </row>
    <row r="11207" spans="1:6" ht="14.55" customHeight="1" x14ac:dyDescent="0.3">
      <c r="A11207">
        <v>59455</v>
      </c>
      <c r="B11207" t="s">
        <v>18000</v>
      </c>
      <c r="C11207" t="s">
        <v>19891</v>
      </c>
      <c r="D11207" t="s">
        <v>20808</v>
      </c>
      <c r="F11207">
        <v>648</v>
      </c>
    </row>
    <row r="11208" spans="1:6" ht="14.55" customHeight="1" x14ac:dyDescent="0.3">
      <c r="A11208">
        <v>59456</v>
      </c>
      <c r="B11208" t="s">
        <v>18000</v>
      </c>
      <c r="C11208" t="s">
        <v>19891</v>
      </c>
      <c r="D11208" t="s">
        <v>20809</v>
      </c>
      <c r="F11208">
        <v>207</v>
      </c>
    </row>
    <row r="11209" spans="1:6" ht="14.55" customHeight="1" x14ac:dyDescent="0.3">
      <c r="A11209">
        <v>59457</v>
      </c>
      <c r="B11209" t="s">
        <v>18000</v>
      </c>
      <c r="C11209" t="s">
        <v>19891</v>
      </c>
      <c r="D11209" t="s">
        <v>20810</v>
      </c>
      <c r="F11209">
        <v>708</v>
      </c>
    </row>
    <row r="11210" spans="1:6" ht="14.55" customHeight="1" x14ac:dyDescent="0.3">
      <c r="A11210">
        <v>59458</v>
      </c>
      <c r="B11210" t="s">
        <v>18000</v>
      </c>
      <c r="C11210" t="s">
        <v>19891</v>
      </c>
      <c r="D11210" t="s">
        <v>20811</v>
      </c>
      <c r="E11210" s="2" t="s">
        <v>20812</v>
      </c>
      <c r="F11210">
        <v>548</v>
      </c>
    </row>
    <row r="11211" spans="1:6" ht="14.55" customHeight="1" x14ac:dyDescent="0.3">
      <c r="A11211">
        <v>59459</v>
      </c>
      <c r="B11211" t="s">
        <v>18000</v>
      </c>
      <c r="C11211" t="s">
        <v>19891</v>
      </c>
      <c r="D11211" t="s">
        <v>20813</v>
      </c>
      <c r="E11211" s="2" t="s">
        <v>20814</v>
      </c>
      <c r="F11211">
        <v>1178</v>
      </c>
    </row>
    <row r="11212" spans="1:6" ht="14.55" customHeight="1" x14ac:dyDescent="0.3">
      <c r="A11212">
        <v>59460</v>
      </c>
      <c r="B11212" t="s">
        <v>18000</v>
      </c>
      <c r="C11212" t="s">
        <v>19891</v>
      </c>
      <c r="D11212" t="s">
        <v>20815</v>
      </c>
      <c r="F11212">
        <v>502</v>
      </c>
    </row>
    <row r="11213" spans="1:6" ht="14.55" customHeight="1" x14ac:dyDescent="0.3">
      <c r="A11213">
        <v>59461</v>
      </c>
      <c r="B11213" t="s">
        <v>18000</v>
      </c>
      <c r="C11213" t="s">
        <v>19891</v>
      </c>
      <c r="D11213" t="s">
        <v>20816</v>
      </c>
      <c r="E11213" s="2" t="s">
        <v>20817</v>
      </c>
      <c r="F11213">
        <v>188</v>
      </c>
    </row>
    <row r="11214" spans="1:6" ht="14.55" customHeight="1" x14ac:dyDescent="0.3">
      <c r="A11214">
        <v>59462</v>
      </c>
      <c r="B11214" t="s">
        <v>18000</v>
      </c>
      <c r="C11214" t="s">
        <v>19891</v>
      </c>
      <c r="D11214" t="s">
        <v>20818</v>
      </c>
      <c r="E11214" s="2" t="s">
        <v>20819</v>
      </c>
      <c r="F11214">
        <v>550</v>
      </c>
    </row>
    <row r="11215" spans="1:6" ht="14.55" customHeight="1" x14ac:dyDescent="0.3">
      <c r="A11215">
        <v>59463</v>
      </c>
      <c r="B11215" t="s">
        <v>18000</v>
      </c>
      <c r="C11215" t="s">
        <v>19891</v>
      </c>
      <c r="D11215" t="s">
        <v>20820</v>
      </c>
      <c r="E11215" s="2" t="s">
        <v>20821</v>
      </c>
      <c r="F11215">
        <v>804</v>
      </c>
    </row>
    <row r="11216" spans="1:6" ht="14.55" customHeight="1" x14ac:dyDescent="0.3">
      <c r="A11216">
        <v>59464</v>
      </c>
      <c r="B11216" t="s">
        <v>18000</v>
      </c>
      <c r="C11216" t="s">
        <v>19891</v>
      </c>
      <c r="D11216" t="s">
        <v>20822</v>
      </c>
      <c r="F11216">
        <v>727</v>
      </c>
    </row>
    <row r="11217" spans="1:6" ht="14.55" customHeight="1" x14ac:dyDescent="0.3">
      <c r="A11217">
        <v>59465</v>
      </c>
      <c r="B11217" t="s">
        <v>18000</v>
      </c>
      <c r="C11217" t="s">
        <v>19891</v>
      </c>
      <c r="D11217" t="s">
        <v>20823</v>
      </c>
      <c r="F11217">
        <v>242</v>
      </c>
    </row>
    <row r="11218" spans="1:6" ht="14.55" customHeight="1" x14ac:dyDescent="0.3">
      <c r="A11218">
        <v>59466</v>
      </c>
      <c r="B11218" t="s">
        <v>18000</v>
      </c>
      <c r="C11218" t="s">
        <v>19891</v>
      </c>
      <c r="D11218" t="s">
        <v>20824</v>
      </c>
      <c r="E11218" s="2" t="s">
        <v>20825</v>
      </c>
      <c r="F11218">
        <v>888</v>
      </c>
    </row>
    <row r="11219" spans="1:6" ht="14.55" customHeight="1" x14ac:dyDescent="0.3">
      <c r="A11219">
        <v>59467</v>
      </c>
      <c r="B11219" t="s">
        <v>18000</v>
      </c>
      <c r="C11219" t="s">
        <v>19891</v>
      </c>
      <c r="D11219" t="s">
        <v>20826</v>
      </c>
      <c r="E11219" s="2" t="s">
        <v>20827</v>
      </c>
      <c r="F11219">
        <v>1451</v>
      </c>
    </row>
    <row r="11220" spans="1:6" ht="14.55" customHeight="1" x14ac:dyDescent="0.3">
      <c r="A11220">
        <v>59468</v>
      </c>
      <c r="B11220" t="s">
        <v>18000</v>
      </c>
      <c r="C11220" t="s">
        <v>19891</v>
      </c>
      <c r="D11220" t="s">
        <v>20828</v>
      </c>
      <c r="E11220" s="2" t="s">
        <v>20829</v>
      </c>
      <c r="F11220">
        <v>229</v>
      </c>
    </row>
    <row r="11221" spans="1:6" ht="14.55" customHeight="1" x14ac:dyDescent="0.3">
      <c r="A11221">
        <v>59469</v>
      </c>
      <c r="B11221" t="s">
        <v>18000</v>
      </c>
      <c r="C11221" t="s">
        <v>19891</v>
      </c>
      <c r="D11221" t="s">
        <v>20830</v>
      </c>
      <c r="F11221">
        <v>705</v>
      </c>
    </row>
    <row r="11222" spans="1:6" ht="14.55" customHeight="1" x14ac:dyDescent="0.3">
      <c r="A11222">
        <v>59470</v>
      </c>
      <c r="B11222" t="s">
        <v>18000</v>
      </c>
      <c r="C11222" t="s">
        <v>19891</v>
      </c>
      <c r="D11222" t="s">
        <v>20831</v>
      </c>
      <c r="E11222" s="2" t="s">
        <v>20832</v>
      </c>
      <c r="F11222">
        <v>486</v>
      </c>
    </row>
    <row r="11223" spans="1:6" ht="14.55" customHeight="1" x14ac:dyDescent="0.3">
      <c r="A11223">
        <v>59471</v>
      </c>
      <c r="B11223" t="s">
        <v>18000</v>
      </c>
      <c r="C11223" t="s">
        <v>19891</v>
      </c>
      <c r="D11223" t="s">
        <v>20833</v>
      </c>
      <c r="E11223" t="s">
        <v>20834</v>
      </c>
      <c r="F11223">
        <v>538</v>
      </c>
    </row>
    <row r="11224" spans="1:6" ht="14.55" customHeight="1" x14ac:dyDescent="0.3">
      <c r="A11224">
        <v>59472</v>
      </c>
      <c r="B11224" t="s">
        <v>18000</v>
      </c>
      <c r="C11224" t="s">
        <v>19891</v>
      </c>
      <c r="D11224" t="s">
        <v>20835</v>
      </c>
      <c r="F11224">
        <v>223</v>
      </c>
    </row>
    <row r="11225" spans="1:6" ht="14.55" customHeight="1" x14ac:dyDescent="0.3">
      <c r="A11225">
        <v>59473</v>
      </c>
      <c r="B11225" t="s">
        <v>18000</v>
      </c>
      <c r="C11225" t="s">
        <v>19891</v>
      </c>
      <c r="D11225" t="s">
        <v>20836</v>
      </c>
      <c r="F11225">
        <v>518</v>
      </c>
    </row>
    <row r="11226" spans="1:6" ht="14.55" customHeight="1" x14ac:dyDescent="0.3">
      <c r="A11226">
        <v>59474</v>
      </c>
      <c r="B11226" t="s">
        <v>18000</v>
      </c>
      <c r="C11226" t="s">
        <v>19891</v>
      </c>
      <c r="D11226" t="s">
        <v>20837</v>
      </c>
      <c r="F11226">
        <v>2138</v>
      </c>
    </row>
    <row r="11227" spans="1:6" ht="14.55" customHeight="1" x14ac:dyDescent="0.3">
      <c r="A11227">
        <v>59475</v>
      </c>
      <c r="B11227" t="s">
        <v>18000</v>
      </c>
      <c r="C11227" t="s">
        <v>19891</v>
      </c>
      <c r="D11227" t="s">
        <v>20838</v>
      </c>
      <c r="E11227" s="2" t="s">
        <v>20839</v>
      </c>
      <c r="F11227">
        <v>1179</v>
      </c>
    </row>
    <row r="11228" spans="1:6" ht="14.55" customHeight="1" x14ac:dyDescent="0.3">
      <c r="A11228">
        <v>59476</v>
      </c>
      <c r="B11228" t="s">
        <v>18000</v>
      </c>
      <c r="C11228" t="s">
        <v>19891</v>
      </c>
      <c r="D11228" t="s">
        <v>20840</v>
      </c>
      <c r="E11228" s="2" t="s">
        <v>20841</v>
      </c>
      <c r="F11228">
        <v>491</v>
      </c>
    </row>
    <row r="11229" spans="1:6" ht="14.55" customHeight="1" x14ac:dyDescent="0.3">
      <c r="A11229">
        <v>59477</v>
      </c>
      <c r="B11229" t="s">
        <v>18000</v>
      </c>
      <c r="C11229" t="s">
        <v>19891</v>
      </c>
      <c r="D11229" t="s">
        <v>20842</v>
      </c>
      <c r="F11229">
        <v>498</v>
      </c>
    </row>
    <row r="11230" spans="1:6" ht="14.55" customHeight="1" x14ac:dyDescent="0.3">
      <c r="A11230">
        <v>59478</v>
      </c>
      <c r="B11230" t="s">
        <v>18000</v>
      </c>
      <c r="C11230" t="s">
        <v>19891</v>
      </c>
      <c r="D11230" t="s">
        <v>20843</v>
      </c>
      <c r="E11230" s="2" t="s">
        <v>20844</v>
      </c>
      <c r="F11230">
        <v>487</v>
      </c>
    </row>
    <row r="11231" spans="1:6" ht="14.55" customHeight="1" x14ac:dyDescent="0.3">
      <c r="A11231">
        <v>59479</v>
      </c>
      <c r="B11231" t="s">
        <v>18000</v>
      </c>
      <c r="C11231" t="s">
        <v>19891</v>
      </c>
      <c r="D11231" t="s">
        <v>20845</v>
      </c>
      <c r="F11231">
        <v>776</v>
      </c>
    </row>
    <row r="11232" spans="1:6" ht="14.55" customHeight="1" x14ac:dyDescent="0.3">
      <c r="A11232">
        <v>59480</v>
      </c>
      <c r="B11232" t="s">
        <v>18000</v>
      </c>
      <c r="C11232" t="s">
        <v>19891</v>
      </c>
      <c r="D11232" t="s">
        <v>20846</v>
      </c>
      <c r="F11232">
        <v>262</v>
      </c>
    </row>
    <row r="11233" spans="1:6" ht="14.55" customHeight="1" x14ac:dyDescent="0.3">
      <c r="A11233">
        <v>59481</v>
      </c>
      <c r="B11233" t="s">
        <v>18000</v>
      </c>
      <c r="C11233" t="s">
        <v>19891</v>
      </c>
      <c r="D11233" t="s">
        <v>20847</v>
      </c>
      <c r="F11233">
        <v>661</v>
      </c>
    </row>
    <row r="11234" spans="1:6" ht="14.55" customHeight="1" x14ac:dyDescent="0.3">
      <c r="A11234">
        <v>59482</v>
      </c>
      <c r="B11234" t="s">
        <v>18000</v>
      </c>
      <c r="C11234" t="s">
        <v>19891</v>
      </c>
      <c r="D11234" t="s">
        <v>20848</v>
      </c>
      <c r="E11234" s="2" t="s">
        <v>20849</v>
      </c>
      <c r="F11234">
        <v>430</v>
      </c>
    </row>
    <row r="11235" spans="1:6" ht="14.55" customHeight="1" x14ac:dyDescent="0.3">
      <c r="A11235">
        <v>59483</v>
      </c>
      <c r="B11235" t="s">
        <v>18000</v>
      </c>
      <c r="C11235" t="s">
        <v>19891</v>
      </c>
      <c r="D11235" t="s">
        <v>20850</v>
      </c>
      <c r="E11235" s="2" t="s">
        <v>20851</v>
      </c>
      <c r="F11235">
        <v>980</v>
      </c>
    </row>
    <row r="11236" spans="1:6" ht="14.55" customHeight="1" x14ac:dyDescent="0.3">
      <c r="A11236">
        <v>59484</v>
      </c>
      <c r="B11236" t="s">
        <v>18000</v>
      </c>
      <c r="C11236" t="s">
        <v>19891</v>
      </c>
      <c r="D11236" t="s">
        <v>20852</v>
      </c>
      <c r="E11236" s="2" t="s">
        <v>20853</v>
      </c>
      <c r="F11236">
        <v>1031</v>
      </c>
    </row>
    <row r="11237" spans="1:6" ht="14.55" customHeight="1" x14ac:dyDescent="0.3">
      <c r="A11237">
        <v>59485</v>
      </c>
      <c r="B11237" t="s">
        <v>18000</v>
      </c>
      <c r="C11237" t="s">
        <v>19891</v>
      </c>
      <c r="D11237" t="s">
        <v>20854</v>
      </c>
      <c r="F11237">
        <v>881</v>
      </c>
    </row>
    <row r="11238" spans="1:6" ht="14.55" customHeight="1" x14ac:dyDescent="0.3">
      <c r="A11238">
        <v>59486</v>
      </c>
      <c r="B11238" t="s">
        <v>18000</v>
      </c>
      <c r="C11238" t="s">
        <v>19891</v>
      </c>
      <c r="D11238" t="s">
        <v>20855</v>
      </c>
      <c r="F11238">
        <v>301</v>
      </c>
    </row>
    <row r="11239" spans="1:6" ht="14.55" customHeight="1" x14ac:dyDescent="0.3">
      <c r="A11239">
        <v>59487</v>
      </c>
      <c r="B11239" t="s">
        <v>18000</v>
      </c>
      <c r="C11239" t="s">
        <v>19891</v>
      </c>
      <c r="D11239" t="s">
        <v>20856</v>
      </c>
      <c r="E11239" s="2" t="s">
        <v>20857</v>
      </c>
      <c r="F11239">
        <v>782</v>
      </c>
    </row>
    <row r="11240" spans="1:6" ht="14.55" customHeight="1" x14ac:dyDescent="0.3">
      <c r="A11240">
        <v>59488</v>
      </c>
      <c r="B11240" t="s">
        <v>18000</v>
      </c>
      <c r="C11240" t="s">
        <v>19891</v>
      </c>
      <c r="D11240" t="s">
        <v>20858</v>
      </c>
      <c r="E11240" s="2" t="s">
        <v>20859</v>
      </c>
      <c r="F11240">
        <v>941</v>
      </c>
    </row>
    <row r="11241" spans="1:6" ht="14.55" customHeight="1" x14ac:dyDescent="0.3">
      <c r="A11241">
        <v>59489</v>
      </c>
      <c r="B11241" t="s">
        <v>18000</v>
      </c>
      <c r="C11241" t="s">
        <v>19891</v>
      </c>
      <c r="D11241" t="s">
        <v>20860</v>
      </c>
      <c r="E11241" s="2" t="s">
        <v>20861</v>
      </c>
      <c r="F11241">
        <v>1267</v>
      </c>
    </row>
    <row r="11242" spans="1:6" ht="14.55" customHeight="1" x14ac:dyDescent="0.3">
      <c r="A11242">
        <v>59490</v>
      </c>
      <c r="B11242" t="s">
        <v>18000</v>
      </c>
      <c r="C11242" t="s">
        <v>19891</v>
      </c>
      <c r="D11242" t="s">
        <v>20862</v>
      </c>
      <c r="F11242">
        <v>548</v>
      </c>
    </row>
    <row r="11243" spans="1:6" ht="14.55" customHeight="1" x14ac:dyDescent="0.3">
      <c r="A11243">
        <v>59491</v>
      </c>
      <c r="B11243" t="s">
        <v>18000</v>
      </c>
      <c r="C11243" t="s">
        <v>19891</v>
      </c>
      <c r="D11243" t="s">
        <v>20863</v>
      </c>
      <c r="E11243" s="2" t="s">
        <v>20864</v>
      </c>
      <c r="F11243">
        <v>456</v>
      </c>
    </row>
    <row r="11244" spans="1:6" ht="14.55" customHeight="1" x14ac:dyDescent="0.3">
      <c r="A11244">
        <v>59492</v>
      </c>
      <c r="B11244" t="s">
        <v>18000</v>
      </c>
      <c r="C11244" t="s">
        <v>19891</v>
      </c>
      <c r="D11244" t="s">
        <v>20865</v>
      </c>
      <c r="F11244">
        <v>488</v>
      </c>
    </row>
    <row r="11245" spans="1:6" ht="14.55" customHeight="1" x14ac:dyDescent="0.3">
      <c r="A11245">
        <v>59493</v>
      </c>
      <c r="B11245" t="s">
        <v>18000</v>
      </c>
      <c r="C11245" t="s">
        <v>19891</v>
      </c>
      <c r="D11245" t="s">
        <v>20866</v>
      </c>
      <c r="E11245" s="2" t="s">
        <v>20867</v>
      </c>
      <c r="F11245">
        <v>551</v>
      </c>
    </row>
    <row r="11246" spans="1:6" ht="14.55" customHeight="1" x14ac:dyDescent="0.3">
      <c r="A11246">
        <v>59494</v>
      </c>
      <c r="B11246" t="s">
        <v>18000</v>
      </c>
      <c r="C11246" t="s">
        <v>19891</v>
      </c>
      <c r="D11246" t="s">
        <v>20868</v>
      </c>
      <c r="E11246" s="2" t="s">
        <v>20869</v>
      </c>
      <c r="F11246">
        <v>963</v>
      </c>
    </row>
    <row r="11247" spans="1:6" ht="14.55" customHeight="1" x14ac:dyDescent="0.3">
      <c r="A11247">
        <v>59495</v>
      </c>
      <c r="B11247" t="s">
        <v>18000</v>
      </c>
      <c r="C11247" t="s">
        <v>19891</v>
      </c>
      <c r="D11247" t="s">
        <v>20870</v>
      </c>
      <c r="E11247" s="2" t="s">
        <v>20871</v>
      </c>
      <c r="F11247">
        <v>892</v>
      </c>
    </row>
    <row r="11248" spans="1:6" ht="14.55" customHeight="1" x14ac:dyDescent="0.3">
      <c r="A11248">
        <v>59496</v>
      </c>
      <c r="B11248" t="s">
        <v>18000</v>
      </c>
      <c r="C11248" t="s">
        <v>19891</v>
      </c>
      <c r="D11248" t="s">
        <v>20872</v>
      </c>
      <c r="E11248" s="2" t="s">
        <v>20873</v>
      </c>
      <c r="F11248">
        <v>1135</v>
      </c>
    </row>
    <row r="11249" spans="1:6" ht="14.55" customHeight="1" x14ac:dyDescent="0.3">
      <c r="A11249">
        <v>59497</v>
      </c>
      <c r="B11249" t="s">
        <v>18000</v>
      </c>
      <c r="C11249" t="s">
        <v>19891</v>
      </c>
      <c r="D11249" t="s">
        <v>20874</v>
      </c>
      <c r="E11249" s="2" t="s">
        <v>20875</v>
      </c>
      <c r="F11249">
        <v>1881</v>
      </c>
    </row>
    <row r="11250" spans="1:6" ht="14.55" customHeight="1" x14ac:dyDescent="0.3">
      <c r="A11250">
        <v>59498</v>
      </c>
      <c r="B11250" t="s">
        <v>18000</v>
      </c>
      <c r="C11250" t="s">
        <v>19891</v>
      </c>
      <c r="D11250" t="s">
        <v>20876</v>
      </c>
      <c r="E11250" s="2" t="s">
        <v>20877</v>
      </c>
      <c r="F11250">
        <v>1702</v>
      </c>
    </row>
    <row r="11251" spans="1:6" ht="14.55" customHeight="1" x14ac:dyDescent="0.3">
      <c r="A11251">
        <v>59499</v>
      </c>
      <c r="B11251" t="s">
        <v>18000</v>
      </c>
      <c r="C11251" t="s">
        <v>19891</v>
      </c>
      <c r="D11251" t="s">
        <v>20878</v>
      </c>
      <c r="F11251">
        <v>493</v>
      </c>
    </row>
    <row r="11252" spans="1:6" ht="14.55" customHeight="1" x14ac:dyDescent="0.3">
      <c r="A11252">
        <v>59500</v>
      </c>
      <c r="B11252" t="s">
        <v>18000</v>
      </c>
      <c r="C11252" t="s">
        <v>19891</v>
      </c>
      <c r="D11252" t="s">
        <v>20879</v>
      </c>
      <c r="F11252">
        <v>749</v>
      </c>
    </row>
    <row r="11253" spans="1:6" ht="14.55" customHeight="1" x14ac:dyDescent="0.3">
      <c r="A11253">
        <v>59501</v>
      </c>
      <c r="B11253" t="s">
        <v>18000</v>
      </c>
      <c r="C11253" t="s">
        <v>19891</v>
      </c>
      <c r="D11253" t="s">
        <v>20880</v>
      </c>
      <c r="F11253">
        <v>466</v>
      </c>
    </row>
    <row r="11254" spans="1:6" ht="14.55" customHeight="1" x14ac:dyDescent="0.3">
      <c r="A11254">
        <v>59502</v>
      </c>
      <c r="B11254" t="s">
        <v>18000</v>
      </c>
      <c r="C11254" t="s">
        <v>19891</v>
      </c>
      <c r="D11254" t="s">
        <v>20881</v>
      </c>
      <c r="E11254" s="2" t="s">
        <v>20882</v>
      </c>
      <c r="F11254">
        <v>721</v>
      </c>
    </row>
    <row r="11255" spans="1:6" ht="14.55" customHeight="1" x14ac:dyDescent="0.3">
      <c r="A11255">
        <v>59503</v>
      </c>
      <c r="B11255" t="s">
        <v>18000</v>
      </c>
      <c r="C11255" t="s">
        <v>19891</v>
      </c>
      <c r="D11255" t="s">
        <v>20883</v>
      </c>
      <c r="F11255">
        <v>579</v>
      </c>
    </row>
    <row r="11256" spans="1:6" ht="14.55" customHeight="1" x14ac:dyDescent="0.3">
      <c r="A11256">
        <v>59504</v>
      </c>
      <c r="B11256" t="s">
        <v>18000</v>
      </c>
      <c r="C11256" t="s">
        <v>19891</v>
      </c>
      <c r="D11256" t="s">
        <v>20884</v>
      </c>
      <c r="F11256">
        <v>580</v>
      </c>
    </row>
    <row r="11257" spans="1:6" ht="14.55" customHeight="1" x14ac:dyDescent="0.3">
      <c r="A11257">
        <v>59505</v>
      </c>
      <c r="B11257" t="s">
        <v>18000</v>
      </c>
      <c r="C11257" t="s">
        <v>19891</v>
      </c>
      <c r="D11257" t="s">
        <v>20885</v>
      </c>
      <c r="E11257" s="2" t="s">
        <v>20886</v>
      </c>
      <c r="F11257">
        <v>576</v>
      </c>
    </row>
    <row r="11258" spans="1:6" ht="14.55" customHeight="1" x14ac:dyDescent="0.3">
      <c r="A11258">
        <v>59506</v>
      </c>
      <c r="B11258" t="s">
        <v>18000</v>
      </c>
      <c r="C11258" t="s">
        <v>19891</v>
      </c>
      <c r="D11258" t="s">
        <v>20887</v>
      </c>
      <c r="E11258" s="2" t="s">
        <v>20888</v>
      </c>
      <c r="F11258">
        <v>1267</v>
      </c>
    </row>
    <row r="11259" spans="1:6" ht="14.55" customHeight="1" x14ac:dyDescent="0.3">
      <c r="A11259">
        <v>59507</v>
      </c>
      <c r="B11259" t="s">
        <v>18000</v>
      </c>
      <c r="C11259" t="s">
        <v>19891</v>
      </c>
      <c r="D11259" t="s">
        <v>20889</v>
      </c>
      <c r="E11259" s="2" t="s">
        <v>20886</v>
      </c>
      <c r="F11259">
        <v>684</v>
      </c>
    </row>
    <row r="11260" spans="1:6" ht="14.55" customHeight="1" x14ac:dyDescent="0.3">
      <c r="A11260">
        <v>59508</v>
      </c>
      <c r="B11260" t="s">
        <v>18000</v>
      </c>
      <c r="C11260" t="s">
        <v>19891</v>
      </c>
      <c r="D11260" t="s">
        <v>20890</v>
      </c>
      <c r="F11260">
        <v>473</v>
      </c>
    </row>
    <row r="11261" spans="1:6" ht="14.55" customHeight="1" x14ac:dyDescent="0.3">
      <c r="A11261">
        <v>59509</v>
      </c>
      <c r="B11261" t="s">
        <v>18000</v>
      </c>
      <c r="C11261" t="s">
        <v>19891</v>
      </c>
      <c r="D11261" t="s">
        <v>20891</v>
      </c>
      <c r="F11261">
        <v>867</v>
      </c>
    </row>
    <row r="11262" spans="1:6" ht="14.55" customHeight="1" x14ac:dyDescent="0.3">
      <c r="A11262">
        <v>59510</v>
      </c>
      <c r="B11262" t="s">
        <v>18000</v>
      </c>
      <c r="C11262" t="s">
        <v>19891</v>
      </c>
      <c r="D11262" t="s">
        <v>20892</v>
      </c>
      <c r="E11262" s="2" t="s">
        <v>20893</v>
      </c>
      <c r="F11262">
        <v>1707</v>
      </c>
    </row>
    <row r="11263" spans="1:6" ht="14.55" customHeight="1" x14ac:dyDescent="0.3">
      <c r="A11263">
        <v>59511</v>
      </c>
      <c r="B11263" t="s">
        <v>18000</v>
      </c>
      <c r="C11263" t="s">
        <v>19891</v>
      </c>
      <c r="D11263" t="s">
        <v>20894</v>
      </c>
      <c r="E11263" s="2" t="s">
        <v>20895</v>
      </c>
      <c r="F11263">
        <v>435</v>
      </c>
    </row>
    <row r="11264" spans="1:6" ht="14.55" customHeight="1" x14ac:dyDescent="0.3">
      <c r="A11264">
        <v>59512</v>
      </c>
      <c r="B11264" t="s">
        <v>18000</v>
      </c>
      <c r="C11264" t="s">
        <v>19891</v>
      </c>
      <c r="D11264" t="s">
        <v>20896</v>
      </c>
      <c r="F11264">
        <v>488</v>
      </c>
    </row>
    <row r="11265" spans="1:6" ht="14.55" customHeight="1" x14ac:dyDescent="0.3">
      <c r="A11265">
        <v>59513</v>
      </c>
      <c r="B11265" t="s">
        <v>18000</v>
      </c>
      <c r="C11265" t="s">
        <v>19891</v>
      </c>
      <c r="D11265" t="s">
        <v>20897</v>
      </c>
      <c r="E11265" s="2" t="s">
        <v>20898</v>
      </c>
      <c r="F11265">
        <v>790</v>
      </c>
    </row>
    <row r="11266" spans="1:6" ht="14.55" customHeight="1" x14ac:dyDescent="0.3">
      <c r="A11266">
        <v>59514</v>
      </c>
      <c r="B11266" t="s">
        <v>18000</v>
      </c>
      <c r="C11266" t="s">
        <v>19891</v>
      </c>
      <c r="D11266" t="s">
        <v>20899</v>
      </c>
      <c r="E11266" s="2" t="s">
        <v>20900</v>
      </c>
      <c r="F11266">
        <v>445</v>
      </c>
    </row>
    <row r="11267" spans="1:6" ht="14.55" customHeight="1" x14ac:dyDescent="0.3">
      <c r="A11267">
        <v>59515</v>
      </c>
      <c r="B11267" t="s">
        <v>18000</v>
      </c>
      <c r="C11267" t="s">
        <v>19891</v>
      </c>
      <c r="D11267" t="s">
        <v>20901</v>
      </c>
      <c r="E11267" s="2" t="s">
        <v>20902</v>
      </c>
      <c r="F11267">
        <v>425</v>
      </c>
    </row>
    <row r="11268" spans="1:6" ht="14.55" customHeight="1" x14ac:dyDescent="0.3">
      <c r="A11268">
        <v>59516</v>
      </c>
      <c r="B11268" t="s">
        <v>18000</v>
      </c>
      <c r="C11268" t="s">
        <v>19891</v>
      </c>
      <c r="D11268" t="s">
        <v>20903</v>
      </c>
      <c r="E11268" s="2" t="s">
        <v>20904</v>
      </c>
      <c r="F11268">
        <v>711</v>
      </c>
    </row>
    <row r="11269" spans="1:6" ht="14.55" customHeight="1" x14ac:dyDescent="0.3">
      <c r="A11269">
        <v>59517</v>
      </c>
      <c r="B11269" t="s">
        <v>18000</v>
      </c>
      <c r="C11269" t="s">
        <v>19891</v>
      </c>
      <c r="D11269" t="s">
        <v>20905</v>
      </c>
      <c r="E11269" s="2" t="s">
        <v>20906</v>
      </c>
      <c r="F11269">
        <v>546</v>
      </c>
    </row>
    <row r="11270" spans="1:6" ht="14.55" customHeight="1" x14ac:dyDescent="0.3">
      <c r="A11270">
        <v>59518</v>
      </c>
      <c r="B11270" t="s">
        <v>18000</v>
      </c>
      <c r="C11270" t="s">
        <v>19891</v>
      </c>
      <c r="D11270" t="s">
        <v>20907</v>
      </c>
      <c r="F11270">
        <v>757</v>
      </c>
    </row>
    <row r="11271" spans="1:6" ht="14.55" customHeight="1" x14ac:dyDescent="0.3">
      <c r="A11271">
        <v>59519</v>
      </c>
      <c r="B11271" t="s">
        <v>18000</v>
      </c>
      <c r="C11271" t="s">
        <v>19891</v>
      </c>
      <c r="D11271" t="s">
        <v>20908</v>
      </c>
      <c r="F11271">
        <v>203</v>
      </c>
    </row>
    <row r="11272" spans="1:6" ht="14.55" customHeight="1" x14ac:dyDescent="0.3">
      <c r="A11272">
        <v>59520</v>
      </c>
      <c r="B11272" t="s">
        <v>18000</v>
      </c>
      <c r="C11272" t="s">
        <v>19891</v>
      </c>
      <c r="D11272" t="s">
        <v>20909</v>
      </c>
      <c r="F11272">
        <v>732</v>
      </c>
    </row>
    <row r="11273" spans="1:6" ht="14.55" customHeight="1" x14ac:dyDescent="0.3">
      <c r="A11273">
        <v>59521</v>
      </c>
      <c r="B11273" t="s">
        <v>18000</v>
      </c>
      <c r="C11273" t="s">
        <v>19891</v>
      </c>
      <c r="D11273" t="s">
        <v>20910</v>
      </c>
      <c r="E11273" s="2" t="s">
        <v>20911</v>
      </c>
      <c r="F11273">
        <v>463</v>
      </c>
    </row>
    <row r="11274" spans="1:6" ht="14.55" customHeight="1" x14ac:dyDescent="0.3">
      <c r="A11274">
        <v>59522</v>
      </c>
      <c r="B11274" t="s">
        <v>18000</v>
      </c>
      <c r="C11274" t="s">
        <v>19891</v>
      </c>
      <c r="D11274" t="s">
        <v>20912</v>
      </c>
      <c r="E11274" s="2" t="s">
        <v>20913</v>
      </c>
      <c r="F11274">
        <v>650</v>
      </c>
    </row>
    <row r="11275" spans="1:6" ht="14.55" customHeight="1" x14ac:dyDescent="0.3">
      <c r="A11275">
        <v>59523</v>
      </c>
      <c r="B11275" t="s">
        <v>18000</v>
      </c>
      <c r="C11275" t="s">
        <v>19891</v>
      </c>
      <c r="D11275" t="s">
        <v>20914</v>
      </c>
      <c r="E11275" s="2" t="s">
        <v>20915</v>
      </c>
      <c r="F11275">
        <v>208</v>
      </c>
    </row>
    <row r="11276" spans="1:6" ht="14.55" customHeight="1" x14ac:dyDescent="0.3">
      <c r="A11276">
        <v>59524</v>
      </c>
      <c r="B11276" t="s">
        <v>18000</v>
      </c>
      <c r="C11276" t="s">
        <v>19891</v>
      </c>
      <c r="D11276" t="s">
        <v>20916</v>
      </c>
      <c r="E11276" s="2" t="s">
        <v>20917</v>
      </c>
      <c r="F11276">
        <v>529</v>
      </c>
    </row>
    <row r="11277" spans="1:6" ht="14.55" customHeight="1" x14ac:dyDescent="0.3">
      <c r="A11277">
        <v>59525</v>
      </c>
      <c r="B11277" t="s">
        <v>18000</v>
      </c>
      <c r="C11277" t="s">
        <v>19891</v>
      </c>
      <c r="D11277" t="s">
        <v>20918</v>
      </c>
      <c r="F11277">
        <v>577</v>
      </c>
    </row>
    <row r="11278" spans="1:6" ht="14.55" customHeight="1" x14ac:dyDescent="0.3">
      <c r="A11278">
        <v>59526</v>
      </c>
      <c r="B11278" t="s">
        <v>18000</v>
      </c>
      <c r="C11278" t="s">
        <v>19891</v>
      </c>
      <c r="D11278" t="s">
        <v>20919</v>
      </c>
      <c r="F11278">
        <v>939</v>
      </c>
    </row>
    <row r="11279" spans="1:6" ht="14.55" customHeight="1" x14ac:dyDescent="0.3">
      <c r="A11279">
        <v>59527</v>
      </c>
      <c r="B11279" t="s">
        <v>18000</v>
      </c>
      <c r="C11279" t="s">
        <v>19891</v>
      </c>
      <c r="D11279" t="s">
        <v>20920</v>
      </c>
      <c r="F11279">
        <v>286</v>
      </c>
    </row>
    <row r="11280" spans="1:6" ht="14.55" customHeight="1" x14ac:dyDescent="0.3">
      <c r="A11280">
        <v>59528</v>
      </c>
      <c r="B11280" t="s">
        <v>18000</v>
      </c>
      <c r="C11280" t="s">
        <v>19891</v>
      </c>
      <c r="D11280" t="s">
        <v>20921</v>
      </c>
      <c r="E11280" s="2" t="s">
        <v>20922</v>
      </c>
      <c r="F11280">
        <v>644</v>
      </c>
    </row>
    <row r="11281" spans="1:6" ht="14.55" customHeight="1" x14ac:dyDescent="0.3">
      <c r="A11281">
        <v>59529</v>
      </c>
      <c r="B11281" t="s">
        <v>18000</v>
      </c>
      <c r="C11281" t="s">
        <v>19891</v>
      </c>
      <c r="D11281" t="s">
        <v>20923</v>
      </c>
      <c r="E11281" s="2" t="s">
        <v>20924</v>
      </c>
      <c r="F11281">
        <v>1051</v>
      </c>
    </row>
    <row r="11282" spans="1:6" ht="14.55" customHeight="1" x14ac:dyDescent="0.3">
      <c r="A11282">
        <v>59530</v>
      </c>
      <c r="B11282" t="s">
        <v>18000</v>
      </c>
      <c r="C11282" t="s">
        <v>19891</v>
      </c>
      <c r="D11282" t="s">
        <v>20925</v>
      </c>
      <c r="E11282" s="2" t="s">
        <v>20926</v>
      </c>
      <c r="F11282">
        <v>1154</v>
      </c>
    </row>
    <row r="11283" spans="1:6" ht="14.55" customHeight="1" x14ac:dyDescent="0.3">
      <c r="A11283">
        <v>59531</v>
      </c>
      <c r="B11283" t="s">
        <v>18000</v>
      </c>
      <c r="C11283" t="s">
        <v>19891</v>
      </c>
      <c r="D11283" t="s">
        <v>20927</v>
      </c>
      <c r="F11283">
        <v>935</v>
      </c>
    </row>
    <row r="11284" spans="1:6" ht="14.55" customHeight="1" x14ac:dyDescent="0.3">
      <c r="A11284">
        <v>59532</v>
      </c>
      <c r="B11284" t="s">
        <v>18000</v>
      </c>
      <c r="C11284" t="s">
        <v>19891</v>
      </c>
      <c r="D11284" t="s">
        <v>20928</v>
      </c>
      <c r="F11284">
        <v>263</v>
      </c>
    </row>
    <row r="11285" spans="1:6" ht="14.55" customHeight="1" x14ac:dyDescent="0.3">
      <c r="A11285">
        <v>59533</v>
      </c>
      <c r="B11285" t="s">
        <v>18000</v>
      </c>
      <c r="C11285" t="s">
        <v>19891</v>
      </c>
      <c r="D11285" t="s">
        <v>20929</v>
      </c>
      <c r="F11285">
        <v>626</v>
      </c>
    </row>
    <row r="11286" spans="1:6" ht="14.55" customHeight="1" x14ac:dyDescent="0.3">
      <c r="A11286">
        <v>59534</v>
      </c>
      <c r="B11286" t="s">
        <v>18000</v>
      </c>
      <c r="C11286" t="s">
        <v>19891</v>
      </c>
      <c r="D11286" t="s">
        <v>20930</v>
      </c>
      <c r="E11286" s="2" t="s">
        <v>20931</v>
      </c>
      <c r="F11286">
        <v>516</v>
      </c>
    </row>
    <row r="11287" spans="1:6" ht="14.55" customHeight="1" x14ac:dyDescent="0.3">
      <c r="A11287">
        <v>59535</v>
      </c>
      <c r="B11287" t="s">
        <v>18000</v>
      </c>
      <c r="C11287" t="s">
        <v>19891</v>
      </c>
      <c r="D11287" t="s">
        <v>20932</v>
      </c>
      <c r="E11287" s="2" t="s">
        <v>20933</v>
      </c>
      <c r="F11287">
        <v>511</v>
      </c>
    </row>
    <row r="11288" spans="1:6" ht="14.55" customHeight="1" x14ac:dyDescent="0.3">
      <c r="A11288">
        <v>59536</v>
      </c>
      <c r="B11288" t="s">
        <v>18000</v>
      </c>
      <c r="C11288" t="s">
        <v>19891</v>
      </c>
      <c r="D11288" t="s">
        <v>20934</v>
      </c>
      <c r="E11288" s="2" t="s">
        <v>20935</v>
      </c>
      <c r="F11288">
        <v>568</v>
      </c>
    </row>
    <row r="11289" spans="1:6" ht="14.55" customHeight="1" x14ac:dyDescent="0.3">
      <c r="A11289">
        <v>59537</v>
      </c>
      <c r="B11289" t="s">
        <v>18000</v>
      </c>
      <c r="C11289" t="s">
        <v>19891</v>
      </c>
      <c r="D11289" t="s">
        <v>20936</v>
      </c>
      <c r="E11289" s="2" t="s">
        <v>20937</v>
      </c>
      <c r="F11289">
        <v>964</v>
      </c>
    </row>
    <row r="11290" spans="1:6" ht="14.55" customHeight="1" x14ac:dyDescent="0.3">
      <c r="A11290">
        <v>59538</v>
      </c>
      <c r="B11290" t="s">
        <v>18000</v>
      </c>
      <c r="C11290" t="s">
        <v>19891</v>
      </c>
      <c r="D11290" t="s">
        <v>20938</v>
      </c>
      <c r="F11290">
        <v>892</v>
      </c>
    </row>
    <row r="11291" spans="1:6" ht="14.55" customHeight="1" x14ac:dyDescent="0.3">
      <c r="A11291">
        <v>59539</v>
      </c>
      <c r="B11291" t="s">
        <v>18000</v>
      </c>
      <c r="C11291" t="s">
        <v>19891</v>
      </c>
      <c r="D11291" t="s">
        <v>20939</v>
      </c>
      <c r="E11291" s="2" t="s">
        <v>20940</v>
      </c>
      <c r="F11291">
        <v>1001</v>
      </c>
    </row>
    <row r="11292" spans="1:6" ht="14.55" customHeight="1" x14ac:dyDescent="0.3">
      <c r="A11292">
        <v>59540</v>
      </c>
      <c r="B11292" t="s">
        <v>18000</v>
      </c>
      <c r="C11292" t="s">
        <v>19891</v>
      </c>
      <c r="D11292" t="s">
        <v>20941</v>
      </c>
      <c r="F11292">
        <v>1171</v>
      </c>
    </row>
    <row r="11293" spans="1:6" ht="14.55" customHeight="1" x14ac:dyDescent="0.3">
      <c r="A11293">
        <v>59541</v>
      </c>
      <c r="B11293" t="s">
        <v>18000</v>
      </c>
      <c r="C11293" t="s">
        <v>19891</v>
      </c>
      <c r="D11293" t="s">
        <v>20942</v>
      </c>
      <c r="F11293">
        <v>593</v>
      </c>
    </row>
    <row r="11294" spans="1:6" ht="14.55" customHeight="1" x14ac:dyDescent="0.3">
      <c r="A11294">
        <v>59542</v>
      </c>
      <c r="B11294" t="s">
        <v>18000</v>
      </c>
      <c r="C11294" t="s">
        <v>19891</v>
      </c>
      <c r="D11294" t="s">
        <v>20943</v>
      </c>
      <c r="E11294" s="2" t="s">
        <v>20944</v>
      </c>
      <c r="F11294">
        <v>851</v>
      </c>
    </row>
    <row r="11295" spans="1:6" ht="14.55" customHeight="1" x14ac:dyDescent="0.3">
      <c r="A11295">
        <v>59543</v>
      </c>
      <c r="B11295" t="s">
        <v>18000</v>
      </c>
      <c r="C11295" t="s">
        <v>19891</v>
      </c>
      <c r="D11295" t="s">
        <v>16780</v>
      </c>
      <c r="F11295">
        <v>1527</v>
      </c>
    </row>
    <row r="11296" spans="1:6" ht="14.55" customHeight="1" x14ac:dyDescent="0.3">
      <c r="A11296">
        <v>59544</v>
      </c>
      <c r="B11296" t="s">
        <v>18000</v>
      </c>
      <c r="C11296" t="s">
        <v>19891</v>
      </c>
      <c r="D11296" t="s">
        <v>20945</v>
      </c>
      <c r="E11296" s="2" t="s">
        <v>20946</v>
      </c>
      <c r="F11296">
        <v>1201</v>
      </c>
    </row>
    <row r="11297" spans="1:6" ht="14.55" customHeight="1" x14ac:dyDescent="0.3">
      <c r="A11297">
        <v>59545</v>
      </c>
      <c r="B11297" t="s">
        <v>18000</v>
      </c>
      <c r="C11297" t="s">
        <v>19891</v>
      </c>
      <c r="D11297" t="s">
        <v>13643</v>
      </c>
      <c r="F11297">
        <v>611</v>
      </c>
    </row>
    <row r="11298" spans="1:6" ht="14.55" customHeight="1" x14ac:dyDescent="0.3">
      <c r="A11298">
        <v>59546</v>
      </c>
      <c r="B11298" t="s">
        <v>18000</v>
      </c>
      <c r="C11298" t="s">
        <v>19891</v>
      </c>
      <c r="D11298" t="s">
        <v>20947</v>
      </c>
      <c r="F11298">
        <v>525</v>
      </c>
    </row>
    <row r="11299" spans="1:6" ht="14.55" customHeight="1" x14ac:dyDescent="0.3">
      <c r="A11299">
        <v>59547</v>
      </c>
      <c r="B11299" t="s">
        <v>18000</v>
      </c>
      <c r="C11299" t="s">
        <v>19891</v>
      </c>
      <c r="D11299" t="s">
        <v>20948</v>
      </c>
      <c r="F11299">
        <v>763</v>
      </c>
    </row>
    <row r="11300" spans="1:6" ht="14.55" customHeight="1" x14ac:dyDescent="0.3">
      <c r="A11300">
        <v>59548</v>
      </c>
      <c r="B11300" t="s">
        <v>18000</v>
      </c>
      <c r="C11300" t="s">
        <v>19891</v>
      </c>
      <c r="D11300" t="s">
        <v>20949</v>
      </c>
      <c r="F11300">
        <v>1015</v>
      </c>
    </row>
    <row r="11301" spans="1:6" ht="14.55" customHeight="1" x14ac:dyDescent="0.3">
      <c r="A11301">
        <v>59549</v>
      </c>
      <c r="B11301" t="s">
        <v>18000</v>
      </c>
      <c r="C11301" t="s">
        <v>19891</v>
      </c>
      <c r="D11301" t="s">
        <v>20950</v>
      </c>
      <c r="E11301" s="2" t="s">
        <v>20951</v>
      </c>
      <c r="F11301">
        <v>264</v>
      </c>
    </row>
    <row r="11302" spans="1:6" ht="14.55" customHeight="1" x14ac:dyDescent="0.3">
      <c r="A11302">
        <v>59550</v>
      </c>
      <c r="B11302" t="s">
        <v>18000</v>
      </c>
      <c r="C11302" t="s">
        <v>19891</v>
      </c>
      <c r="D11302" t="s">
        <v>20952</v>
      </c>
      <c r="E11302" s="2" t="s">
        <v>20953</v>
      </c>
      <c r="F11302">
        <v>814</v>
      </c>
    </row>
    <row r="11303" spans="1:6" ht="14.55" customHeight="1" x14ac:dyDescent="0.3">
      <c r="A11303">
        <v>59551</v>
      </c>
      <c r="B11303" t="s">
        <v>18000</v>
      </c>
      <c r="C11303" t="s">
        <v>19891</v>
      </c>
      <c r="D11303" t="s">
        <v>20954</v>
      </c>
      <c r="E11303" s="2" t="s">
        <v>20955</v>
      </c>
      <c r="F11303">
        <v>431</v>
      </c>
    </row>
    <row r="11304" spans="1:6" ht="14.55" customHeight="1" x14ac:dyDescent="0.3">
      <c r="A11304">
        <v>59552</v>
      </c>
      <c r="B11304" t="s">
        <v>18000</v>
      </c>
      <c r="C11304" t="s">
        <v>19891</v>
      </c>
      <c r="D11304" t="s">
        <v>20956</v>
      </c>
      <c r="E11304" s="2" t="s">
        <v>20957</v>
      </c>
      <c r="F11304">
        <v>504</v>
      </c>
    </row>
    <row r="11305" spans="1:6" ht="14.55" customHeight="1" x14ac:dyDescent="0.3">
      <c r="A11305">
        <v>59553</v>
      </c>
      <c r="B11305" t="s">
        <v>18000</v>
      </c>
      <c r="C11305" t="s">
        <v>19891</v>
      </c>
      <c r="D11305" t="s">
        <v>20958</v>
      </c>
      <c r="F11305">
        <v>718</v>
      </c>
    </row>
    <row r="11306" spans="1:6" ht="14.55" customHeight="1" x14ac:dyDescent="0.3">
      <c r="A11306">
        <v>59554</v>
      </c>
      <c r="B11306" t="s">
        <v>18000</v>
      </c>
      <c r="C11306" t="s">
        <v>19891</v>
      </c>
      <c r="D11306" t="s">
        <v>20959</v>
      </c>
      <c r="E11306" s="2" t="s">
        <v>20960</v>
      </c>
      <c r="F11306">
        <v>709</v>
      </c>
    </row>
    <row r="11307" spans="1:6" ht="14.55" customHeight="1" x14ac:dyDescent="0.3">
      <c r="A11307">
        <v>59555</v>
      </c>
      <c r="B11307" t="s">
        <v>18000</v>
      </c>
      <c r="C11307" t="s">
        <v>19891</v>
      </c>
      <c r="D11307" t="s">
        <v>20961</v>
      </c>
      <c r="F11307">
        <v>1247</v>
      </c>
    </row>
    <row r="11308" spans="1:6" ht="14.55" customHeight="1" x14ac:dyDescent="0.3">
      <c r="A11308">
        <v>59556</v>
      </c>
      <c r="B11308" t="s">
        <v>18000</v>
      </c>
      <c r="C11308" t="s">
        <v>19891</v>
      </c>
      <c r="D11308" t="s">
        <v>20962</v>
      </c>
      <c r="F11308">
        <v>490</v>
      </c>
    </row>
    <row r="11309" spans="1:6" ht="14.55" customHeight="1" x14ac:dyDescent="0.3">
      <c r="A11309">
        <v>59557</v>
      </c>
      <c r="B11309" t="s">
        <v>18000</v>
      </c>
      <c r="C11309" t="s">
        <v>19891</v>
      </c>
      <c r="D11309" t="s">
        <v>20963</v>
      </c>
      <c r="E11309" s="2" t="s">
        <v>20964</v>
      </c>
      <c r="F11309">
        <v>583</v>
      </c>
    </row>
    <row r="11310" spans="1:6" ht="14.55" customHeight="1" x14ac:dyDescent="0.3">
      <c r="A11310">
        <v>59558</v>
      </c>
      <c r="B11310" t="s">
        <v>18000</v>
      </c>
      <c r="C11310" t="s">
        <v>19891</v>
      </c>
      <c r="D11310" t="s">
        <v>20965</v>
      </c>
      <c r="E11310" s="2" t="s">
        <v>20966</v>
      </c>
      <c r="F11310">
        <v>718</v>
      </c>
    </row>
    <row r="11311" spans="1:6" ht="14.55" customHeight="1" x14ac:dyDescent="0.3">
      <c r="A11311">
        <v>59559</v>
      </c>
      <c r="B11311" t="s">
        <v>18000</v>
      </c>
      <c r="C11311" t="s">
        <v>19891</v>
      </c>
      <c r="D11311" t="s">
        <v>20967</v>
      </c>
      <c r="E11311" s="2" t="s">
        <v>20968</v>
      </c>
      <c r="F11311">
        <v>558</v>
      </c>
    </row>
    <row r="11312" spans="1:6" ht="14.55" customHeight="1" x14ac:dyDescent="0.3">
      <c r="A11312">
        <v>59560</v>
      </c>
      <c r="B11312" t="s">
        <v>18000</v>
      </c>
      <c r="C11312" t="s">
        <v>19891</v>
      </c>
      <c r="D11312" t="s">
        <v>4462</v>
      </c>
      <c r="E11312" s="2" t="s">
        <v>20969</v>
      </c>
      <c r="F11312">
        <v>562</v>
      </c>
    </row>
    <row r="11313" spans="1:6" ht="14.55" customHeight="1" x14ac:dyDescent="0.3">
      <c r="A11313">
        <v>59561</v>
      </c>
      <c r="B11313" t="s">
        <v>18000</v>
      </c>
      <c r="C11313" t="s">
        <v>19891</v>
      </c>
      <c r="D11313" t="s">
        <v>20970</v>
      </c>
      <c r="E11313" s="2" t="s">
        <v>20971</v>
      </c>
      <c r="F11313">
        <v>675</v>
      </c>
    </row>
    <row r="11314" spans="1:6" ht="14.55" customHeight="1" x14ac:dyDescent="0.3">
      <c r="A11314">
        <v>59562</v>
      </c>
      <c r="B11314" t="s">
        <v>18000</v>
      </c>
      <c r="C11314" t="s">
        <v>19891</v>
      </c>
      <c r="D11314" t="s">
        <v>20972</v>
      </c>
      <c r="F11314">
        <v>706</v>
      </c>
    </row>
    <row r="11315" spans="1:6" ht="14.55" customHeight="1" x14ac:dyDescent="0.3">
      <c r="A11315">
        <v>59563</v>
      </c>
      <c r="B11315" t="s">
        <v>18000</v>
      </c>
      <c r="C11315" t="s">
        <v>19891</v>
      </c>
      <c r="D11315" t="s">
        <v>20973</v>
      </c>
      <c r="E11315" s="2" t="s">
        <v>20974</v>
      </c>
      <c r="F11315">
        <v>507</v>
      </c>
    </row>
    <row r="11316" spans="1:6" ht="14.55" customHeight="1" x14ac:dyDescent="0.3">
      <c r="A11316">
        <v>59564</v>
      </c>
      <c r="B11316" t="s">
        <v>18000</v>
      </c>
      <c r="C11316" t="s">
        <v>19891</v>
      </c>
      <c r="D11316" t="s">
        <v>20975</v>
      </c>
      <c r="E11316" s="2" t="s">
        <v>20976</v>
      </c>
      <c r="F11316">
        <v>724</v>
      </c>
    </row>
    <row r="11317" spans="1:6" ht="14.55" customHeight="1" x14ac:dyDescent="0.3">
      <c r="A11317">
        <v>59565</v>
      </c>
      <c r="B11317" t="s">
        <v>18000</v>
      </c>
      <c r="C11317" t="s">
        <v>19891</v>
      </c>
      <c r="D11317" t="s">
        <v>20977</v>
      </c>
      <c r="F11317">
        <v>500</v>
      </c>
    </row>
    <row r="11318" spans="1:6" ht="14.55" customHeight="1" x14ac:dyDescent="0.3">
      <c r="A11318">
        <v>59566</v>
      </c>
      <c r="B11318" t="s">
        <v>18000</v>
      </c>
      <c r="C11318" t="s">
        <v>19891</v>
      </c>
      <c r="D11318" t="s">
        <v>20978</v>
      </c>
      <c r="F11318">
        <v>1085</v>
      </c>
    </row>
    <row r="11319" spans="1:6" ht="14.55" customHeight="1" x14ac:dyDescent="0.3">
      <c r="A11319">
        <v>59567</v>
      </c>
      <c r="B11319" t="s">
        <v>18000</v>
      </c>
      <c r="C11319" t="s">
        <v>19891</v>
      </c>
      <c r="D11319" t="s">
        <v>20979</v>
      </c>
      <c r="E11319" s="2" t="s">
        <v>20980</v>
      </c>
      <c r="F11319">
        <v>859</v>
      </c>
    </row>
    <row r="11320" spans="1:6" ht="14.55" customHeight="1" x14ac:dyDescent="0.3">
      <c r="A11320">
        <v>59568</v>
      </c>
      <c r="B11320" t="s">
        <v>18000</v>
      </c>
      <c r="C11320" t="s">
        <v>19891</v>
      </c>
      <c r="D11320" t="s">
        <v>20981</v>
      </c>
      <c r="E11320" s="2" t="s">
        <v>20982</v>
      </c>
      <c r="F11320">
        <v>1173</v>
      </c>
    </row>
    <row r="11321" spans="1:6" ht="14.55" customHeight="1" x14ac:dyDescent="0.3">
      <c r="A11321">
        <v>59569</v>
      </c>
      <c r="B11321" t="s">
        <v>18000</v>
      </c>
      <c r="C11321" t="s">
        <v>19891</v>
      </c>
      <c r="D11321" t="s">
        <v>20983</v>
      </c>
      <c r="F11321">
        <v>595</v>
      </c>
    </row>
    <row r="11322" spans="1:6" ht="14.55" customHeight="1" x14ac:dyDescent="0.3">
      <c r="A11322">
        <v>59570</v>
      </c>
      <c r="B11322" t="s">
        <v>18000</v>
      </c>
      <c r="C11322" t="s">
        <v>19891</v>
      </c>
      <c r="D11322" t="s">
        <v>20984</v>
      </c>
      <c r="E11322" s="2" t="s">
        <v>20985</v>
      </c>
      <c r="F11322">
        <v>635</v>
      </c>
    </row>
    <row r="11323" spans="1:6" ht="14.55" customHeight="1" x14ac:dyDescent="0.3">
      <c r="A11323">
        <v>59571</v>
      </c>
      <c r="B11323" t="s">
        <v>18000</v>
      </c>
      <c r="C11323" t="s">
        <v>19891</v>
      </c>
      <c r="D11323" t="s">
        <v>20986</v>
      </c>
      <c r="E11323" s="2" t="s">
        <v>20987</v>
      </c>
      <c r="F11323">
        <v>882</v>
      </c>
    </row>
    <row r="11324" spans="1:6" ht="14.55" customHeight="1" x14ac:dyDescent="0.3">
      <c r="A11324">
        <v>59572</v>
      </c>
      <c r="B11324" t="s">
        <v>18000</v>
      </c>
      <c r="C11324" t="s">
        <v>19891</v>
      </c>
      <c r="D11324" t="s">
        <v>20988</v>
      </c>
      <c r="F11324">
        <v>39</v>
      </c>
    </row>
    <row r="11325" spans="1:6" ht="14.55" customHeight="1" x14ac:dyDescent="0.3">
      <c r="A11325">
        <v>59573</v>
      </c>
      <c r="B11325" t="s">
        <v>18000</v>
      </c>
      <c r="C11325" t="s">
        <v>19891</v>
      </c>
      <c r="D11325" t="s">
        <v>20989</v>
      </c>
      <c r="F11325">
        <v>32</v>
      </c>
    </row>
    <row r="11326" spans="1:6" ht="14.55" customHeight="1" x14ac:dyDescent="0.3">
      <c r="A11326">
        <v>59574</v>
      </c>
      <c r="B11326" t="s">
        <v>18000</v>
      </c>
      <c r="C11326" t="s">
        <v>19891</v>
      </c>
      <c r="D11326" t="s">
        <v>20989</v>
      </c>
      <c r="F11326">
        <v>60</v>
      </c>
    </row>
    <row r="11327" spans="1:6" ht="14.55" customHeight="1" x14ac:dyDescent="0.3">
      <c r="A11327">
        <v>59575</v>
      </c>
      <c r="B11327" t="s">
        <v>18000</v>
      </c>
      <c r="C11327" t="s">
        <v>19891</v>
      </c>
      <c r="D11327" t="s">
        <v>20990</v>
      </c>
      <c r="F11327">
        <v>48</v>
      </c>
    </row>
    <row r="11328" spans="1:6" ht="14.55" customHeight="1" x14ac:dyDescent="0.3">
      <c r="A11328">
        <v>59576</v>
      </c>
      <c r="B11328" t="s">
        <v>18000</v>
      </c>
      <c r="C11328" t="s">
        <v>19891</v>
      </c>
      <c r="D11328" t="s">
        <v>20991</v>
      </c>
      <c r="F11328">
        <v>92</v>
      </c>
    </row>
    <row r="11329" spans="1:6" ht="14.55" customHeight="1" x14ac:dyDescent="0.3">
      <c r="A11329">
        <v>59577</v>
      </c>
      <c r="B11329" t="s">
        <v>18000</v>
      </c>
      <c r="C11329" t="s">
        <v>19891</v>
      </c>
      <c r="D11329" t="s">
        <v>20992</v>
      </c>
      <c r="F11329">
        <v>65</v>
      </c>
    </row>
    <row r="11330" spans="1:6" ht="14.55" customHeight="1" x14ac:dyDescent="0.3">
      <c r="A11330">
        <v>59578</v>
      </c>
      <c r="B11330" t="s">
        <v>18000</v>
      </c>
      <c r="C11330" t="s">
        <v>19891</v>
      </c>
      <c r="D11330" t="s">
        <v>20993</v>
      </c>
      <c r="F11330">
        <v>60</v>
      </c>
    </row>
    <row r="11331" spans="1:6" ht="14.55" customHeight="1" x14ac:dyDescent="0.3">
      <c r="A11331">
        <v>59579</v>
      </c>
      <c r="B11331" t="s">
        <v>18000</v>
      </c>
      <c r="C11331" t="s">
        <v>19891</v>
      </c>
      <c r="D11331" t="s">
        <v>20994</v>
      </c>
      <c r="F11331">
        <v>64</v>
      </c>
    </row>
    <row r="11332" spans="1:6" ht="14.55" customHeight="1" x14ac:dyDescent="0.3">
      <c r="A11332">
        <v>59580</v>
      </c>
      <c r="B11332" t="s">
        <v>18000</v>
      </c>
      <c r="C11332" t="s">
        <v>19891</v>
      </c>
      <c r="D11332" t="s">
        <v>20995</v>
      </c>
      <c r="E11332" s="2" t="s">
        <v>20996</v>
      </c>
      <c r="F11332">
        <v>599</v>
      </c>
    </row>
    <row r="11333" spans="1:6" ht="14.55" customHeight="1" x14ac:dyDescent="0.3">
      <c r="A11333">
        <v>59581</v>
      </c>
      <c r="B11333" t="s">
        <v>18000</v>
      </c>
      <c r="C11333" t="s">
        <v>19891</v>
      </c>
      <c r="D11333" t="s">
        <v>20997</v>
      </c>
      <c r="F11333">
        <v>254</v>
      </c>
    </row>
    <row r="11334" spans="1:6" ht="14.55" customHeight="1" x14ac:dyDescent="0.3">
      <c r="A11334">
        <v>59582</v>
      </c>
      <c r="B11334" t="s">
        <v>18000</v>
      </c>
      <c r="C11334" t="s">
        <v>19891</v>
      </c>
      <c r="D11334" t="s">
        <v>20998</v>
      </c>
      <c r="F11334">
        <v>569</v>
      </c>
    </row>
    <row r="11335" spans="1:6" ht="14.55" customHeight="1" x14ac:dyDescent="0.3">
      <c r="A11335">
        <v>59583</v>
      </c>
      <c r="B11335" t="s">
        <v>18000</v>
      </c>
      <c r="C11335" t="s">
        <v>19891</v>
      </c>
      <c r="D11335" t="s">
        <v>20999</v>
      </c>
      <c r="F11335">
        <v>649</v>
      </c>
    </row>
    <row r="11336" spans="1:6" ht="14.55" customHeight="1" x14ac:dyDescent="0.3">
      <c r="A11336">
        <v>59584</v>
      </c>
      <c r="B11336" t="s">
        <v>18000</v>
      </c>
      <c r="C11336" t="s">
        <v>19891</v>
      </c>
      <c r="D11336" t="s">
        <v>21000</v>
      </c>
      <c r="E11336" s="2" t="s">
        <v>21001</v>
      </c>
      <c r="F11336">
        <v>2425</v>
      </c>
    </row>
    <row r="11337" spans="1:6" ht="14.55" customHeight="1" x14ac:dyDescent="0.3">
      <c r="A11337">
        <v>59585</v>
      </c>
      <c r="B11337" t="s">
        <v>18000</v>
      </c>
      <c r="C11337" t="s">
        <v>19891</v>
      </c>
      <c r="D11337" t="s">
        <v>21002</v>
      </c>
      <c r="E11337" s="2" t="s">
        <v>21003</v>
      </c>
      <c r="F11337">
        <v>240</v>
      </c>
    </row>
    <row r="11338" spans="1:6" ht="14.55" customHeight="1" x14ac:dyDescent="0.3">
      <c r="A11338">
        <v>59586</v>
      </c>
      <c r="B11338" t="s">
        <v>18000</v>
      </c>
      <c r="C11338" t="s">
        <v>19891</v>
      </c>
      <c r="D11338" t="s">
        <v>15195</v>
      </c>
      <c r="E11338" s="2" t="s">
        <v>21004</v>
      </c>
      <c r="F11338">
        <v>704</v>
      </c>
    </row>
    <row r="11339" spans="1:6" ht="14.55" customHeight="1" x14ac:dyDescent="0.3">
      <c r="A11339">
        <v>59587</v>
      </c>
      <c r="B11339" t="s">
        <v>18000</v>
      </c>
      <c r="C11339" t="s">
        <v>19891</v>
      </c>
      <c r="D11339" t="s">
        <v>21005</v>
      </c>
      <c r="E11339" s="2" t="s">
        <v>21006</v>
      </c>
      <c r="F11339">
        <v>649</v>
      </c>
    </row>
    <row r="11340" spans="1:6" ht="14.55" customHeight="1" x14ac:dyDescent="0.3">
      <c r="A11340">
        <v>59588</v>
      </c>
      <c r="B11340" t="s">
        <v>18000</v>
      </c>
      <c r="C11340" t="s">
        <v>19891</v>
      </c>
      <c r="D11340" t="s">
        <v>21007</v>
      </c>
      <c r="F11340">
        <v>679</v>
      </c>
    </row>
    <row r="11341" spans="1:6" ht="14.55" customHeight="1" x14ac:dyDescent="0.3">
      <c r="A11341">
        <v>59589</v>
      </c>
      <c r="B11341" t="s">
        <v>18000</v>
      </c>
      <c r="C11341" t="s">
        <v>19891</v>
      </c>
      <c r="D11341" t="s">
        <v>21008</v>
      </c>
      <c r="E11341" s="2" t="s">
        <v>20141</v>
      </c>
      <c r="F11341">
        <v>656</v>
      </c>
    </row>
    <row r="11342" spans="1:6" ht="14.55" customHeight="1" x14ac:dyDescent="0.3">
      <c r="A11342">
        <v>59590</v>
      </c>
      <c r="B11342" t="s">
        <v>18000</v>
      </c>
      <c r="C11342" t="s">
        <v>19891</v>
      </c>
      <c r="D11342" t="s">
        <v>21009</v>
      </c>
      <c r="F11342">
        <v>768</v>
      </c>
    </row>
    <row r="11343" spans="1:6" ht="14.55" customHeight="1" x14ac:dyDescent="0.3">
      <c r="A11343">
        <v>59591</v>
      </c>
      <c r="B11343" t="s">
        <v>18000</v>
      </c>
      <c r="C11343" t="s">
        <v>19891</v>
      </c>
      <c r="D11343" t="s">
        <v>21010</v>
      </c>
      <c r="E11343" s="2" t="s">
        <v>21011</v>
      </c>
      <c r="F11343">
        <v>1638</v>
      </c>
    </row>
    <row r="11344" spans="1:6" ht="14.55" customHeight="1" x14ac:dyDescent="0.3">
      <c r="A11344">
        <v>59592</v>
      </c>
      <c r="B11344" t="s">
        <v>18000</v>
      </c>
      <c r="C11344" t="s">
        <v>19891</v>
      </c>
      <c r="D11344" t="s">
        <v>21012</v>
      </c>
      <c r="E11344" s="2" t="s">
        <v>21013</v>
      </c>
      <c r="F11344">
        <v>829</v>
      </c>
    </row>
    <row r="11345" spans="1:6" ht="14.55" customHeight="1" x14ac:dyDescent="0.3">
      <c r="A11345">
        <v>59593</v>
      </c>
      <c r="B11345" t="s">
        <v>18000</v>
      </c>
      <c r="C11345" t="s">
        <v>19891</v>
      </c>
      <c r="D11345" t="s">
        <v>21014</v>
      </c>
      <c r="E11345" s="2" t="s">
        <v>21015</v>
      </c>
      <c r="F11345">
        <v>775</v>
      </c>
    </row>
    <row r="11346" spans="1:6" ht="14.55" customHeight="1" x14ac:dyDescent="0.3">
      <c r="A11346">
        <v>59594</v>
      </c>
      <c r="B11346" t="s">
        <v>18000</v>
      </c>
      <c r="C11346" t="s">
        <v>19891</v>
      </c>
      <c r="D11346" t="s">
        <v>16820</v>
      </c>
      <c r="F11346">
        <v>668</v>
      </c>
    </row>
    <row r="11347" spans="1:6" ht="14.55" customHeight="1" x14ac:dyDescent="0.3">
      <c r="A11347">
        <v>59595</v>
      </c>
      <c r="B11347" t="s">
        <v>18000</v>
      </c>
      <c r="C11347" t="s">
        <v>19891</v>
      </c>
      <c r="D11347" t="s">
        <v>21016</v>
      </c>
      <c r="E11347" s="2" t="s">
        <v>21017</v>
      </c>
      <c r="F11347">
        <v>542</v>
      </c>
    </row>
    <row r="11348" spans="1:6" ht="14.55" customHeight="1" x14ac:dyDescent="0.3">
      <c r="A11348">
        <v>59596</v>
      </c>
      <c r="B11348" t="s">
        <v>18000</v>
      </c>
      <c r="C11348" t="s">
        <v>19891</v>
      </c>
      <c r="D11348" t="s">
        <v>21018</v>
      </c>
      <c r="F11348">
        <v>751</v>
      </c>
    </row>
    <row r="11349" spans="1:6" ht="14.55" customHeight="1" x14ac:dyDescent="0.3">
      <c r="A11349">
        <v>59597</v>
      </c>
      <c r="B11349" t="s">
        <v>18000</v>
      </c>
      <c r="C11349" t="s">
        <v>19891</v>
      </c>
      <c r="D11349" t="s">
        <v>21019</v>
      </c>
      <c r="E11349" s="2" t="s">
        <v>21020</v>
      </c>
      <c r="F11349">
        <v>570</v>
      </c>
    </row>
    <row r="11350" spans="1:6" ht="14.55" customHeight="1" x14ac:dyDescent="0.3">
      <c r="A11350">
        <v>59598</v>
      </c>
      <c r="B11350" t="s">
        <v>18000</v>
      </c>
      <c r="C11350" t="s">
        <v>19891</v>
      </c>
      <c r="D11350" t="s">
        <v>21021</v>
      </c>
      <c r="E11350" s="2" t="s">
        <v>21022</v>
      </c>
      <c r="F11350">
        <v>523</v>
      </c>
    </row>
    <row r="11351" spans="1:6" ht="14.55" customHeight="1" x14ac:dyDescent="0.3">
      <c r="A11351">
        <v>59599</v>
      </c>
      <c r="B11351" t="s">
        <v>18000</v>
      </c>
      <c r="C11351" t="s">
        <v>19891</v>
      </c>
      <c r="D11351" t="s">
        <v>4492</v>
      </c>
      <c r="F11351">
        <v>772</v>
      </c>
    </row>
    <row r="11352" spans="1:6" ht="14.55" customHeight="1" x14ac:dyDescent="0.3">
      <c r="A11352">
        <v>59600</v>
      </c>
      <c r="B11352" t="s">
        <v>18000</v>
      </c>
      <c r="C11352" t="s">
        <v>19891</v>
      </c>
      <c r="D11352" t="s">
        <v>21023</v>
      </c>
      <c r="F11352">
        <v>488</v>
      </c>
    </row>
    <row r="11353" spans="1:6" ht="14.55" customHeight="1" x14ac:dyDescent="0.3">
      <c r="A11353">
        <v>59601</v>
      </c>
      <c r="B11353" t="s">
        <v>18000</v>
      </c>
      <c r="C11353" t="s">
        <v>19891</v>
      </c>
      <c r="D11353" t="s">
        <v>18572</v>
      </c>
      <c r="F11353">
        <v>707</v>
      </c>
    </row>
    <row r="11354" spans="1:6" ht="14.55" customHeight="1" x14ac:dyDescent="0.3">
      <c r="A11354">
        <v>59602</v>
      </c>
      <c r="B11354" t="s">
        <v>18000</v>
      </c>
      <c r="C11354" t="s">
        <v>19891</v>
      </c>
      <c r="D11354" t="s">
        <v>21024</v>
      </c>
      <c r="E11354" s="2" t="s">
        <v>21025</v>
      </c>
      <c r="F11354">
        <v>562</v>
      </c>
    </row>
    <row r="11355" spans="1:6" ht="14.55" customHeight="1" x14ac:dyDescent="0.3">
      <c r="A11355">
        <v>59603</v>
      </c>
      <c r="B11355" t="s">
        <v>18000</v>
      </c>
      <c r="C11355" t="s">
        <v>19891</v>
      </c>
      <c r="D11355" t="s">
        <v>21026</v>
      </c>
      <c r="E11355" s="2" t="s">
        <v>21027</v>
      </c>
      <c r="F11355">
        <v>865</v>
      </c>
    </row>
    <row r="11356" spans="1:6" ht="14.55" customHeight="1" x14ac:dyDescent="0.3">
      <c r="A11356">
        <v>59604</v>
      </c>
      <c r="B11356" t="s">
        <v>18000</v>
      </c>
      <c r="C11356" t="s">
        <v>19891</v>
      </c>
      <c r="D11356" t="s">
        <v>21028</v>
      </c>
      <c r="E11356" t="s">
        <v>21029</v>
      </c>
      <c r="F11356">
        <v>347</v>
      </c>
    </row>
    <row r="11357" spans="1:6" ht="14.55" customHeight="1" x14ac:dyDescent="0.3">
      <c r="A11357">
        <v>59605</v>
      </c>
      <c r="B11357" t="s">
        <v>18000</v>
      </c>
      <c r="C11357" t="s">
        <v>19891</v>
      </c>
      <c r="D11357" t="s">
        <v>21030</v>
      </c>
      <c r="F11357">
        <v>649</v>
      </c>
    </row>
    <row r="11358" spans="1:6" ht="14.55" customHeight="1" x14ac:dyDescent="0.3">
      <c r="A11358">
        <v>59606</v>
      </c>
      <c r="B11358" t="s">
        <v>18000</v>
      </c>
      <c r="C11358" t="s">
        <v>19891</v>
      </c>
      <c r="D11358" t="s">
        <v>21031</v>
      </c>
      <c r="E11358" s="2" t="s">
        <v>21032</v>
      </c>
      <c r="F11358">
        <v>157</v>
      </c>
    </row>
    <row r="11359" spans="1:6" ht="14.55" customHeight="1" x14ac:dyDescent="0.3">
      <c r="A11359">
        <v>59607</v>
      </c>
      <c r="B11359" t="s">
        <v>18000</v>
      </c>
      <c r="C11359" t="s">
        <v>19891</v>
      </c>
      <c r="D11359" t="s">
        <v>21033</v>
      </c>
      <c r="E11359" s="2" t="s">
        <v>21034</v>
      </c>
      <c r="F11359">
        <v>399</v>
      </c>
    </row>
    <row r="11360" spans="1:6" ht="14.55" customHeight="1" x14ac:dyDescent="0.3">
      <c r="A11360">
        <v>59608</v>
      </c>
      <c r="B11360" t="s">
        <v>18000</v>
      </c>
      <c r="C11360" t="s">
        <v>19891</v>
      </c>
      <c r="D11360" t="s">
        <v>21035</v>
      </c>
      <c r="E11360" s="2" t="s">
        <v>21036</v>
      </c>
      <c r="F11360">
        <v>158</v>
      </c>
    </row>
    <row r="11361" spans="1:6" ht="14.55" customHeight="1" x14ac:dyDescent="0.3">
      <c r="A11361">
        <v>59609</v>
      </c>
      <c r="B11361" t="s">
        <v>18000</v>
      </c>
      <c r="C11361" t="s">
        <v>19891</v>
      </c>
      <c r="D11361" t="s">
        <v>21037</v>
      </c>
      <c r="E11361" s="2" t="s">
        <v>21038</v>
      </c>
      <c r="F11361">
        <v>724</v>
      </c>
    </row>
    <row r="11362" spans="1:6" ht="14.55" customHeight="1" x14ac:dyDescent="0.3">
      <c r="A11362">
        <v>59610</v>
      </c>
      <c r="B11362" t="s">
        <v>18000</v>
      </c>
      <c r="C11362" t="s">
        <v>19891</v>
      </c>
      <c r="D11362" t="s">
        <v>21039</v>
      </c>
      <c r="E11362" s="2" t="s">
        <v>21040</v>
      </c>
      <c r="F11362">
        <v>440</v>
      </c>
    </row>
    <row r="11363" spans="1:6" ht="14.55" customHeight="1" x14ac:dyDescent="0.3">
      <c r="A11363">
        <v>59611</v>
      </c>
      <c r="B11363" t="s">
        <v>18000</v>
      </c>
      <c r="C11363" t="s">
        <v>19891</v>
      </c>
      <c r="D11363" t="s">
        <v>21041</v>
      </c>
      <c r="F11363">
        <v>698</v>
      </c>
    </row>
    <row r="11364" spans="1:6" ht="14.55" customHeight="1" x14ac:dyDescent="0.3">
      <c r="A11364">
        <v>59612</v>
      </c>
      <c r="B11364" t="s">
        <v>18000</v>
      </c>
      <c r="C11364" t="s">
        <v>19891</v>
      </c>
      <c r="D11364" t="s">
        <v>21042</v>
      </c>
      <c r="E11364" s="2" t="s">
        <v>21043</v>
      </c>
      <c r="F11364">
        <v>437</v>
      </c>
    </row>
    <row r="11365" spans="1:6" ht="14.55" customHeight="1" x14ac:dyDescent="0.3">
      <c r="A11365">
        <v>59613</v>
      </c>
      <c r="B11365" t="s">
        <v>18000</v>
      </c>
      <c r="C11365" t="s">
        <v>19891</v>
      </c>
      <c r="D11365" t="s">
        <v>21044</v>
      </c>
      <c r="E11365" s="2" t="s">
        <v>21045</v>
      </c>
      <c r="F11365">
        <v>340</v>
      </c>
    </row>
    <row r="11366" spans="1:6" ht="14.55" customHeight="1" x14ac:dyDescent="0.3">
      <c r="A11366">
        <v>59614</v>
      </c>
      <c r="B11366" t="s">
        <v>18000</v>
      </c>
      <c r="C11366" t="s">
        <v>19891</v>
      </c>
      <c r="D11366" t="s">
        <v>21046</v>
      </c>
      <c r="E11366" s="2" t="s">
        <v>21047</v>
      </c>
      <c r="F11366">
        <v>929</v>
      </c>
    </row>
    <row r="11367" spans="1:6" ht="14.55" customHeight="1" x14ac:dyDescent="0.3">
      <c r="A11367">
        <v>59615</v>
      </c>
      <c r="B11367" t="s">
        <v>18000</v>
      </c>
      <c r="C11367" t="s">
        <v>19891</v>
      </c>
      <c r="D11367" t="s">
        <v>21048</v>
      </c>
      <c r="E11367" s="2" t="s">
        <v>21049</v>
      </c>
      <c r="F11367">
        <v>173</v>
      </c>
    </row>
    <row r="11368" spans="1:6" ht="14.55" customHeight="1" x14ac:dyDescent="0.3">
      <c r="A11368">
        <v>59616</v>
      </c>
      <c r="B11368" t="s">
        <v>18000</v>
      </c>
      <c r="C11368" t="s">
        <v>19891</v>
      </c>
      <c r="D11368" t="s">
        <v>21050</v>
      </c>
      <c r="F11368">
        <v>596</v>
      </c>
    </row>
    <row r="11369" spans="1:6" ht="14.55" customHeight="1" x14ac:dyDescent="0.3">
      <c r="A11369">
        <v>59617</v>
      </c>
      <c r="B11369" t="s">
        <v>18000</v>
      </c>
      <c r="C11369" t="s">
        <v>19891</v>
      </c>
      <c r="D11369" t="s">
        <v>21051</v>
      </c>
      <c r="E11369" s="2" t="s">
        <v>21052</v>
      </c>
      <c r="F11369">
        <v>982</v>
      </c>
    </row>
    <row r="11370" spans="1:6" ht="14.55" customHeight="1" x14ac:dyDescent="0.3">
      <c r="A11370">
        <v>59618</v>
      </c>
      <c r="B11370" t="s">
        <v>18000</v>
      </c>
      <c r="C11370" t="s">
        <v>19891</v>
      </c>
      <c r="D11370" t="s">
        <v>21053</v>
      </c>
      <c r="E11370" s="2" t="s">
        <v>21054</v>
      </c>
      <c r="F11370">
        <v>383</v>
      </c>
    </row>
    <row r="11371" spans="1:6" ht="14.55" customHeight="1" x14ac:dyDescent="0.3">
      <c r="A11371">
        <v>59619</v>
      </c>
      <c r="B11371" t="s">
        <v>18000</v>
      </c>
      <c r="C11371" t="s">
        <v>19891</v>
      </c>
      <c r="D11371" t="s">
        <v>21055</v>
      </c>
      <c r="E11371" s="2" t="s">
        <v>21056</v>
      </c>
      <c r="F11371">
        <v>781</v>
      </c>
    </row>
    <row r="11372" spans="1:6" ht="14.55" customHeight="1" x14ac:dyDescent="0.3">
      <c r="A11372">
        <v>59620</v>
      </c>
      <c r="B11372" t="s">
        <v>18000</v>
      </c>
      <c r="C11372" t="s">
        <v>19891</v>
      </c>
      <c r="D11372" t="s">
        <v>21057</v>
      </c>
      <c r="F11372">
        <v>1693</v>
      </c>
    </row>
    <row r="11373" spans="1:6" ht="14.55" customHeight="1" x14ac:dyDescent="0.3">
      <c r="A11373">
        <v>59621</v>
      </c>
      <c r="B11373" t="s">
        <v>18000</v>
      </c>
      <c r="C11373" t="s">
        <v>19891</v>
      </c>
      <c r="D11373" t="s">
        <v>21058</v>
      </c>
      <c r="F11373">
        <v>386</v>
      </c>
    </row>
    <row r="11374" spans="1:6" ht="14.55" customHeight="1" x14ac:dyDescent="0.3">
      <c r="A11374">
        <v>59622</v>
      </c>
      <c r="B11374" t="s">
        <v>18000</v>
      </c>
      <c r="C11374" t="s">
        <v>19891</v>
      </c>
      <c r="D11374" t="s">
        <v>21059</v>
      </c>
      <c r="F11374">
        <v>542</v>
      </c>
    </row>
    <row r="11375" spans="1:6" ht="14.55" customHeight="1" x14ac:dyDescent="0.3">
      <c r="A11375">
        <v>59623</v>
      </c>
      <c r="B11375" t="s">
        <v>18000</v>
      </c>
      <c r="C11375" t="s">
        <v>19891</v>
      </c>
      <c r="D11375" t="s">
        <v>21060</v>
      </c>
      <c r="E11375" s="2" t="s">
        <v>21061</v>
      </c>
      <c r="F11375">
        <v>161</v>
      </c>
    </row>
    <row r="11376" spans="1:6" ht="14.55" customHeight="1" x14ac:dyDescent="0.3">
      <c r="A11376">
        <v>59624</v>
      </c>
      <c r="B11376" t="s">
        <v>18000</v>
      </c>
      <c r="C11376" t="s">
        <v>19891</v>
      </c>
      <c r="D11376" t="s">
        <v>21062</v>
      </c>
      <c r="E11376" s="2" t="s">
        <v>21063</v>
      </c>
      <c r="F11376">
        <v>645</v>
      </c>
    </row>
    <row r="11377" spans="1:6" ht="14.55" customHeight="1" x14ac:dyDescent="0.3">
      <c r="A11377">
        <v>59625</v>
      </c>
      <c r="B11377" t="s">
        <v>18000</v>
      </c>
      <c r="C11377" t="s">
        <v>19891</v>
      </c>
      <c r="D11377" t="s">
        <v>21064</v>
      </c>
      <c r="E11377" s="2" t="s">
        <v>21065</v>
      </c>
      <c r="F11377">
        <v>417</v>
      </c>
    </row>
    <row r="11378" spans="1:6" ht="14.55" customHeight="1" x14ac:dyDescent="0.3">
      <c r="A11378">
        <v>59626</v>
      </c>
      <c r="B11378" t="s">
        <v>18000</v>
      </c>
      <c r="C11378" t="s">
        <v>19891</v>
      </c>
      <c r="D11378" t="s">
        <v>21066</v>
      </c>
      <c r="E11378" s="2" t="s">
        <v>21067</v>
      </c>
      <c r="F11378">
        <v>652</v>
      </c>
    </row>
    <row r="11379" spans="1:6" ht="14.55" customHeight="1" x14ac:dyDescent="0.3">
      <c r="A11379">
        <v>59627</v>
      </c>
      <c r="B11379" t="s">
        <v>18000</v>
      </c>
      <c r="C11379" t="s">
        <v>19891</v>
      </c>
      <c r="D11379" t="s">
        <v>21068</v>
      </c>
      <c r="F11379">
        <v>405</v>
      </c>
    </row>
    <row r="11380" spans="1:6" ht="14.55" customHeight="1" x14ac:dyDescent="0.3">
      <c r="A11380">
        <v>59628</v>
      </c>
      <c r="B11380" t="s">
        <v>18000</v>
      </c>
      <c r="C11380" t="s">
        <v>19891</v>
      </c>
      <c r="D11380" t="s">
        <v>21069</v>
      </c>
      <c r="E11380" t="s">
        <v>21070</v>
      </c>
      <c r="F11380">
        <v>621</v>
      </c>
    </row>
    <row r="11381" spans="1:6" ht="14.55" customHeight="1" x14ac:dyDescent="0.3">
      <c r="A11381">
        <v>59629</v>
      </c>
      <c r="B11381" t="s">
        <v>18000</v>
      </c>
      <c r="C11381" t="s">
        <v>19891</v>
      </c>
      <c r="D11381" t="s">
        <v>21071</v>
      </c>
      <c r="E11381" s="2" t="s">
        <v>21072</v>
      </c>
      <c r="F11381">
        <v>699</v>
      </c>
    </row>
    <row r="11382" spans="1:6" ht="14.55" customHeight="1" x14ac:dyDescent="0.3">
      <c r="A11382">
        <v>59630</v>
      </c>
      <c r="B11382" t="s">
        <v>18000</v>
      </c>
      <c r="C11382" t="s">
        <v>19891</v>
      </c>
      <c r="D11382" t="s">
        <v>21073</v>
      </c>
      <c r="F11382">
        <v>592</v>
      </c>
    </row>
    <row r="11383" spans="1:6" ht="14.55" customHeight="1" x14ac:dyDescent="0.3">
      <c r="A11383">
        <v>59631</v>
      </c>
      <c r="B11383" t="s">
        <v>18000</v>
      </c>
      <c r="C11383" t="s">
        <v>19891</v>
      </c>
      <c r="D11383" t="s">
        <v>16865</v>
      </c>
      <c r="F11383">
        <v>642</v>
      </c>
    </row>
    <row r="11384" spans="1:6" ht="14.55" customHeight="1" x14ac:dyDescent="0.3">
      <c r="A11384">
        <v>59632</v>
      </c>
      <c r="B11384" t="s">
        <v>18000</v>
      </c>
      <c r="C11384" t="s">
        <v>19891</v>
      </c>
      <c r="D11384" t="s">
        <v>21074</v>
      </c>
      <c r="E11384" s="2" t="s">
        <v>21075</v>
      </c>
      <c r="F11384">
        <v>447</v>
      </c>
    </row>
    <row r="11385" spans="1:6" ht="14.55" customHeight="1" x14ac:dyDescent="0.3">
      <c r="A11385">
        <v>59633</v>
      </c>
      <c r="B11385" t="s">
        <v>18000</v>
      </c>
      <c r="C11385" t="s">
        <v>19891</v>
      </c>
      <c r="D11385" t="s">
        <v>16867</v>
      </c>
      <c r="E11385" s="2" t="s">
        <v>21076</v>
      </c>
      <c r="F11385">
        <v>202</v>
      </c>
    </row>
    <row r="11386" spans="1:6" ht="14.55" customHeight="1" x14ac:dyDescent="0.3">
      <c r="A11386">
        <v>59634</v>
      </c>
      <c r="B11386" t="s">
        <v>18000</v>
      </c>
      <c r="C11386" t="s">
        <v>19891</v>
      </c>
      <c r="D11386" t="s">
        <v>21077</v>
      </c>
      <c r="E11386" s="2" t="s">
        <v>21078</v>
      </c>
      <c r="F11386">
        <v>392</v>
      </c>
    </row>
    <row r="11387" spans="1:6" ht="14.55" customHeight="1" x14ac:dyDescent="0.3">
      <c r="A11387">
        <v>59635</v>
      </c>
      <c r="B11387" t="s">
        <v>18000</v>
      </c>
      <c r="C11387" t="s">
        <v>19891</v>
      </c>
      <c r="D11387" t="s">
        <v>16869</v>
      </c>
      <c r="F11387">
        <v>406</v>
      </c>
    </row>
    <row r="11388" spans="1:6" ht="14.55" customHeight="1" x14ac:dyDescent="0.3">
      <c r="A11388">
        <v>59636</v>
      </c>
      <c r="B11388" t="s">
        <v>18000</v>
      </c>
      <c r="C11388" t="s">
        <v>19891</v>
      </c>
      <c r="D11388" t="s">
        <v>21079</v>
      </c>
      <c r="E11388" s="2" t="s">
        <v>21080</v>
      </c>
      <c r="F11388">
        <v>145</v>
      </c>
    </row>
    <row r="11389" spans="1:6" ht="14.55" customHeight="1" x14ac:dyDescent="0.3">
      <c r="A11389">
        <v>59637</v>
      </c>
      <c r="B11389" t="s">
        <v>18000</v>
      </c>
      <c r="C11389" t="s">
        <v>19891</v>
      </c>
      <c r="D11389" t="s">
        <v>21081</v>
      </c>
      <c r="E11389" s="2" t="s">
        <v>21082</v>
      </c>
      <c r="F11389">
        <v>543</v>
      </c>
    </row>
    <row r="11390" spans="1:6" ht="14.55" customHeight="1" x14ac:dyDescent="0.3">
      <c r="A11390">
        <v>59638</v>
      </c>
      <c r="B11390" t="s">
        <v>18000</v>
      </c>
      <c r="C11390" t="s">
        <v>19891</v>
      </c>
      <c r="D11390" t="s">
        <v>21083</v>
      </c>
      <c r="E11390" s="2" t="s">
        <v>21084</v>
      </c>
      <c r="F11390">
        <v>544</v>
      </c>
    </row>
    <row r="11391" spans="1:6" ht="14.55" customHeight="1" x14ac:dyDescent="0.3">
      <c r="A11391">
        <v>59639</v>
      </c>
      <c r="B11391" t="s">
        <v>18000</v>
      </c>
      <c r="C11391" t="s">
        <v>19891</v>
      </c>
      <c r="D11391" t="s">
        <v>21085</v>
      </c>
      <c r="E11391" s="2" t="s">
        <v>21086</v>
      </c>
      <c r="F11391">
        <v>819</v>
      </c>
    </row>
    <row r="11392" spans="1:6" ht="14.55" customHeight="1" x14ac:dyDescent="0.3">
      <c r="A11392">
        <v>59640</v>
      </c>
      <c r="B11392" t="s">
        <v>18000</v>
      </c>
      <c r="C11392" t="s">
        <v>19891</v>
      </c>
      <c r="D11392" t="s">
        <v>21087</v>
      </c>
      <c r="E11392" s="2" t="s">
        <v>21088</v>
      </c>
      <c r="F11392">
        <v>434</v>
      </c>
    </row>
    <row r="11393" spans="1:6" ht="14.55" customHeight="1" x14ac:dyDescent="0.3">
      <c r="A11393">
        <v>59641</v>
      </c>
      <c r="B11393" t="s">
        <v>18000</v>
      </c>
      <c r="C11393" t="s">
        <v>19891</v>
      </c>
      <c r="D11393" t="s">
        <v>21089</v>
      </c>
      <c r="E11393" s="2" t="s">
        <v>21090</v>
      </c>
      <c r="F11393">
        <v>173</v>
      </c>
    </row>
    <row r="11394" spans="1:6" ht="14.55" customHeight="1" x14ac:dyDescent="0.3">
      <c r="A11394">
        <v>59642</v>
      </c>
      <c r="B11394" t="s">
        <v>18000</v>
      </c>
      <c r="C11394" t="s">
        <v>19891</v>
      </c>
      <c r="D11394" t="s">
        <v>21091</v>
      </c>
      <c r="F11394">
        <v>871</v>
      </c>
    </row>
    <row r="11395" spans="1:6" ht="14.55" customHeight="1" x14ac:dyDescent="0.3">
      <c r="A11395">
        <v>59643</v>
      </c>
      <c r="B11395" t="s">
        <v>18000</v>
      </c>
      <c r="C11395" t="s">
        <v>19891</v>
      </c>
      <c r="D11395" t="s">
        <v>21092</v>
      </c>
      <c r="E11395" s="2" t="s">
        <v>21093</v>
      </c>
      <c r="F11395">
        <v>365</v>
      </c>
    </row>
    <row r="11396" spans="1:6" ht="14.55" customHeight="1" x14ac:dyDescent="0.3">
      <c r="A11396">
        <v>59644</v>
      </c>
      <c r="B11396" t="s">
        <v>18000</v>
      </c>
      <c r="C11396" t="s">
        <v>19891</v>
      </c>
      <c r="D11396" t="s">
        <v>21094</v>
      </c>
      <c r="F11396">
        <v>555</v>
      </c>
    </row>
    <row r="11397" spans="1:6" ht="14.55" customHeight="1" x14ac:dyDescent="0.3">
      <c r="A11397">
        <v>59645</v>
      </c>
      <c r="B11397" t="s">
        <v>18000</v>
      </c>
      <c r="C11397" t="s">
        <v>19891</v>
      </c>
      <c r="D11397" t="s">
        <v>21094</v>
      </c>
      <c r="F11397">
        <v>488</v>
      </c>
    </row>
    <row r="11398" spans="1:6" ht="14.55" customHeight="1" x14ac:dyDescent="0.3">
      <c r="A11398">
        <v>59646</v>
      </c>
      <c r="B11398" t="s">
        <v>18000</v>
      </c>
      <c r="C11398" t="s">
        <v>19891</v>
      </c>
      <c r="D11398" t="s">
        <v>21095</v>
      </c>
      <c r="E11398" s="2" t="s">
        <v>21096</v>
      </c>
      <c r="F11398">
        <v>485</v>
      </c>
    </row>
    <row r="11399" spans="1:6" ht="14.55" customHeight="1" x14ac:dyDescent="0.3">
      <c r="A11399">
        <v>59647</v>
      </c>
      <c r="B11399" t="s">
        <v>18000</v>
      </c>
      <c r="C11399" t="s">
        <v>19891</v>
      </c>
      <c r="D11399" t="s">
        <v>21097</v>
      </c>
      <c r="E11399" s="2" t="s">
        <v>21098</v>
      </c>
      <c r="F11399">
        <v>453</v>
      </c>
    </row>
    <row r="11400" spans="1:6" ht="14.55" customHeight="1" x14ac:dyDescent="0.3">
      <c r="A11400">
        <v>59648</v>
      </c>
      <c r="B11400" t="s">
        <v>18000</v>
      </c>
      <c r="C11400" t="s">
        <v>19891</v>
      </c>
      <c r="D11400" t="s">
        <v>21099</v>
      </c>
      <c r="E11400" s="2" t="s">
        <v>21100</v>
      </c>
      <c r="F11400">
        <v>881</v>
      </c>
    </row>
    <row r="11401" spans="1:6" ht="14.55" customHeight="1" x14ac:dyDescent="0.3">
      <c r="A11401">
        <v>59649</v>
      </c>
      <c r="B11401" t="s">
        <v>18000</v>
      </c>
      <c r="C11401" t="s">
        <v>19891</v>
      </c>
      <c r="D11401" t="s">
        <v>21101</v>
      </c>
      <c r="E11401" s="2" t="s">
        <v>21102</v>
      </c>
      <c r="F11401">
        <v>575</v>
      </c>
    </row>
    <row r="11402" spans="1:6" ht="14.55" customHeight="1" x14ac:dyDescent="0.3">
      <c r="A11402">
        <v>59650</v>
      </c>
      <c r="B11402" t="s">
        <v>18000</v>
      </c>
      <c r="C11402" t="s">
        <v>19891</v>
      </c>
      <c r="D11402" t="s">
        <v>21103</v>
      </c>
      <c r="E11402" s="2" t="s">
        <v>21104</v>
      </c>
      <c r="F11402">
        <v>104</v>
      </c>
    </row>
    <row r="11403" spans="1:6" ht="14.55" customHeight="1" x14ac:dyDescent="0.3">
      <c r="A11403">
        <v>59651</v>
      </c>
      <c r="B11403" t="s">
        <v>18000</v>
      </c>
      <c r="C11403" t="s">
        <v>19891</v>
      </c>
      <c r="D11403" t="s">
        <v>21105</v>
      </c>
      <c r="E11403" s="2" t="s">
        <v>21106</v>
      </c>
      <c r="F11403">
        <v>477</v>
      </c>
    </row>
    <row r="11404" spans="1:6" ht="14.55" customHeight="1" x14ac:dyDescent="0.3">
      <c r="A11404">
        <v>59652</v>
      </c>
      <c r="B11404" t="s">
        <v>18000</v>
      </c>
      <c r="C11404" t="s">
        <v>19891</v>
      </c>
      <c r="D11404" t="s">
        <v>21107</v>
      </c>
      <c r="F11404">
        <v>2675</v>
      </c>
    </row>
    <row r="11405" spans="1:6" ht="14.55" customHeight="1" x14ac:dyDescent="0.3">
      <c r="A11405">
        <v>59653</v>
      </c>
      <c r="B11405" t="s">
        <v>18000</v>
      </c>
      <c r="C11405" t="s">
        <v>19891</v>
      </c>
      <c r="D11405" t="s">
        <v>21108</v>
      </c>
      <c r="E11405" s="2" t="s">
        <v>21109</v>
      </c>
      <c r="F11405">
        <v>751</v>
      </c>
    </row>
    <row r="11406" spans="1:6" ht="14.55" customHeight="1" x14ac:dyDescent="0.3">
      <c r="A11406">
        <v>59654</v>
      </c>
      <c r="B11406" t="s">
        <v>18000</v>
      </c>
      <c r="C11406" t="s">
        <v>19891</v>
      </c>
      <c r="D11406" t="s">
        <v>21110</v>
      </c>
      <c r="E11406" s="2" t="s">
        <v>21111</v>
      </c>
      <c r="F11406">
        <v>419</v>
      </c>
    </row>
    <row r="11407" spans="1:6" ht="14.55" customHeight="1" x14ac:dyDescent="0.3">
      <c r="A11407">
        <v>59655</v>
      </c>
      <c r="B11407" t="s">
        <v>18000</v>
      </c>
      <c r="C11407" t="s">
        <v>19891</v>
      </c>
      <c r="D11407" t="s">
        <v>21112</v>
      </c>
      <c r="E11407" s="2" t="s">
        <v>21113</v>
      </c>
      <c r="F11407">
        <v>1203</v>
      </c>
    </row>
    <row r="11408" spans="1:6" ht="14.55" customHeight="1" x14ac:dyDescent="0.3">
      <c r="A11408">
        <v>59656</v>
      </c>
      <c r="B11408" t="s">
        <v>18000</v>
      </c>
      <c r="C11408" t="s">
        <v>19891</v>
      </c>
      <c r="D11408" t="s">
        <v>21114</v>
      </c>
      <c r="E11408" s="2" t="s">
        <v>21115</v>
      </c>
      <c r="F11408">
        <v>407</v>
      </c>
    </row>
    <row r="11409" spans="1:6" ht="14.55" customHeight="1" x14ac:dyDescent="0.3">
      <c r="A11409">
        <v>59657</v>
      </c>
      <c r="B11409" t="s">
        <v>18000</v>
      </c>
      <c r="C11409" t="s">
        <v>19891</v>
      </c>
      <c r="D11409" t="s">
        <v>21116</v>
      </c>
      <c r="F11409">
        <v>887</v>
      </c>
    </row>
    <row r="11410" spans="1:6" ht="14.55" customHeight="1" x14ac:dyDescent="0.3">
      <c r="A11410">
        <v>59658</v>
      </c>
      <c r="B11410" t="s">
        <v>18000</v>
      </c>
      <c r="C11410" t="s">
        <v>19891</v>
      </c>
      <c r="D11410" t="s">
        <v>21117</v>
      </c>
      <c r="E11410" s="2" t="s">
        <v>21118</v>
      </c>
      <c r="F11410">
        <v>183</v>
      </c>
    </row>
    <row r="11411" spans="1:6" ht="14.55" customHeight="1" x14ac:dyDescent="0.3">
      <c r="A11411">
        <v>59659</v>
      </c>
      <c r="B11411" t="s">
        <v>18000</v>
      </c>
      <c r="C11411" t="s">
        <v>19891</v>
      </c>
      <c r="D11411" t="s">
        <v>21119</v>
      </c>
      <c r="E11411" s="2" t="s">
        <v>21120</v>
      </c>
      <c r="F11411">
        <v>125</v>
      </c>
    </row>
    <row r="11412" spans="1:6" ht="14.55" customHeight="1" x14ac:dyDescent="0.3">
      <c r="A11412">
        <v>59660</v>
      </c>
      <c r="B11412" t="s">
        <v>18000</v>
      </c>
      <c r="C11412" t="s">
        <v>19891</v>
      </c>
      <c r="D11412" t="s">
        <v>21121</v>
      </c>
      <c r="E11412" s="2" t="s">
        <v>21122</v>
      </c>
      <c r="F11412">
        <v>516</v>
      </c>
    </row>
    <row r="11413" spans="1:6" ht="14.55" customHeight="1" x14ac:dyDescent="0.3">
      <c r="A11413">
        <v>59661</v>
      </c>
      <c r="B11413" t="s">
        <v>18000</v>
      </c>
      <c r="C11413" t="s">
        <v>19891</v>
      </c>
      <c r="D11413" t="s">
        <v>21123</v>
      </c>
      <c r="E11413" s="2" t="s">
        <v>21124</v>
      </c>
      <c r="F11413">
        <v>967</v>
      </c>
    </row>
    <row r="11414" spans="1:6" ht="14.55" customHeight="1" x14ac:dyDescent="0.3">
      <c r="A11414">
        <v>59662</v>
      </c>
      <c r="B11414" t="s">
        <v>18000</v>
      </c>
      <c r="C11414" t="s">
        <v>19891</v>
      </c>
      <c r="D11414" t="s">
        <v>21125</v>
      </c>
      <c r="F11414">
        <v>598</v>
      </c>
    </row>
    <row r="11415" spans="1:6" ht="14.55" customHeight="1" x14ac:dyDescent="0.3">
      <c r="A11415">
        <v>59663</v>
      </c>
      <c r="B11415" t="s">
        <v>18000</v>
      </c>
      <c r="C11415" t="s">
        <v>19891</v>
      </c>
      <c r="D11415" t="s">
        <v>21126</v>
      </c>
      <c r="F11415">
        <v>745</v>
      </c>
    </row>
    <row r="11416" spans="1:6" ht="14.55" customHeight="1" x14ac:dyDescent="0.3">
      <c r="A11416">
        <v>59664</v>
      </c>
      <c r="B11416" t="s">
        <v>18000</v>
      </c>
      <c r="C11416" t="s">
        <v>19891</v>
      </c>
      <c r="D11416" t="s">
        <v>21127</v>
      </c>
      <c r="E11416" s="2" t="s">
        <v>21128</v>
      </c>
      <c r="F11416">
        <v>693</v>
      </c>
    </row>
    <row r="11417" spans="1:6" ht="14.55" customHeight="1" x14ac:dyDescent="0.3">
      <c r="A11417">
        <v>59665</v>
      </c>
      <c r="B11417" t="s">
        <v>18000</v>
      </c>
      <c r="C11417" t="s">
        <v>19891</v>
      </c>
      <c r="D11417" t="s">
        <v>21129</v>
      </c>
      <c r="E11417" s="2" t="s">
        <v>21130</v>
      </c>
      <c r="F11417">
        <v>273</v>
      </c>
    </row>
    <row r="11418" spans="1:6" ht="14.55" customHeight="1" x14ac:dyDescent="0.3">
      <c r="A11418">
        <v>59666</v>
      </c>
      <c r="B11418" t="s">
        <v>18000</v>
      </c>
      <c r="C11418" t="s">
        <v>19891</v>
      </c>
      <c r="D11418" t="s">
        <v>21131</v>
      </c>
      <c r="E11418" s="2" t="s">
        <v>21132</v>
      </c>
      <c r="F11418">
        <v>478</v>
      </c>
    </row>
    <row r="11419" spans="1:6" ht="14.55" customHeight="1" x14ac:dyDescent="0.3">
      <c r="A11419">
        <v>59667</v>
      </c>
      <c r="B11419" t="s">
        <v>18000</v>
      </c>
      <c r="C11419" t="s">
        <v>19891</v>
      </c>
      <c r="D11419" t="s">
        <v>21133</v>
      </c>
      <c r="E11419" s="2" t="s">
        <v>21134</v>
      </c>
      <c r="F11419">
        <v>1009</v>
      </c>
    </row>
    <row r="11420" spans="1:6" ht="14.55" customHeight="1" x14ac:dyDescent="0.3">
      <c r="A11420">
        <v>59668</v>
      </c>
      <c r="B11420" t="s">
        <v>18000</v>
      </c>
      <c r="C11420" t="s">
        <v>19891</v>
      </c>
      <c r="D11420" t="s">
        <v>21135</v>
      </c>
      <c r="F11420">
        <v>713</v>
      </c>
    </row>
    <row r="11421" spans="1:6" ht="14.55" customHeight="1" x14ac:dyDescent="0.3">
      <c r="A11421">
        <v>59669</v>
      </c>
      <c r="B11421" t="s">
        <v>18000</v>
      </c>
      <c r="C11421" t="s">
        <v>19891</v>
      </c>
      <c r="D11421" t="s">
        <v>21136</v>
      </c>
      <c r="E11421" s="2" t="s">
        <v>20161</v>
      </c>
      <c r="F11421">
        <v>605</v>
      </c>
    </row>
    <row r="11422" spans="1:6" ht="14.55" customHeight="1" x14ac:dyDescent="0.3">
      <c r="A11422">
        <v>59670</v>
      </c>
      <c r="B11422" t="s">
        <v>18000</v>
      </c>
      <c r="C11422" t="s">
        <v>19891</v>
      </c>
      <c r="D11422" t="s">
        <v>21137</v>
      </c>
      <c r="E11422" s="2" t="s">
        <v>21138</v>
      </c>
      <c r="F11422">
        <v>387</v>
      </c>
    </row>
    <row r="11423" spans="1:6" ht="14.55" customHeight="1" x14ac:dyDescent="0.3">
      <c r="A11423">
        <v>59671</v>
      </c>
      <c r="B11423" t="s">
        <v>18000</v>
      </c>
      <c r="C11423" t="s">
        <v>19891</v>
      </c>
      <c r="D11423" t="s">
        <v>21139</v>
      </c>
      <c r="E11423" s="2" t="s">
        <v>21140</v>
      </c>
      <c r="F11423">
        <v>1079</v>
      </c>
    </row>
    <row r="11424" spans="1:6" ht="14.55" customHeight="1" x14ac:dyDescent="0.3">
      <c r="A11424">
        <v>59672</v>
      </c>
      <c r="B11424" t="s">
        <v>18000</v>
      </c>
      <c r="C11424" t="s">
        <v>19891</v>
      </c>
      <c r="D11424" t="s">
        <v>21141</v>
      </c>
      <c r="F11424">
        <v>760</v>
      </c>
    </row>
    <row r="11425" spans="1:6" ht="14.55" customHeight="1" x14ac:dyDescent="0.3">
      <c r="A11425">
        <v>59673</v>
      </c>
      <c r="B11425" t="s">
        <v>18000</v>
      </c>
      <c r="C11425" t="s">
        <v>19891</v>
      </c>
      <c r="D11425" t="s">
        <v>21142</v>
      </c>
      <c r="E11425" s="2" t="s">
        <v>21143</v>
      </c>
      <c r="F11425">
        <v>458</v>
      </c>
    </row>
    <row r="11426" spans="1:6" ht="14.55" customHeight="1" x14ac:dyDescent="0.3">
      <c r="A11426">
        <v>59674</v>
      </c>
      <c r="B11426" t="s">
        <v>18000</v>
      </c>
      <c r="C11426" t="s">
        <v>19891</v>
      </c>
      <c r="D11426" t="s">
        <v>21144</v>
      </c>
      <c r="F11426">
        <v>882</v>
      </c>
    </row>
    <row r="11427" spans="1:6" ht="14.55" customHeight="1" x14ac:dyDescent="0.3">
      <c r="A11427">
        <v>59675</v>
      </c>
      <c r="B11427" t="s">
        <v>18000</v>
      </c>
      <c r="C11427" t="s">
        <v>19891</v>
      </c>
      <c r="D11427" t="s">
        <v>21145</v>
      </c>
      <c r="E11427" s="2" t="s">
        <v>20314</v>
      </c>
      <c r="F11427">
        <v>565</v>
      </c>
    </row>
    <row r="11428" spans="1:6" ht="14.55" customHeight="1" x14ac:dyDescent="0.3">
      <c r="A11428">
        <v>59676</v>
      </c>
      <c r="B11428" t="s">
        <v>18000</v>
      </c>
      <c r="C11428" t="s">
        <v>19891</v>
      </c>
      <c r="D11428" t="s">
        <v>21146</v>
      </c>
      <c r="E11428" s="2" t="s">
        <v>21147</v>
      </c>
      <c r="F11428">
        <v>859</v>
      </c>
    </row>
    <row r="11429" spans="1:6" ht="14.55" customHeight="1" x14ac:dyDescent="0.3">
      <c r="A11429">
        <v>59677</v>
      </c>
      <c r="B11429" t="s">
        <v>18000</v>
      </c>
      <c r="C11429" t="s">
        <v>19891</v>
      </c>
      <c r="D11429" t="s">
        <v>18640</v>
      </c>
      <c r="F11429">
        <v>826</v>
      </c>
    </row>
    <row r="11430" spans="1:6" ht="14.55" customHeight="1" x14ac:dyDescent="0.3">
      <c r="A11430">
        <v>59678</v>
      </c>
      <c r="B11430" t="s">
        <v>18000</v>
      </c>
      <c r="C11430" t="s">
        <v>19891</v>
      </c>
      <c r="D11430" t="s">
        <v>21148</v>
      </c>
      <c r="F11430">
        <v>702</v>
      </c>
    </row>
    <row r="11431" spans="1:6" ht="14.55" customHeight="1" x14ac:dyDescent="0.3">
      <c r="A11431">
        <v>59679</v>
      </c>
      <c r="B11431" t="s">
        <v>18000</v>
      </c>
      <c r="C11431" t="s">
        <v>19891</v>
      </c>
      <c r="D11431" t="s">
        <v>18642</v>
      </c>
      <c r="F11431">
        <v>748</v>
      </c>
    </row>
    <row r="11432" spans="1:6" ht="14.55" customHeight="1" x14ac:dyDescent="0.3">
      <c r="A11432">
        <v>59680</v>
      </c>
      <c r="B11432" t="s">
        <v>18000</v>
      </c>
      <c r="C11432" t="s">
        <v>19891</v>
      </c>
      <c r="D11432" t="s">
        <v>21149</v>
      </c>
      <c r="E11432" s="2" t="s">
        <v>21150</v>
      </c>
      <c r="F11432">
        <v>520</v>
      </c>
    </row>
    <row r="11433" spans="1:6" ht="14.55" customHeight="1" x14ac:dyDescent="0.3">
      <c r="A11433">
        <v>59681</v>
      </c>
      <c r="B11433" t="s">
        <v>18000</v>
      </c>
      <c r="C11433" t="s">
        <v>19891</v>
      </c>
      <c r="D11433" t="s">
        <v>21151</v>
      </c>
      <c r="F11433">
        <v>840</v>
      </c>
    </row>
    <row r="11434" spans="1:6" ht="14.55" customHeight="1" x14ac:dyDescent="0.3">
      <c r="A11434">
        <v>59682</v>
      </c>
      <c r="B11434" t="s">
        <v>18000</v>
      </c>
      <c r="C11434" t="s">
        <v>19891</v>
      </c>
      <c r="D11434" t="s">
        <v>21152</v>
      </c>
      <c r="E11434" s="2" t="s">
        <v>21153</v>
      </c>
      <c r="F11434">
        <v>942</v>
      </c>
    </row>
    <row r="11435" spans="1:6" ht="14.55" customHeight="1" x14ac:dyDescent="0.3">
      <c r="A11435">
        <v>59683</v>
      </c>
      <c r="B11435" t="s">
        <v>18000</v>
      </c>
      <c r="C11435" t="s">
        <v>19891</v>
      </c>
      <c r="D11435" t="s">
        <v>21154</v>
      </c>
      <c r="F11435">
        <v>1013</v>
      </c>
    </row>
    <row r="11436" spans="1:6" ht="14.55" customHeight="1" x14ac:dyDescent="0.3">
      <c r="A11436">
        <v>59684</v>
      </c>
      <c r="B11436" t="s">
        <v>18000</v>
      </c>
      <c r="C11436" t="s">
        <v>19891</v>
      </c>
      <c r="D11436" t="s">
        <v>21155</v>
      </c>
      <c r="E11436" s="2" t="s">
        <v>21156</v>
      </c>
      <c r="F11436">
        <v>572</v>
      </c>
    </row>
    <row r="11437" spans="1:6" ht="14.55" customHeight="1" x14ac:dyDescent="0.3">
      <c r="A11437">
        <v>59685</v>
      </c>
      <c r="B11437" t="s">
        <v>18000</v>
      </c>
      <c r="C11437" t="s">
        <v>19891</v>
      </c>
      <c r="D11437" t="s">
        <v>21157</v>
      </c>
      <c r="E11437" s="2" t="s">
        <v>21158</v>
      </c>
      <c r="F11437">
        <v>921</v>
      </c>
    </row>
    <row r="11438" spans="1:6" ht="14.55" customHeight="1" x14ac:dyDescent="0.3">
      <c r="A11438">
        <v>59686</v>
      </c>
      <c r="B11438" t="s">
        <v>18000</v>
      </c>
      <c r="C11438" t="s">
        <v>19891</v>
      </c>
      <c r="D11438" t="s">
        <v>21159</v>
      </c>
      <c r="E11438" s="2" t="s">
        <v>21160</v>
      </c>
      <c r="F11438">
        <v>664</v>
      </c>
    </row>
    <row r="11439" spans="1:6" ht="14.55" customHeight="1" x14ac:dyDescent="0.3">
      <c r="A11439">
        <v>59687</v>
      </c>
      <c r="B11439" t="s">
        <v>18000</v>
      </c>
      <c r="C11439" t="s">
        <v>19891</v>
      </c>
      <c r="D11439" t="s">
        <v>21161</v>
      </c>
      <c r="F11439">
        <v>605</v>
      </c>
    </row>
    <row r="11440" spans="1:6" ht="14.55" customHeight="1" x14ac:dyDescent="0.3">
      <c r="A11440">
        <v>59688</v>
      </c>
      <c r="B11440" t="s">
        <v>18000</v>
      </c>
      <c r="C11440" t="s">
        <v>19891</v>
      </c>
      <c r="D11440" t="s">
        <v>21162</v>
      </c>
      <c r="F11440">
        <v>4450</v>
      </c>
    </row>
    <row r="11441" spans="1:6" ht="14.55" customHeight="1" x14ac:dyDescent="0.3">
      <c r="A11441">
        <v>59689</v>
      </c>
      <c r="B11441" t="s">
        <v>18000</v>
      </c>
      <c r="C11441" t="s">
        <v>19891</v>
      </c>
      <c r="D11441" t="s">
        <v>21163</v>
      </c>
      <c r="E11441" s="2" t="s">
        <v>21164</v>
      </c>
      <c r="F11441">
        <v>818</v>
      </c>
    </row>
    <row r="11442" spans="1:6" ht="14.55" customHeight="1" x14ac:dyDescent="0.3">
      <c r="A11442">
        <v>59690</v>
      </c>
      <c r="B11442" t="s">
        <v>18000</v>
      </c>
      <c r="C11442" t="s">
        <v>19891</v>
      </c>
      <c r="D11442" t="s">
        <v>21165</v>
      </c>
      <c r="E11442" t="s">
        <v>21166</v>
      </c>
      <c r="F11442">
        <v>754</v>
      </c>
    </row>
    <row r="11443" spans="1:6" ht="14.55" customHeight="1" x14ac:dyDescent="0.3">
      <c r="A11443">
        <v>59691</v>
      </c>
      <c r="B11443" t="s">
        <v>18000</v>
      </c>
      <c r="C11443" t="s">
        <v>19891</v>
      </c>
      <c r="D11443" t="s">
        <v>21167</v>
      </c>
      <c r="E11443" s="2" t="s">
        <v>21168</v>
      </c>
      <c r="F11443">
        <v>675</v>
      </c>
    </row>
    <row r="11444" spans="1:6" ht="14.55" customHeight="1" x14ac:dyDescent="0.3">
      <c r="A11444">
        <v>59692</v>
      </c>
      <c r="B11444" t="s">
        <v>18000</v>
      </c>
      <c r="C11444" t="s">
        <v>19891</v>
      </c>
      <c r="D11444" t="s">
        <v>21169</v>
      </c>
      <c r="F11444">
        <v>818</v>
      </c>
    </row>
    <row r="11445" spans="1:6" ht="14.55" customHeight="1" x14ac:dyDescent="0.3">
      <c r="A11445">
        <v>59693</v>
      </c>
      <c r="B11445" t="s">
        <v>18000</v>
      </c>
      <c r="C11445" t="s">
        <v>19891</v>
      </c>
      <c r="D11445" t="s">
        <v>21170</v>
      </c>
      <c r="E11445" s="2" t="s">
        <v>21171</v>
      </c>
      <c r="F11445">
        <v>159</v>
      </c>
    </row>
    <row r="11446" spans="1:6" ht="14.55" customHeight="1" x14ac:dyDescent="0.3">
      <c r="A11446">
        <v>59694</v>
      </c>
      <c r="B11446" t="s">
        <v>18000</v>
      </c>
      <c r="C11446" t="s">
        <v>19891</v>
      </c>
      <c r="D11446" t="s">
        <v>21172</v>
      </c>
      <c r="E11446" s="2" t="s">
        <v>21173</v>
      </c>
      <c r="F11446">
        <v>379</v>
      </c>
    </row>
    <row r="11447" spans="1:6" ht="14.55" customHeight="1" x14ac:dyDescent="0.3">
      <c r="A11447">
        <v>59695</v>
      </c>
      <c r="B11447" t="s">
        <v>18000</v>
      </c>
      <c r="C11447" t="s">
        <v>19891</v>
      </c>
      <c r="D11447" t="s">
        <v>21174</v>
      </c>
      <c r="E11447" s="2" t="s">
        <v>21175</v>
      </c>
      <c r="F11447">
        <v>758</v>
      </c>
    </row>
    <row r="11448" spans="1:6" ht="14.55" customHeight="1" x14ac:dyDescent="0.3">
      <c r="A11448">
        <v>59696</v>
      </c>
      <c r="B11448" t="s">
        <v>18000</v>
      </c>
      <c r="C11448" t="s">
        <v>19891</v>
      </c>
      <c r="D11448" t="s">
        <v>21176</v>
      </c>
      <c r="E11448" s="2" t="s">
        <v>21177</v>
      </c>
      <c r="F11448">
        <v>597</v>
      </c>
    </row>
    <row r="11449" spans="1:6" ht="14.55" customHeight="1" x14ac:dyDescent="0.3">
      <c r="A11449">
        <v>59697</v>
      </c>
      <c r="B11449" t="s">
        <v>18000</v>
      </c>
      <c r="C11449" t="s">
        <v>19891</v>
      </c>
      <c r="D11449" t="s">
        <v>21178</v>
      </c>
      <c r="E11449" s="2" t="s">
        <v>21179</v>
      </c>
      <c r="F11449">
        <v>637</v>
      </c>
    </row>
    <row r="11450" spans="1:6" ht="14.55" customHeight="1" x14ac:dyDescent="0.3">
      <c r="A11450">
        <v>59698</v>
      </c>
      <c r="B11450" t="s">
        <v>18000</v>
      </c>
      <c r="C11450" t="s">
        <v>19891</v>
      </c>
      <c r="D11450" t="s">
        <v>21180</v>
      </c>
      <c r="E11450" s="2" t="s">
        <v>21181</v>
      </c>
      <c r="F11450">
        <v>537</v>
      </c>
    </row>
    <row r="11451" spans="1:6" ht="14.55" customHeight="1" x14ac:dyDescent="0.3">
      <c r="A11451">
        <v>59699</v>
      </c>
      <c r="B11451" t="s">
        <v>18000</v>
      </c>
      <c r="C11451" t="s">
        <v>19891</v>
      </c>
      <c r="D11451" t="s">
        <v>21182</v>
      </c>
      <c r="E11451" s="2" t="s">
        <v>21183</v>
      </c>
      <c r="F11451">
        <v>131</v>
      </c>
    </row>
    <row r="11452" spans="1:6" ht="14.55" customHeight="1" x14ac:dyDescent="0.3">
      <c r="A11452">
        <v>59700</v>
      </c>
      <c r="B11452" t="s">
        <v>18000</v>
      </c>
      <c r="C11452" t="s">
        <v>19891</v>
      </c>
      <c r="D11452" t="s">
        <v>21184</v>
      </c>
      <c r="F11452">
        <v>241</v>
      </c>
    </row>
    <row r="11453" spans="1:6" ht="14.55" customHeight="1" x14ac:dyDescent="0.3">
      <c r="A11453">
        <v>59701</v>
      </c>
      <c r="B11453" t="s">
        <v>18000</v>
      </c>
      <c r="C11453" t="s">
        <v>19891</v>
      </c>
      <c r="D11453" t="s">
        <v>21185</v>
      </c>
      <c r="E11453" s="2" t="s">
        <v>21186</v>
      </c>
      <c r="F11453">
        <v>797</v>
      </c>
    </row>
    <row r="11454" spans="1:6" ht="14.55" customHeight="1" x14ac:dyDescent="0.3">
      <c r="A11454">
        <v>59702</v>
      </c>
      <c r="B11454" t="s">
        <v>18000</v>
      </c>
      <c r="C11454" t="s">
        <v>19891</v>
      </c>
      <c r="D11454" t="s">
        <v>21187</v>
      </c>
      <c r="E11454" s="2" t="s">
        <v>21188</v>
      </c>
      <c r="F11454">
        <v>896</v>
      </c>
    </row>
    <row r="11455" spans="1:6" ht="14.55" customHeight="1" x14ac:dyDescent="0.3">
      <c r="A11455">
        <v>59703</v>
      </c>
      <c r="B11455" t="s">
        <v>18000</v>
      </c>
      <c r="C11455" t="s">
        <v>19891</v>
      </c>
      <c r="D11455" t="s">
        <v>21189</v>
      </c>
      <c r="E11455" s="2" t="s">
        <v>21190</v>
      </c>
      <c r="F11455">
        <v>973</v>
      </c>
    </row>
    <row r="11456" spans="1:6" ht="14.55" customHeight="1" x14ac:dyDescent="0.3">
      <c r="A11456">
        <v>59704</v>
      </c>
      <c r="B11456" t="s">
        <v>18000</v>
      </c>
      <c r="C11456" t="s">
        <v>19891</v>
      </c>
      <c r="D11456" t="s">
        <v>21191</v>
      </c>
      <c r="E11456" t="s">
        <v>21192</v>
      </c>
      <c r="F11456">
        <v>708</v>
      </c>
    </row>
    <row r="11457" spans="1:6" ht="14.55" customHeight="1" x14ac:dyDescent="0.3">
      <c r="A11457">
        <v>59705</v>
      </c>
      <c r="B11457" t="s">
        <v>18000</v>
      </c>
      <c r="C11457" t="s">
        <v>19891</v>
      </c>
      <c r="D11457" t="s">
        <v>21193</v>
      </c>
      <c r="E11457" s="2" t="s">
        <v>21194</v>
      </c>
      <c r="F11457">
        <v>642</v>
      </c>
    </row>
    <row r="11458" spans="1:6" ht="14.55" customHeight="1" x14ac:dyDescent="0.3">
      <c r="A11458">
        <v>59706</v>
      </c>
      <c r="B11458" t="s">
        <v>18000</v>
      </c>
      <c r="C11458" t="s">
        <v>19891</v>
      </c>
      <c r="D11458" t="s">
        <v>21195</v>
      </c>
      <c r="E11458" s="2" t="s">
        <v>21196</v>
      </c>
      <c r="F11458">
        <v>545</v>
      </c>
    </row>
    <row r="11459" spans="1:6" ht="14.55" customHeight="1" x14ac:dyDescent="0.3">
      <c r="A11459">
        <v>59707</v>
      </c>
      <c r="B11459" t="s">
        <v>18000</v>
      </c>
      <c r="C11459" t="s">
        <v>19891</v>
      </c>
      <c r="D11459" t="s">
        <v>21197</v>
      </c>
      <c r="E11459" s="2" t="s">
        <v>21198</v>
      </c>
      <c r="F11459">
        <v>724</v>
      </c>
    </row>
    <row r="11460" spans="1:6" ht="14.55" customHeight="1" x14ac:dyDescent="0.3">
      <c r="A11460">
        <v>59708</v>
      </c>
      <c r="B11460" t="s">
        <v>18000</v>
      </c>
      <c r="C11460" t="s">
        <v>19891</v>
      </c>
      <c r="D11460" t="s">
        <v>21199</v>
      </c>
      <c r="E11460" s="2" t="s">
        <v>21200</v>
      </c>
      <c r="F11460">
        <v>745</v>
      </c>
    </row>
    <row r="11461" spans="1:6" ht="14.55" customHeight="1" x14ac:dyDescent="0.3">
      <c r="A11461">
        <v>59709</v>
      </c>
      <c r="B11461" t="s">
        <v>18000</v>
      </c>
      <c r="C11461" t="s">
        <v>19891</v>
      </c>
      <c r="D11461" t="s">
        <v>21201</v>
      </c>
      <c r="E11461" s="2" t="s">
        <v>21202</v>
      </c>
      <c r="F11461">
        <v>925</v>
      </c>
    </row>
    <row r="11462" spans="1:6" ht="14.55" customHeight="1" x14ac:dyDescent="0.3">
      <c r="A11462">
        <v>59710</v>
      </c>
      <c r="B11462" t="s">
        <v>18000</v>
      </c>
      <c r="C11462" t="s">
        <v>19891</v>
      </c>
      <c r="D11462" t="s">
        <v>21203</v>
      </c>
      <c r="E11462" s="2" t="s">
        <v>21204</v>
      </c>
      <c r="F11462">
        <v>3104</v>
      </c>
    </row>
    <row r="11463" spans="1:6" ht="14.55" customHeight="1" x14ac:dyDescent="0.3">
      <c r="A11463">
        <v>59711</v>
      </c>
      <c r="B11463" t="s">
        <v>18000</v>
      </c>
      <c r="C11463" t="s">
        <v>19891</v>
      </c>
      <c r="D11463" t="s">
        <v>21205</v>
      </c>
      <c r="F11463">
        <v>649</v>
      </c>
    </row>
    <row r="11464" spans="1:6" ht="14.55" customHeight="1" x14ac:dyDescent="0.3">
      <c r="A11464">
        <v>59712</v>
      </c>
      <c r="B11464" t="s">
        <v>18000</v>
      </c>
      <c r="C11464" t="s">
        <v>19891</v>
      </c>
      <c r="D11464" t="s">
        <v>21206</v>
      </c>
      <c r="E11464" s="2" t="s">
        <v>21207</v>
      </c>
      <c r="F11464">
        <v>1542</v>
      </c>
    </row>
    <row r="11465" spans="1:6" ht="14.55" customHeight="1" x14ac:dyDescent="0.3">
      <c r="A11465">
        <v>59713</v>
      </c>
      <c r="B11465" t="s">
        <v>18000</v>
      </c>
      <c r="C11465" t="s">
        <v>19891</v>
      </c>
      <c r="D11465" t="s">
        <v>21208</v>
      </c>
      <c r="E11465" s="2" t="s">
        <v>21209</v>
      </c>
      <c r="F11465">
        <v>469</v>
      </c>
    </row>
    <row r="11466" spans="1:6" ht="14.55" customHeight="1" x14ac:dyDescent="0.3">
      <c r="A11466">
        <v>59714</v>
      </c>
      <c r="B11466" t="s">
        <v>18000</v>
      </c>
      <c r="C11466" t="s">
        <v>19891</v>
      </c>
      <c r="D11466" t="s">
        <v>21210</v>
      </c>
      <c r="E11466" s="2" t="s">
        <v>21211</v>
      </c>
      <c r="F11466">
        <v>2200</v>
      </c>
    </row>
    <row r="11467" spans="1:6" ht="14.55" customHeight="1" x14ac:dyDescent="0.3">
      <c r="A11467">
        <v>59715</v>
      </c>
      <c r="B11467" t="s">
        <v>18000</v>
      </c>
      <c r="C11467" t="s">
        <v>19891</v>
      </c>
      <c r="D11467" t="s">
        <v>21212</v>
      </c>
      <c r="E11467" s="2" t="s">
        <v>21213</v>
      </c>
      <c r="F11467">
        <v>664</v>
      </c>
    </row>
    <row r="11468" spans="1:6" ht="14.55" customHeight="1" x14ac:dyDescent="0.3">
      <c r="A11468">
        <v>59716</v>
      </c>
      <c r="B11468" t="s">
        <v>18000</v>
      </c>
      <c r="C11468" t="s">
        <v>19891</v>
      </c>
      <c r="D11468" t="s">
        <v>21214</v>
      </c>
      <c r="F11468">
        <v>832</v>
      </c>
    </row>
    <row r="11469" spans="1:6" ht="14.55" customHeight="1" x14ac:dyDescent="0.3">
      <c r="A11469">
        <v>59717</v>
      </c>
      <c r="B11469" t="s">
        <v>18000</v>
      </c>
      <c r="C11469" t="s">
        <v>19891</v>
      </c>
      <c r="D11469" t="s">
        <v>21215</v>
      </c>
      <c r="E11469" s="2" t="s">
        <v>21216</v>
      </c>
      <c r="F11469">
        <v>131</v>
      </c>
    </row>
    <row r="11470" spans="1:6" ht="14.55" customHeight="1" x14ac:dyDescent="0.3">
      <c r="A11470">
        <v>59718</v>
      </c>
      <c r="B11470" t="s">
        <v>18000</v>
      </c>
      <c r="C11470" t="s">
        <v>19891</v>
      </c>
      <c r="D11470" t="s">
        <v>21217</v>
      </c>
      <c r="E11470" s="2" t="s">
        <v>21218</v>
      </c>
      <c r="F11470">
        <v>733</v>
      </c>
    </row>
    <row r="11471" spans="1:6" ht="14.55" customHeight="1" x14ac:dyDescent="0.3">
      <c r="A11471">
        <v>59719</v>
      </c>
      <c r="B11471" t="s">
        <v>18000</v>
      </c>
      <c r="C11471" t="s">
        <v>19891</v>
      </c>
      <c r="D11471" t="s">
        <v>21219</v>
      </c>
      <c r="E11471" s="2" t="s">
        <v>21220</v>
      </c>
      <c r="F11471">
        <v>1158</v>
      </c>
    </row>
    <row r="11472" spans="1:6" ht="14.55" customHeight="1" x14ac:dyDescent="0.3">
      <c r="A11472">
        <v>59720</v>
      </c>
      <c r="B11472" t="s">
        <v>18000</v>
      </c>
      <c r="C11472" t="s">
        <v>19891</v>
      </c>
      <c r="D11472" t="s">
        <v>16944</v>
      </c>
      <c r="F11472">
        <v>892</v>
      </c>
    </row>
    <row r="11473" spans="1:6" ht="14.55" customHeight="1" x14ac:dyDescent="0.3">
      <c r="A11473">
        <v>59721</v>
      </c>
      <c r="B11473" t="s">
        <v>18000</v>
      </c>
      <c r="C11473" t="s">
        <v>19891</v>
      </c>
      <c r="D11473" t="s">
        <v>21221</v>
      </c>
      <c r="E11473" s="2" t="s">
        <v>21222</v>
      </c>
      <c r="F11473">
        <v>939</v>
      </c>
    </row>
    <row r="11474" spans="1:6" ht="14.55" customHeight="1" x14ac:dyDescent="0.3">
      <c r="A11474">
        <v>59722</v>
      </c>
      <c r="B11474" t="s">
        <v>18000</v>
      </c>
      <c r="C11474" t="s">
        <v>19891</v>
      </c>
      <c r="D11474" t="s">
        <v>21223</v>
      </c>
      <c r="F11474">
        <v>790</v>
      </c>
    </row>
    <row r="11475" spans="1:6" ht="14.55" customHeight="1" x14ac:dyDescent="0.3">
      <c r="A11475">
        <v>59723</v>
      </c>
      <c r="B11475" t="s">
        <v>18000</v>
      </c>
      <c r="C11475" t="s">
        <v>19891</v>
      </c>
      <c r="D11475" t="s">
        <v>21224</v>
      </c>
      <c r="E11475" s="2" t="s">
        <v>21225</v>
      </c>
      <c r="F11475">
        <v>467</v>
      </c>
    </row>
    <row r="11476" spans="1:6" ht="14.55" customHeight="1" x14ac:dyDescent="0.3">
      <c r="A11476">
        <v>59724</v>
      </c>
      <c r="B11476" t="s">
        <v>18000</v>
      </c>
      <c r="C11476" t="s">
        <v>19891</v>
      </c>
      <c r="D11476" t="s">
        <v>16947</v>
      </c>
      <c r="E11476" s="2" t="s">
        <v>21226</v>
      </c>
      <c r="F11476">
        <v>566</v>
      </c>
    </row>
    <row r="11477" spans="1:6" ht="14.55" customHeight="1" x14ac:dyDescent="0.3">
      <c r="A11477">
        <v>59725</v>
      </c>
      <c r="B11477" t="s">
        <v>18000</v>
      </c>
      <c r="C11477" t="s">
        <v>19891</v>
      </c>
      <c r="D11477" t="s">
        <v>21227</v>
      </c>
      <c r="E11477" s="2" t="s">
        <v>21228</v>
      </c>
      <c r="F11477">
        <v>680</v>
      </c>
    </row>
    <row r="11478" spans="1:6" ht="14.55" customHeight="1" x14ac:dyDescent="0.3">
      <c r="A11478">
        <v>59726</v>
      </c>
      <c r="B11478" t="s">
        <v>18000</v>
      </c>
      <c r="C11478" t="s">
        <v>19891</v>
      </c>
      <c r="D11478" t="s">
        <v>21229</v>
      </c>
      <c r="E11478" s="2" t="s">
        <v>21230</v>
      </c>
      <c r="F11478">
        <v>477</v>
      </c>
    </row>
    <row r="11479" spans="1:6" ht="14.55" customHeight="1" x14ac:dyDescent="0.3">
      <c r="A11479">
        <v>59727</v>
      </c>
      <c r="B11479" t="s">
        <v>18000</v>
      </c>
      <c r="C11479" t="s">
        <v>19891</v>
      </c>
      <c r="D11479" t="s">
        <v>21231</v>
      </c>
      <c r="F11479">
        <v>835</v>
      </c>
    </row>
    <row r="11480" spans="1:6" ht="14.55" customHeight="1" x14ac:dyDescent="0.3">
      <c r="A11480">
        <v>59728</v>
      </c>
      <c r="B11480" t="s">
        <v>18000</v>
      </c>
      <c r="C11480" t="s">
        <v>19891</v>
      </c>
      <c r="D11480" t="s">
        <v>21232</v>
      </c>
      <c r="F11480">
        <v>672</v>
      </c>
    </row>
    <row r="11481" spans="1:6" ht="14.55" customHeight="1" x14ac:dyDescent="0.3">
      <c r="A11481">
        <v>59729</v>
      </c>
      <c r="B11481" t="s">
        <v>18000</v>
      </c>
      <c r="C11481" t="s">
        <v>19891</v>
      </c>
      <c r="D11481" t="s">
        <v>21233</v>
      </c>
      <c r="F11481">
        <v>901</v>
      </c>
    </row>
    <row r="11482" spans="1:6" ht="14.55" customHeight="1" x14ac:dyDescent="0.3">
      <c r="A11482">
        <v>59730</v>
      </c>
      <c r="B11482" t="s">
        <v>18000</v>
      </c>
      <c r="C11482" t="s">
        <v>19891</v>
      </c>
      <c r="D11482" t="s">
        <v>16951</v>
      </c>
      <c r="E11482" s="2" t="s">
        <v>21234</v>
      </c>
      <c r="F11482">
        <v>627</v>
      </c>
    </row>
    <row r="11483" spans="1:6" ht="14.55" customHeight="1" x14ac:dyDescent="0.3">
      <c r="A11483">
        <v>59731</v>
      </c>
      <c r="B11483" t="s">
        <v>18000</v>
      </c>
      <c r="C11483" t="s">
        <v>19891</v>
      </c>
      <c r="D11483" t="s">
        <v>21235</v>
      </c>
      <c r="E11483" s="2" t="s">
        <v>21236</v>
      </c>
      <c r="F11483">
        <v>1317</v>
      </c>
    </row>
    <row r="11484" spans="1:6" ht="14.55" customHeight="1" x14ac:dyDescent="0.3">
      <c r="A11484">
        <v>59732</v>
      </c>
      <c r="B11484" t="s">
        <v>18000</v>
      </c>
      <c r="C11484" t="s">
        <v>19891</v>
      </c>
      <c r="D11484" t="s">
        <v>21237</v>
      </c>
      <c r="E11484" s="2" t="s">
        <v>21238</v>
      </c>
      <c r="F11484">
        <v>1547</v>
      </c>
    </row>
    <row r="11485" spans="1:6" ht="14.55" customHeight="1" x14ac:dyDescent="0.3">
      <c r="A11485">
        <v>59733</v>
      </c>
      <c r="B11485" t="s">
        <v>18000</v>
      </c>
      <c r="C11485" t="s">
        <v>19891</v>
      </c>
      <c r="D11485" t="s">
        <v>21239</v>
      </c>
      <c r="F11485">
        <v>1216</v>
      </c>
    </row>
    <row r="11486" spans="1:6" ht="14.55" customHeight="1" x14ac:dyDescent="0.3">
      <c r="A11486">
        <v>59734</v>
      </c>
      <c r="B11486" t="s">
        <v>18000</v>
      </c>
      <c r="C11486" t="s">
        <v>19891</v>
      </c>
      <c r="D11486" t="s">
        <v>4602</v>
      </c>
      <c r="E11486" s="2" t="s">
        <v>21240</v>
      </c>
      <c r="F11486">
        <v>691</v>
      </c>
    </row>
    <row r="11487" spans="1:6" ht="14.55" customHeight="1" x14ac:dyDescent="0.3">
      <c r="A11487">
        <v>59735</v>
      </c>
      <c r="B11487" t="s">
        <v>18000</v>
      </c>
      <c r="C11487" t="s">
        <v>19891</v>
      </c>
      <c r="D11487" t="s">
        <v>21241</v>
      </c>
      <c r="E11487" s="2" t="s">
        <v>21242</v>
      </c>
      <c r="F11487">
        <v>533</v>
      </c>
    </row>
    <row r="11488" spans="1:6" ht="14.55" customHeight="1" x14ac:dyDescent="0.3">
      <c r="A11488">
        <v>59736</v>
      </c>
      <c r="B11488" t="s">
        <v>18000</v>
      </c>
      <c r="C11488" t="s">
        <v>19891</v>
      </c>
      <c r="D11488" t="s">
        <v>21243</v>
      </c>
      <c r="E11488" s="2" t="s">
        <v>21244</v>
      </c>
      <c r="F11488">
        <v>800</v>
      </c>
    </row>
    <row r="11489" spans="1:6" ht="14.55" customHeight="1" x14ac:dyDescent="0.3">
      <c r="A11489">
        <v>59737</v>
      </c>
      <c r="B11489" t="s">
        <v>18000</v>
      </c>
      <c r="C11489" t="s">
        <v>19891</v>
      </c>
      <c r="D11489" t="s">
        <v>21245</v>
      </c>
      <c r="E11489" s="2" t="s">
        <v>21246</v>
      </c>
      <c r="F11489">
        <v>1098</v>
      </c>
    </row>
    <row r="11490" spans="1:6" ht="14.55" customHeight="1" x14ac:dyDescent="0.3">
      <c r="A11490">
        <v>59738</v>
      </c>
      <c r="B11490" t="s">
        <v>18000</v>
      </c>
      <c r="C11490" t="s">
        <v>19891</v>
      </c>
      <c r="D11490" t="s">
        <v>21247</v>
      </c>
      <c r="E11490" s="2" t="s">
        <v>21248</v>
      </c>
      <c r="F11490">
        <v>573</v>
      </c>
    </row>
    <row r="11491" spans="1:6" ht="14.55" customHeight="1" x14ac:dyDescent="0.3">
      <c r="A11491">
        <v>59739</v>
      </c>
      <c r="B11491" t="s">
        <v>18000</v>
      </c>
      <c r="C11491" t="s">
        <v>19891</v>
      </c>
      <c r="D11491" t="s">
        <v>21249</v>
      </c>
      <c r="E11491" s="2" t="s">
        <v>21250</v>
      </c>
      <c r="F11491">
        <v>623</v>
      </c>
    </row>
    <row r="11492" spans="1:6" ht="14.55" customHeight="1" x14ac:dyDescent="0.3">
      <c r="A11492">
        <v>59740</v>
      </c>
      <c r="B11492" t="s">
        <v>18000</v>
      </c>
      <c r="C11492" t="s">
        <v>19891</v>
      </c>
      <c r="D11492" t="s">
        <v>21251</v>
      </c>
      <c r="E11492" s="2" t="s">
        <v>21252</v>
      </c>
      <c r="F11492">
        <v>478</v>
      </c>
    </row>
    <row r="11493" spans="1:6" ht="14.55" customHeight="1" x14ac:dyDescent="0.3">
      <c r="A11493">
        <v>59741</v>
      </c>
      <c r="B11493" t="s">
        <v>18000</v>
      </c>
      <c r="C11493" t="s">
        <v>19891</v>
      </c>
      <c r="D11493" t="s">
        <v>21253</v>
      </c>
      <c r="E11493" s="2" t="s">
        <v>21254</v>
      </c>
      <c r="F11493">
        <v>728</v>
      </c>
    </row>
    <row r="11494" spans="1:6" ht="14.55" customHeight="1" x14ac:dyDescent="0.3">
      <c r="A11494">
        <v>59742</v>
      </c>
      <c r="B11494" t="s">
        <v>18000</v>
      </c>
      <c r="C11494" t="s">
        <v>19891</v>
      </c>
      <c r="D11494" t="s">
        <v>21255</v>
      </c>
      <c r="E11494" t="s">
        <v>21256</v>
      </c>
      <c r="F11494">
        <v>1757</v>
      </c>
    </row>
    <row r="11495" spans="1:6" ht="14.55" customHeight="1" x14ac:dyDescent="0.3">
      <c r="A11495">
        <v>59743</v>
      </c>
      <c r="B11495" t="s">
        <v>18000</v>
      </c>
      <c r="C11495" t="s">
        <v>19891</v>
      </c>
      <c r="D11495" t="s">
        <v>21257</v>
      </c>
      <c r="E11495" s="2" t="s">
        <v>21258</v>
      </c>
      <c r="F11495">
        <v>302</v>
      </c>
    </row>
    <row r="11496" spans="1:6" ht="14.55" customHeight="1" x14ac:dyDescent="0.3">
      <c r="A11496">
        <v>59744</v>
      </c>
      <c r="B11496" t="s">
        <v>18000</v>
      </c>
      <c r="C11496" t="s">
        <v>19891</v>
      </c>
      <c r="D11496" t="s">
        <v>21259</v>
      </c>
      <c r="E11496" s="2" t="s">
        <v>21260</v>
      </c>
      <c r="F11496">
        <v>519</v>
      </c>
    </row>
    <row r="11497" spans="1:6" ht="14.55" customHeight="1" x14ac:dyDescent="0.3">
      <c r="A11497">
        <v>59745</v>
      </c>
      <c r="B11497" t="s">
        <v>18000</v>
      </c>
      <c r="C11497" t="s">
        <v>19891</v>
      </c>
      <c r="D11497" t="s">
        <v>21261</v>
      </c>
      <c r="E11497" s="2" t="s">
        <v>21262</v>
      </c>
      <c r="F11497">
        <v>640</v>
      </c>
    </row>
    <row r="11498" spans="1:6" ht="14.55" customHeight="1" x14ac:dyDescent="0.3">
      <c r="A11498">
        <v>59746</v>
      </c>
      <c r="B11498" t="s">
        <v>18000</v>
      </c>
      <c r="C11498" t="s">
        <v>19891</v>
      </c>
      <c r="D11498" t="s">
        <v>21263</v>
      </c>
      <c r="E11498" s="2" t="s">
        <v>21264</v>
      </c>
      <c r="F11498">
        <v>1573</v>
      </c>
    </row>
    <row r="11499" spans="1:6" ht="14.55" customHeight="1" x14ac:dyDescent="0.3">
      <c r="A11499">
        <v>59747</v>
      </c>
      <c r="B11499" t="s">
        <v>18000</v>
      </c>
      <c r="C11499" t="s">
        <v>19891</v>
      </c>
      <c r="D11499" t="s">
        <v>21265</v>
      </c>
      <c r="E11499" s="2" t="s">
        <v>21266</v>
      </c>
      <c r="F11499">
        <v>673</v>
      </c>
    </row>
    <row r="11500" spans="1:6" ht="14.55" customHeight="1" x14ac:dyDescent="0.3">
      <c r="A11500">
        <v>59748</v>
      </c>
      <c r="B11500" t="s">
        <v>18000</v>
      </c>
      <c r="C11500" t="s">
        <v>19891</v>
      </c>
      <c r="D11500" t="s">
        <v>16969</v>
      </c>
      <c r="E11500" s="2" t="s">
        <v>21267</v>
      </c>
      <c r="F11500">
        <v>1020</v>
      </c>
    </row>
    <row r="11501" spans="1:6" ht="14.55" customHeight="1" x14ac:dyDescent="0.3">
      <c r="A11501">
        <v>59749</v>
      </c>
      <c r="B11501" t="s">
        <v>18000</v>
      </c>
      <c r="C11501" t="s">
        <v>19891</v>
      </c>
      <c r="D11501" t="s">
        <v>21268</v>
      </c>
      <c r="F11501">
        <v>842</v>
      </c>
    </row>
    <row r="11502" spans="1:6" ht="14.55" customHeight="1" x14ac:dyDescent="0.3">
      <c r="A11502">
        <v>59750</v>
      </c>
      <c r="B11502" t="s">
        <v>18000</v>
      </c>
      <c r="C11502" t="s">
        <v>19891</v>
      </c>
      <c r="D11502" t="s">
        <v>21269</v>
      </c>
      <c r="F11502">
        <v>817</v>
      </c>
    </row>
    <row r="11503" spans="1:6" ht="14.55" customHeight="1" x14ac:dyDescent="0.3">
      <c r="A11503">
        <v>59751</v>
      </c>
      <c r="B11503" t="s">
        <v>18000</v>
      </c>
      <c r="C11503" t="s">
        <v>19891</v>
      </c>
      <c r="D11503" t="s">
        <v>21270</v>
      </c>
      <c r="E11503" s="2" t="s">
        <v>21271</v>
      </c>
      <c r="F11503">
        <v>611</v>
      </c>
    </row>
    <row r="11504" spans="1:6" ht="14.55" customHeight="1" x14ac:dyDescent="0.3">
      <c r="A11504">
        <v>59752</v>
      </c>
      <c r="B11504" t="s">
        <v>18000</v>
      </c>
      <c r="C11504" t="s">
        <v>19891</v>
      </c>
      <c r="D11504" t="s">
        <v>21272</v>
      </c>
      <c r="E11504" s="2" t="s">
        <v>21273</v>
      </c>
      <c r="F11504">
        <v>2965</v>
      </c>
    </row>
    <row r="11505" spans="1:6" ht="14.55" customHeight="1" x14ac:dyDescent="0.3">
      <c r="A11505">
        <v>59753</v>
      </c>
      <c r="B11505" t="s">
        <v>18000</v>
      </c>
      <c r="C11505" t="s">
        <v>19891</v>
      </c>
      <c r="D11505" t="s">
        <v>21274</v>
      </c>
      <c r="E11505" s="2" t="s">
        <v>21275</v>
      </c>
      <c r="F11505">
        <v>1300</v>
      </c>
    </row>
    <row r="11506" spans="1:6" ht="14.55" customHeight="1" x14ac:dyDescent="0.3">
      <c r="A11506">
        <v>59754</v>
      </c>
      <c r="B11506" t="s">
        <v>18000</v>
      </c>
      <c r="C11506" t="s">
        <v>19891</v>
      </c>
      <c r="D11506" t="s">
        <v>21276</v>
      </c>
      <c r="F11506">
        <v>731</v>
      </c>
    </row>
    <row r="11507" spans="1:6" ht="14.55" customHeight="1" x14ac:dyDescent="0.3">
      <c r="A11507">
        <v>59755</v>
      </c>
      <c r="B11507" t="s">
        <v>18000</v>
      </c>
      <c r="C11507" t="s">
        <v>19891</v>
      </c>
      <c r="D11507" t="s">
        <v>21277</v>
      </c>
      <c r="E11507" s="2" t="s">
        <v>21278</v>
      </c>
      <c r="F11507">
        <v>777</v>
      </c>
    </row>
    <row r="11508" spans="1:6" ht="14.55" customHeight="1" x14ac:dyDescent="0.3">
      <c r="A11508">
        <v>59756</v>
      </c>
      <c r="B11508" t="s">
        <v>18000</v>
      </c>
      <c r="C11508" t="s">
        <v>19891</v>
      </c>
      <c r="D11508" t="s">
        <v>21279</v>
      </c>
      <c r="E11508" s="2" t="s">
        <v>21280</v>
      </c>
      <c r="F11508">
        <v>881</v>
      </c>
    </row>
    <row r="11509" spans="1:6" ht="14.55" customHeight="1" x14ac:dyDescent="0.3">
      <c r="A11509">
        <v>59757</v>
      </c>
      <c r="B11509" t="s">
        <v>18000</v>
      </c>
      <c r="C11509" t="s">
        <v>19891</v>
      </c>
      <c r="D11509" t="s">
        <v>21281</v>
      </c>
      <c r="E11509" s="2" t="s">
        <v>21282</v>
      </c>
      <c r="F11509">
        <v>1056</v>
      </c>
    </row>
    <row r="11510" spans="1:6" ht="14.55" customHeight="1" x14ac:dyDescent="0.3">
      <c r="A11510">
        <v>59758</v>
      </c>
      <c r="B11510" t="s">
        <v>18000</v>
      </c>
      <c r="C11510" t="s">
        <v>19891</v>
      </c>
      <c r="D11510" t="s">
        <v>21283</v>
      </c>
      <c r="F11510">
        <v>958</v>
      </c>
    </row>
    <row r="11511" spans="1:6" ht="14.55" customHeight="1" x14ac:dyDescent="0.3">
      <c r="A11511">
        <v>59759</v>
      </c>
      <c r="B11511" t="s">
        <v>18000</v>
      </c>
      <c r="C11511" t="s">
        <v>19891</v>
      </c>
      <c r="D11511" t="s">
        <v>21284</v>
      </c>
      <c r="E11511" s="2" t="s">
        <v>21285</v>
      </c>
      <c r="F11511">
        <v>837</v>
      </c>
    </row>
    <row r="11512" spans="1:6" ht="14.55" customHeight="1" x14ac:dyDescent="0.3">
      <c r="A11512">
        <v>59760</v>
      </c>
      <c r="B11512" t="s">
        <v>18000</v>
      </c>
      <c r="C11512" t="s">
        <v>19891</v>
      </c>
      <c r="D11512" t="s">
        <v>15359</v>
      </c>
      <c r="F11512">
        <v>956</v>
      </c>
    </row>
    <row r="11513" spans="1:6" ht="14.55" customHeight="1" x14ac:dyDescent="0.3">
      <c r="A11513">
        <v>59761</v>
      </c>
      <c r="B11513" t="s">
        <v>18000</v>
      </c>
      <c r="C11513" t="s">
        <v>19891</v>
      </c>
      <c r="D11513" t="s">
        <v>13759</v>
      </c>
      <c r="E11513" s="2" t="s">
        <v>21286</v>
      </c>
      <c r="F11513">
        <v>860</v>
      </c>
    </row>
    <row r="11514" spans="1:6" ht="14.55" customHeight="1" x14ac:dyDescent="0.3">
      <c r="A11514">
        <v>59762</v>
      </c>
      <c r="B11514" t="s">
        <v>18000</v>
      </c>
      <c r="C11514" t="s">
        <v>19891</v>
      </c>
      <c r="D11514" t="s">
        <v>21287</v>
      </c>
      <c r="E11514" s="2" t="s">
        <v>21288</v>
      </c>
      <c r="F11514">
        <v>927</v>
      </c>
    </row>
    <row r="11515" spans="1:6" ht="14.55" customHeight="1" x14ac:dyDescent="0.3">
      <c r="A11515">
        <v>59763</v>
      </c>
      <c r="B11515" t="s">
        <v>18000</v>
      </c>
      <c r="C11515" t="s">
        <v>19891</v>
      </c>
      <c r="D11515" t="s">
        <v>21289</v>
      </c>
      <c r="E11515" s="2" t="s">
        <v>21290</v>
      </c>
      <c r="F11515">
        <v>737</v>
      </c>
    </row>
    <row r="11516" spans="1:6" ht="14.55" customHeight="1" x14ac:dyDescent="0.3">
      <c r="A11516">
        <v>59764</v>
      </c>
      <c r="B11516" t="s">
        <v>18000</v>
      </c>
      <c r="C11516" t="s">
        <v>19891</v>
      </c>
      <c r="D11516" t="s">
        <v>21291</v>
      </c>
      <c r="F11516">
        <v>816</v>
      </c>
    </row>
    <row r="11517" spans="1:6" ht="14.55" customHeight="1" x14ac:dyDescent="0.3">
      <c r="A11517">
        <v>59765</v>
      </c>
      <c r="B11517" t="s">
        <v>18000</v>
      </c>
      <c r="C11517" t="s">
        <v>19891</v>
      </c>
      <c r="D11517" t="s">
        <v>21292</v>
      </c>
      <c r="F11517">
        <v>834</v>
      </c>
    </row>
    <row r="11518" spans="1:6" ht="14.55" customHeight="1" x14ac:dyDescent="0.3">
      <c r="A11518">
        <v>59766</v>
      </c>
      <c r="B11518" t="s">
        <v>18000</v>
      </c>
      <c r="C11518" t="s">
        <v>19891</v>
      </c>
      <c r="D11518" t="s">
        <v>21293</v>
      </c>
      <c r="F11518">
        <v>847</v>
      </c>
    </row>
    <row r="11519" spans="1:6" ht="14.55" customHeight="1" x14ac:dyDescent="0.3">
      <c r="A11519">
        <v>59767</v>
      </c>
      <c r="B11519" t="s">
        <v>18000</v>
      </c>
      <c r="C11519" t="s">
        <v>19891</v>
      </c>
      <c r="D11519" t="s">
        <v>4632</v>
      </c>
      <c r="E11519" s="2" t="s">
        <v>20036</v>
      </c>
      <c r="F11519">
        <v>519</v>
      </c>
    </row>
    <row r="11520" spans="1:6" ht="14.55" customHeight="1" x14ac:dyDescent="0.3">
      <c r="A11520">
        <v>59768</v>
      </c>
      <c r="B11520" t="s">
        <v>18000</v>
      </c>
      <c r="C11520" t="s">
        <v>19891</v>
      </c>
      <c r="D11520" t="s">
        <v>16989</v>
      </c>
      <c r="E11520" s="2" t="s">
        <v>21294</v>
      </c>
      <c r="F11520">
        <v>973</v>
      </c>
    </row>
    <row r="11521" spans="1:6" ht="14.55" customHeight="1" x14ac:dyDescent="0.3">
      <c r="A11521">
        <v>59769</v>
      </c>
      <c r="B11521" t="s">
        <v>18000</v>
      </c>
      <c r="C11521" t="s">
        <v>19891</v>
      </c>
      <c r="D11521" t="s">
        <v>21295</v>
      </c>
      <c r="E11521" s="2" t="s">
        <v>21296</v>
      </c>
      <c r="F11521">
        <v>1151</v>
      </c>
    </row>
    <row r="11522" spans="1:6" ht="14.55" customHeight="1" x14ac:dyDescent="0.3">
      <c r="A11522">
        <v>59770</v>
      </c>
      <c r="B11522" t="s">
        <v>18000</v>
      </c>
      <c r="C11522" t="s">
        <v>19891</v>
      </c>
      <c r="D11522" t="s">
        <v>21297</v>
      </c>
      <c r="E11522" s="2" t="s">
        <v>21298</v>
      </c>
      <c r="F11522">
        <v>1274</v>
      </c>
    </row>
    <row r="11523" spans="1:6" ht="14.55" customHeight="1" x14ac:dyDescent="0.3">
      <c r="A11523">
        <v>59771</v>
      </c>
      <c r="B11523" t="s">
        <v>18000</v>
      </c>
      <c r="C11523" t="s">
        <v>19891</v>
      </c>
      <c r="D11523" t="s">
        <v>21299</v>
      </c>
      <c r="F11523">
        <v>1135</v>
      </c>
    </row>
    <row r="11524" spans="1:6" ht="14.55" customHeight="1" x14ac:dyDescent="0.3">
      <c r="A11524">
        <v>59772</v>
      </c>
      <c r="B11524" t="s">
        <v>18000</v>
      </c>
      <c r="C11524" t="s">
        <v>19891</v>
      </c>
      <c r="D11524" t="s">
        <v>21300</v>
      </c>
      <c r="E11524" s="2" t="s">
        <v>21301</v>
      </c>
      <c r="F11524">
        <v>701</v>
      </c>
    </row>
    <row r="11525" spans="1:6" ht="14.55" customHeight="1" x14ac:dyDescent="0.3">
      <c r="A11525">
        <v>59773</v>
      </c>
      <c r="B11525" t="s">
        <v>18000</v>
      </c>
      <c r="C11525" t="s">
        <v>19891</v>
      </c>
      <c r="D11525" t="s">
        <v>21302</v>
      </c>
      <c r="E11525" s="2" t="s">
        <v>21303</v>
      </c>
      <c r="F11525">
        <v>635</v>
      </c>
    </row>
    <row r="11526" spans="1:6" ht="14.55" customHeight="1" x14ac:dyDescent="0.3">
      <c r="A11526">
        <v>59774</v>
      </c>
      <c r="B11526" t="s">
        <v>18000</v>
      </c>
      <c r="C11526" t="s">
        <v>19891</v>
      </c>
      <c r="D11526" t="s">
        <v>21304</v>
      </c>
      <c r="E11526" s="2" t="s">
        <v>21305</v>
      </c>
      <c r="F11526">
        <v>1428</v>
      </c>
    </row>
    <row r="11527" spans="1:6" ht="14.55" customHeight="1" x14ac:dyDescent="0.3">
      <c r="A11527">
        <v>59775</v>
      </c>
      <c r="B11527" t="s">
        <v>18000</v>
      </c>
      <c r="C11527" t="s">
        <v>19891</v>
      </c>
      <c r="D11527" t="s">
        <v>21306</v>
      </c>
      <c r="E11527" s="2" t="s">
        <v>21307</v>
      </c>
      <c r="F11527">
        <v>540</v>
      </c>
    </row>
    <row r="11528" spans="1:6" ht="14.55" customHeight="1" x14ac:dyDescent="0.3">
      <c r="A11528">
        <v>59776</v>
      </c>
      <c r="B11528" t="s">
        <v>18000</v>
      </c>
      <c r="C11528" t="s">
        <v>19891</v>
      </c>
      <c r="D11528" t="s">
        <v>21308</v>
      </c>
      <c r="F11528">
        <v>972</v>
      </c>
    </row>
    <row r="11529" spans="1:6" ht="14.55" customHeight="1" x14ac:dyDescent="0.3">
      <c r="A11529">
        <v>59777</v>
      </c>
      <c r="B11529" t="s">
        <v>18000</v>
      </c>
      <c r="C11529" t="s">
        <v>19891</v>
      </c>
      <c r="D11529" t="s">
        <v>21309</v>
      </c>
      <c r="E11529" s="2" t="s">
        <v>21310</v>
      </c>
      <c r="F11529">
        <v>546</v>
      </c>
    </row>
    <row r="11530" spans="1:6" ht="14.55" customHeight="1" x14ac:dyDescent="0.3">
      <c r="A11530">
        <v>59778</v>
      </c>
      <c r="B11530" t="s">
        <v>18000</v>
      </c>
      <c r="C11530" t="s">
        <v>19891</v>
      </c>
      <c r="D11530" t="s">
        <v>21311</v>
      </c>
      <c r="E11530" t="s">
        <v>21312</v>
      </c>
      <c r="F11530">
        <v>4192</v>
      </c>
    </row>
    <row r="11531" spans="1:6" ht="14.55" customHeight="1" x14ac:dyDescent="0.3">
      <c r="A11531">
        <v>59779</v>
      </c>
      <c r="B11531" t="s">
        <v>18000</v>
      </c>
      <c r="C11531" t="s">
        <v>19891</v>
      </c>
      <c r="D11531" t="s">
        <v>16999</v>
      </c>
      <c r="E11531" t="s">
        <v>21313</v>
      </c>
      <c r="F11531">
        <v>1565</v>
      </c>
    </row>
    <row r="11532" spans="1:6" ht="14.55" customHeight="1" x14ac:dyDescent="0.3">
      <c r="A11532">
        <v>59780</v>
      </c>
      <c r="B11532" t="s">
        <v>18000</v>
      </c>
      <c r="C11532" t="s">
        <v>19891</v>
      </c>
      <c r="D11532" t="s">
        <v>21314</v>
      </c>
      <c r="E11532" s="2" t="s">
        <v>21315</v>
      </c>
      <c r="F11532">
        <v>1160</v>
      </c>
    </row>
    <row r="11533" spans="1:6" ht="14.55" customHeight="1" x14ac:dyDescent="0.3">
      <c r="A11533">
        <v>59781</v>
      </c>
      <c r="B11533" t="s">
        <v>18000</v>
      </c>
      <c r="C11533" t="s">
        <v>19891</v>
      </c>
      <c r="D11533" t="s">
        <v>18721</v>
      </c>
      <c r="F11533">
        <v>794</v>
      </c>
    </row>
    <row r="11534" spans="1:6" ht="14.55" customHeight="1" x14ac:dyDescent="0.3">
      <c r="A11534">
        <v>59782</v>
      </c>
      <c r="B11534" t="s">
        <v>18000</v>
      </c>
      <c r="C11534" t="s">
        <v>19891</v>
      </c>
      <c r="D11534" t="s">
        <v>21316</v>
      </c>
      <c r="E11534" s="2" t="s">
        <v>21317</v>
      </c>
      <c r="F11534">
        <v>700</v>
      </c>
    </row>
    <row r="11535" spans="1:6" ht="14.55" customHeight="1" x14ac:dyDescent="0.3">
      <c r="A11535">
        <v>59783</v>
      </c>
      <c r="B11535" t="s">
        <v>18000</v>
      </c>
      <c r="C11535" t="s">
        <v>19891</v>
      </c>
      <c r="D11535" t="s">
        <v>21318</v>
      </c>
      <c r="E11535" s="2" t="s">
        <v>21319</v>
      </c>
      <c r="F11535">
        <v>792</v>
      </c>
    </row>
    <row r="11536" spans="1:6" ht="14.55" customHeight="1" x14ac:dyDescent="0.3">
      <c r="A11536">
        <v>59784</v>
      </c>
      <c r="B11536" t="s">
        <v>18000</v>
      </c>
      <c r="C11536" t="s">
        <v>19891</v>
      </c>
      <c r="D11536" t="s">
        <v>21320</v>
      </c>
      <c r="E11536" s="2" t="s">
        <v>21321</v>
      </c>
      <c r="F11536">
        <v>1371</v>
      </c>
    </row>
    <row r="11537" spans="1:6" ht="14.55" customHeight="1" x14ac:dyDescent="0.3">
      <c r="A11537">
        <v>59785</v>
      </c>
      <c r="B11537" t="s">
        <v>18000</v>
      </c>
      <c r="C11537" t="s">
        <v>19891</v>
      </c>
      <c r="D11537" t="s">
        <v>21322</v>
      </c>
      <c r="E11537" s="2" t="s">
        <v>21323</v>
      </c>
      <c r="F11537">
        <v>2102</v>
      </c>
    </row>
    <row r="11538" spans="1:6" ht="14.55" customHeight="1" x14ac:dyDescent="0.3">
      <c r="A11538">
        <v>59786</v>
      </c>
      <c r="B11538" t="s">
        <v>18000</v>
      </c>
      <c r="C11538" t="s">
        <v>19891</v>
      </c>
      <c r="D11538" t="s">
        <v>21324</v>
      </c>
      <c r="F11538">
        <v>500</v>
      </c>
    </row>
    <row r="11539" spans="1:6" ht="14.55" customHeight="1" x14ac:dyDescent="0.3">
      <c r="A11539">
        <v>59787</v>
      </c>
      <c r="B11539" t="s">
        <v>18000</v>
      </c>
      <c r="C11539" t="s">
        <v>19891</v>
      </c>
      <c r="D11539" t="s">
        <v>21325</v>
      </c>
      <c r="E11539" s="2" t="s">
        <v>21303</v>
      </c>
      <c r="F11539">
        <v>667</v>
      </c>
    </row>
    <row r="11540" spans="1:6" ht="14.55" customHeight="1" x14ac:dyDescent="0.3">
      <c r="A11540">
        <v>59788</v>
      </c>
      <c r="B11540" t="s">
        <v>18000</v>
      </c>
      <c r="C11540" t="s">
        <v>19891</v>
      </c>
      <c r="D11540" t="s">
        <v>21326</v>
      </c>
      <c r="F11540">
        <v>913</v>
      </c>
    </row>
    <row r="11541" spans="1:6" ht="14.55" customHeight="1" x14ac:dyDescent="0.3">
      <c r="A11541">
        <v>59789</v>
      </c>
      <c r="B11541" t="s">
        <v>18000</v>
      </c>
      <c r="C11541" t="s">
        <v>19891</v>
      </c>
      <c r="D11541" t="s">
        <v>21327</v>
      </c>
      <c r="E11541" s="2" t="s">
        <v>21328</v>
      </c>
      <c r="F11541">
        <v>694</v>
      </c>
    </row>
    <row r="11542" spans="1:6" ht="14.55" customHeight="1" x14ac:dyDescent="0.3">
      <c r="A11542">
        <v>59790</v>
      </c>
      <c r="B11542" t="s">
        <v>18000</v>
      </c>
      <c r="C11542" t="s">
        <v>19891</v>
      </c>
      <c r="D11542" t="s">
        <v>21329</v>
      </c>
      <c r="E11542" s="2" t="s">
        <v>21330</v>
      </c>
      <c r="F11542">
        <v>885</v>
      </c>
    </row>
    <row r="11543" spans="1:6" ht="14.55" customHeight="1" x14ac:dyDescent="0.3">
      <c r="A11543">
        <v>59791</v>
      </c>
      <c r="B11543" t="s">
        <v>18000</v>
      </c>
      <c r="C11543" t="s">
        <v>19891</v>
      </c>
      <c r="D11543" t="s">
        <v>21331</v>
      </c>
      <c r="E11543" s="2" t="s">
        <v>21332</v>
      </c>
      <c r="F11543">
        <v>973</v>
      </c>
    </row>
    <row r="11544" spans="1:6" ht="14.55" customHeight="1" x14ac:dyDescent="0.3">
      <c r="A11544">
        <v>59792</v>
      </c>
      <c r="B11544" t="s">
        <v>18000</v>
      </c>
      <c r="C11544" t="s">
        <v>19891</v>
      </c>
      <c r="D11544" t="s">
        <v>21333</v>
      </c>
      <c r="E11544" s="2" t="s">
        <v>21334</v>
      </c>
      <c r="F11544">
        <v>1519</v>
      </c>
    </row>
    <row r="11545" spans="1:6" ht="14.55" customHeight="1" x14ac:dyDescent="0.3">
      <c r="A11545">
        <v>59793</v>
      </c>
      <c r="B11545" t="s">
        <v>18000</v>
      </c>
      <c r="C11545" t="s">
        <v>19891</v>
      </c>
      <c r="D11545" t="s">
        <v>21335</v>
      </c>
      <c r="E11545" s="2" t="s">
        <v>21336</v>
      </c>
      <c r="F11545">
        <v>294</v>
      </c>
    </row>
    <row r="11546" spans="1:6" ht="14.55" customHeight="1" x14ac:dyDescent="0.3">
      <c r="A11546">
        <v>59794</v>
      </c>
      <c r="B11546" t="s">
        <v>18000</v>
      </c>
      <c r="C11546" t="s">
        <v>19891</v>
      </c>
      <c r="D11546" t="s">
        <v>21337</v>
      </c>
      <c r="E11546" s="2" t="s">
        <v>21338</v>
      </c>
      <c r="F11546">
        <v>649</v>
      </c>
    </row>
    <row r="11547" spans="1:6" ht="14.55" customHeight="1" x14ac:dyDescent="0.3">
      <c r="A11547">
        <v>59795</v>
      </c>
      <c r="B11547" t="s">
        <v>18000</v>
      </c>
      <c r="C11547" t="s">
        <v>19891</v>
      </c>
      <c r="D11547" t="s">
        <v>21339</v>
      </c>
      <c r="E11547" s="2" t="s">
        <v>21340</v>
      </c>
      <c r="F11547">
        <v>1244</v>
      </c>
    </row>
    <row r="11548" spans="1:6" ht="14.55" customHeight="1" x14ac:dyDescent="0.3">
      <c r="A11548">
        <v>59796</v>
      </c>
      <c r="B11548" t="s">
        <v>18000</v>
      </c>
      <c r="C11548" t="s">
        <v>19891</v>
      </c>
      <c r="D11548" t="s">
        <v>21341</v>
      </c>
      <c r="E11548" s="2" t="s">
        <v>21342</v>
      </c>
      <c r="F11548">
        <v>854</v>
      </c>
    </row>
    <row r="11549" spans="1:6" ht="14.55" customHeight="1" x14ac:dyDescent="0.3">
      <c r="A11549">
        <v>59797</v>
      </c>
      <c r="B11549" t="s">
        <v>18000</v>
      </c>
      <c r="C11549" t="s">
        <v>19891</v>
      </c>
      <c r="D11549" t="s">
        <v>21343</v>
      </c>
      <c r="F11549">
        <v>1026</v>
      </c>
    </row>
    <row r="11550" spans="1:6" ht="14.55" customHeight="1" x14ac:dyDescent="0.3">
      <c r="A11550">
        <v>59798</v>
      </c>
      <c r="B11550" t="s">
        <v>18000</v>
      </c>
      <c r="C11550" t="s">
        <v>19891</v>
      </c>
      <c r="D11550" t="s">
        <v>21344</v>
      </c>
      <c r="E11550" s="2" t="s">
        <v>21345</v>
      </c>
      <c r="F11550">
        <v>861</v>
      </c>
    </row>
    <row r="11551" spans="1:6" ht="14.55" customHeight="1" x14ac:dyDescent="0.3">
      <c r="A11551">
        <v>59799</v>
      </c>
      <c r="B11551" t="s">
        <v>18000</v>
      </c>
      <c r="C11551" t="s">
        <v>19891</v>
      </c>
      <c r="D11551" t="s">
        <v>619</v>
      </c>
      <c r="F11551">
        <v>801</v>
      </c>
    </row>
    <row r="11552" spans="1:6" ht="14.55" customHeight="1" x14ac:dyDescent="0.3">
      <c r="A11552">
        <v>59800</v>
      </c>
      <c r="B11552" t="s">
        <v>18000</v>
      </c>
      <c r="C11552" t="s">
        <v>19891</v>
      </c>
      <c r="D11552" t="s">
        <v>13779</v>
      </c>
      <c r="E11552" s="2" t="s">
        <v>21346</v>
      </c>
      <c r="F11552">
        <v>946</v>
      </c>
    </row>
    <row r="11553" spans="1:6" ht="14.55" customHeight="1" x14ac:dyDescent="0.3">
      <c r="A11553">
        <v>59801</v>
      </c>
      <c r="B11553" t="s">
        <v>18000</v>
      </c>
      <c r="C11553" t="s">
        <v>19891</v>
      </c>
      <c r="D11553" t="s">
        <v>18739</v>
      </c>
      <c r="F11553">
        <v>1103</v>
      </c>
    </row>
    <row r="11554" spans="1:6" ht="14.55" customHeight="1" x14ac:dyDescent="0.3">
      <c r="A11554">
        <v>59802</v>
      </c>
      <c r="B11554" t="s">
        <v>18000</v>
      </c>
      <c r="C11554" t="s">
        <v>19891</v>
      </c>
      <c r="D11554" t="s">
        <v>623</v>
      </c>
      <c r="F11554">
        <v>857</v>
      </c>
    </row>
    <row r="11555" spans="1:6" ht="14.55" customHeight="1" x14ac:dyDescent="0.3">
      <c r="A11555">
        <v>59803</v>
      </c>
      <c r="B11555" t="s">
        <v>18000</v>
      </c>
      <c r="C11555" t="s">
        <v>19891</v>
      </c>
      <c r="D11555" t="s">
        <v>21347</v>
      </c>
      <c r="F11555">
        <v>732</v>
      </c>
    </row>
    <row r="11556" spans="1:6" ht="14.55" customHeight="1" x14ac:dyDescent="0.3">
      <c r="A11556">
        <v>59804</v>
      </c>
      <c r="B11556" t="s">
        <v>18000</v>
      </c>
      <c r="C11556" t="s">
        <v>19891</v>
      </c>
      <c r="D11556" t="s">
        <v>21348</v>
      </c>
      <c r="E11556" s="2" t="s">
        <v>21349</v>
      </c>
      <c r="F11556">
        <v>872</v>
      </c>
    </row>
    <row r="11557" spans="1:6" ht="14.55" customHeight="1" x14ac:dyDescent="0.3">
      <c r="A11557">
        <v>59805</v>
      </c>
      <c r="B11557" t="s">
        <v>18000</v>
      </c>
      <c r="C11557" t="s">
        <v>19891</v>
      </c>
      <c r="D11557" t="s">
        <v>21350</v>
      </c>
      <c r="E11557" s="2" t="s">
        <v>21351</v>
      </c>
      <c r="F11557">
        <v>1147</v>
      </c>
    </row>
    <row r="11558" spans="1:6" ht="14.55" customHeight="1" x14ac:dyDescent="0.3">
      <c r="A11558">
        <v>59806</v>
      </c>
      <c r="B11558" t="s">
        <v>18000</v>
      </c>
      <c r="C11558" t="s">
        <v>19891</v>
      </c>
      <c r="D11558" t="s">
        <v>21352</v>
      </c>
      <c r="E11558" s="2" t="s">
        <v>21353</v>
      </c>
      <c r="F11558">
        <v>1159</v>
      </c>
    </row>
    <row r="11559" spans="1:6" ht="14.55" customHeight="1" x14ac:dyDescent="0.3">
      <c r="A11559">
        <v>59807</v>
      </c>
      <c r="B11559" t="s">
        <v>18000</v>
      </c>
      <c r="C11559" t="s">
        <v>19891</v>
      </c>
      <c r="D11559" t="s">
        <v>2126</v>
      </c>
      <c r="F11559">
        <v>811</v>
      </c>
    </row>
    <row r="11560" spans="1:6" ht="14.55" customHeight="1" x14ac:dyDescent="0.3">
      <c r="A11560">
        <v>59808</v>
      </c>
      <c r="B11560" t="s">
        <v>18000</v>
      </c>
      <c r="C11560" t="s">
        <v>19891</v>
      </c>
      <c r="D11560" t="s">
        <v>21354</v>
      </c>
      <c r="E11560" s="2" t="s">
        <v>21346</v>
      </c>
      <c r="F11560">
        <v>565</v>
      </c>
    </row>
    <row r="11561" spans="1:6" ht="14.55" customHeight="1" x14ac:dyDescent="0.3">
      <c r="A11561">
        <v>59809</v>
      </c>
      <c r="B11561" t="s">
        <v>18000</v>
      </c>
      <c r="C11561" t="s">
        <v>19891</v>
      </c>
      <c r="D11561" t="s">
        <v>21355</v>
      </c>
      <c r="E11561" s="2" t="s">
        <v>21356</v>
      </c>
      <c r="F11561">
        <v>1650</v>
      </c>
    </row>
    <row r="11562" spans="1:6" ht="14.55" customHeight="1" x14ac:dyDescent="0.3">
      <c r="A11562">
        <v>59810</v>
      </c>
      <c r="B11562" t="s">
        <v>18000</v>
      </c>
      <c r="C11562" t="s">
        <v>19891</v>
      </c>
      <c r="D11562" t="s">
        <v>21357</v>
      </c>
      <c r="E11562" s="2" t="s">
        <v>21358</v>
      </c>
      <c r="F11562">
        <v>1344</v>
      </c>
    </row>
    <row r="11563" spans="1:6" ht="14.55" customHeight="1" x14ac:dyDescent="0.3">
      <c r="A11563">
        <v>59811</v>
      </c>
      <c r="B11563" t="s">
        <v>18000</v>
      </c>
      <c r="C11563" t="s">
        <v>19891</v>
      </c>
      <c r="D11563" t="s">
        <v>21359</v>
      </c>
      <c r="E11563" s="2" t="s">
        <v>21360</v>
      </c>
      <c r="F11563">
        <v>626</v>
      </c>
    </row>
    <row r="11564" spans="1:6" ht="14.55" customHeight="1" x14ac:dyDescent="0.3">
      <c r="A11564">
        <v>59812</v>
      </c>
      <c r="B11564" t="s">
        <v>18000</v>
      </c>
      <c r="C11564" t="s">
        <v>19891</v>
      </c>
      <c r="D11564" t="s">
        <v>21361</v>
      </c>
      <c r="E11564" s="2" t="s">
        <v>21362</v>
      </c>
      <c r="F11564">
        <v>1188</v>
      </c>
    </row>
    <row r="11565" spans="1:6" ht="14.55" customHeight="1" x14ac:dyDescent="0.3">
      <c r="A11565">
        <v>59813</v>
      </c>
      <c r="B11565" t="s">
        <v>18000</v>
      </c>
      <c r="C11565" t="s">
        <v>19891</v>
      </c>
      <c r="D11565" t="s">
        <v>21363</v>
      </c>
      <c r="E11565" s="2" t="s">
        <v>21364</v>
      </c>
      <c r="F11565">
        <v>779</v>
      </c>
    </row>
    <row r="11566" spans="1:6" ht="14.55" customHeight="1" x14ac:dyDescent="0.3">
      <c r="A11566">
        <v>59814</v>
      </c>
      <c r="B11566" t="s">
        <v>18000</v>
      </c>
      <c r="C11566" t="s">
        <v>19891</v>
      </c>
      <c r="D11566" t="s">
        <v>21365</v>
      </c>
      <c r="E11566" s="2" t="s">
        <v>21366</v>
      </c>
      <c r="F11566">
        <v>1706</v>
      </c>
    </row>
    <row r="11567" spans="1:6" ht="14.55" customHeight="1" x14ac:dyDescent="0.3">
      <c r="A11567">
        <v>59815</v>
      </c>
      <c r="B11567" t="s">
        <v>18000</v>
      </c>
      <c r="C11567" t="s">
        <v>19891</v>
      </c>
      <c r="D11567" t="s">
        <v>21367</v>
      </c>
      <c r="E11567" s="2" t="s">
        <v>21368</v>
      </c>
      <c r="F11567">
        <v>1115</v>
      </c>
    </row>
    <row r="11568" spans="1:6" ht="14.55" customHeight="1" x14ac:dyDescent="0.3">
      <c r="A11568">
        <v>59816</v>
      </c>
      <c r="B11568" t="s">
        <v>18000</v>
      </c>
      <c r="C11568" t="s">
        <v>19891</v>
      </c>
      <c r="D11568" t="s">
        <v>21369</v>
      </c>
      <c r="E11568" s="2" t="s">
        <v>21370</v>
      </c>
      <c r="F11568">
        <v>1491</v>
      </c>
    </row>
    <row r="11569" spans="1:6" ht="14.55" customHeight="1" x14ac:dyDescent="0.3">
      <c r="A11569">
        <v>59817</v>
      </c>
      <c r="B11569" t="s">
        <v>18000</v>
      </c>
      <c r="C11569" t="s">
        <v>19891</v>
      </c>
      <c r="D11569" t="s">
        <v>21371</v>
      </c>
      <c r="E11569" s="2" t="s">
        <v>21372</v>
      </c>
      <c r="F11569">
        <v>231</v>
      </c>
    </row>
    <row r="11570" spans="1:6" ht="14.55" customHeight="1" x14ac:dyDescent="0.3">
      <c r="A11570">
        <v>59818</v>
      </c>
      <c r="B11570" t="s">
        <v>18000</v>
      </c>
      <c r="C11570" t="s">
        <v>19891</v>
      </c>
      <c r="D11570" t="s">
        <v>21373</v>
      </c>
      <c r="E11570" s="2" t="s">
        <v>21374</v>
      </c>
      <c r="F11570">
        <v>222</v>
      </c>
    </row>
    <row r="11571" spans="1:6" ht="14.55" customHeight="1" x14ac:dyDescent="0.3">
      <c r="A11571">
        <v>59819</v>
      </c>
      <c r="B11571" t="s">
        <v>18000</v>
      </c>
      <c r="C11571" t="s">
        <v>19891</v>
      </c>
      <c r="D11571" t="s">
        <v>21375</v>
      </c>
      <c r="F11571">
        <v>871</v>
      </c>
    </row>
    <row r="11572" spans="1:6" ht="14.55" customHeight="1" x14ac:dyDescent="0.3">
      <c r="A11572">
        <v>59820</v>
      </c>
      <c r="B11572" t="s">
        <v>18000</v>
      </c>
      <c r="C11572" t="s">
        <v>19891</v>
      </c>
      <c r="D11572" t="s">
        <v>21376</v>
      </c>
      <c r="E11572" s="2" t="s">
        <v>21377</v>
      </c>
      <c r="F11572">
        <v>938</v>
      </c>
    </row>
    <row r="11573" spans="1:6" ht="14.55" customHeight="1" x14ac:dyDescent="0.3">
      <c r="A11573">
        <v>59821</v>
      </c>
      <c r="B11573" t="s">
        <v>18000</v>
      </c>
      <c r="C11573" t="s">
        <v>19891</v>
      </c>
      <c r="D11573" t="s">
        <v>21378</v>
      </c>
      <c r="E11573" s="2" t="s">
        <v>21379</v>
      </c>
      <c r="F11573">
        <v>987</v>
      </c>
    </row>
    <row r="11574" spans="1:6" ht="14.55" customHeight="1" x14ac:dyDescent="0.3">
      <c r="A11574">
        <v>59822</v>
      </c>
      <c r="B11574" t="s">
        <v>18000</v>
      </c>
      <c r="C11574" t="s">
        <v>19891</v>
      </c>
      <c r="D11574" t="s">
        <v>21380</v>
      </c>
      <c r="F11574">
        <v>4450</v>
      </c>
    </row>
    <row r="11575" spans="1:6" ht="14.55" customHeight="1" x14ac:dyDescent="0.3">
      <c r="A11575">
        <v>59823</v>
      </c>
      <c r="B11575" t="s">
        <v>18000</v>
      </c>
      <c r="C11575" t="s">
        <v>19891</v>
      </c>
      <c r="D11575" t="s">
        <v>2149</v>
      </c>
      <c r="E11575" s="2" t="s">
        <v>21381</v>
      </c>
      <c r="F11575">
        <v>1272</v>
      </c>
    </row>
    <row r="11576" spans="1:6" ht="14.55" customHeight="1" x14ac:dyDescent="0.3">
      <c r="A11576">
        <v>59824</v>
      </c>
      <c r="B11576" t="s">
        <v>18000</v>
      </c>
      <c r="C11576" t="s">
        <v>19891</v>
      </c>
      <c r="D11576" t="s">
        <v>21382</v>
      </c>
      <c r="F11576">
        <v>744</v>
      </c>
    </row>
    <row r="11577" spans="1:6" ht="14.55" customHeight="1" x14ac:dyDescent="0.3">
      <c r="A11577">
        <v>59825</v>
      </c>
      <c r="B11577" t="s">
        <v>18000</v>
      </c>
      <c r="C11577" t="s">
        <v>19891</v>
      </c>
      <c r="D11577" t="s">
        <v>21383</v>
      </c>
      <c r="F11577">
        <v>1044</v>
      </c>
    </row>
    <row r="11578" spans="1:6" ht="14.55" customHeight="1" x14ac:dyDescent="0.3">
      <c r="A11578">
        <v>59826</v>
      </c>
      <c r="B11578" t="s">
        <v>18000</v>
      </c>
      <c r="C11578" t="s">
        <v>19891</v>
      </c>
      <c r="D11578" t="s">
        <v>21384</v>
      </c>
      <c r="E11578" s="2" t="s">
        <v>21385</v>
      </c>
      <c r="F11578">
        <v>1684</v>
      </c>
    </row>
    <row r="11579" spans="1:6" ht="14.55" customHeight="1" x14ac:dyDescent="0.3">
      <c r="A11579">
        <v>59827</v>
      </c>
      <c r="B11579" t="s">
        <v>18000</v>
      </c>
      <c r="C11579" t="s">
        <v>19891</v>
      </c>
      <c r="D11579" t="s">
        <v>21386</v>
      </c>
      <c r="F11579">
        <v>468</v>
      </c>
    </row>
    <row r="11580" spans="1:6" ht="14.55" customHeight="1" x14ac:dyDescent="0.3">
      <c r="A11580">
        <v>59828</v>
      </c>
      <c r="B11580" t="s">
        <v>18000</v>
      </c>
      <c r="C11580" t="s">
        <v>19891</v>
      </c>
      <c r="D11580" t="s">
        <v>21387</v>
      </c>
      <c r="E11580" s="2" t="s">
        <v>21388</v>
      </c>
      <c r="F11580">
        <v>914</v>
      </c>
    </row>
    <row r="11581" spans="1:6" ht="14.55" customHeight="1" x14ac:dyDescent="0.3">
      <c r="A11581">
        <v>59829</v>
      </c>
      <c r="B11581" t="s">
        <v>18000</v>
      </c>
      <c r="C11581" t="s">
        <v>19891</v>
      </c>
      <c r="D11581" t="s">
        <v>21389</v>
      </c>
      <c r="E11581" s="2" t="s">
        <v>21390</v>
      </c>
      <c r="F11581">
        <v>191</v>
      </c>
    </row>
    <row r="11582" spans="1:6" ht="14.55" customHeight="1" x14ac:dyDescent="0.3">
      <c r="A11582">
        <v>59830</v>
      </c>
      <c r="B11582" t="s">
        <v>18000</v>
      </c>
      <c r="C11582" t="s">
        <v>19891</v>
      </c>
      <c r="D11582" t="s">
        <v>21391</v>
      </c>
      <c r="E11582" s="2" t="s">
        <v>21392</v>
      </c>
      <c r="F11582">
        <v>1174</v>
      </c>
    </row>
    <row r="11583" spans="1:6" ht="14.55" customHeight="1" x14ac:dyDescent="0.3">
      <c r="A11583">
        <v>59831</v>
      </c>
      <c r="B11583" t="s">
        <v>18000</v>
      </c>
      <c r="C11583" t="s">
        <v>19891</v>
      </c>
      <c r="D11583" t="s">
        <v>21393</v>
      </c>
      <c r="E11583" s="2" t="s">
        <v>21394</v>
      </c>
      <c r="F11583">
        <v>1620</v>
      </c>
    </row>
    <row r="11584" spans="1:6" ht="14.55" customHeight="1" x14ac:dyDescent="0.3">
      <c r="A11584">
        <v>59832</v>
      </c>
      <c r="B11584" t="s">
        <v>18000</v>
      </c>
      <c r="C11584" t="s">
        <v>19891</v>
      </c>
      <c r="D11584" t="s">
        <v>21395</v>
      </c>
      <c r="E11584" s="2" t="s">
        <v>21396</v>
      </c>
      <c r="F11584">
        <v>1720</v>
      </c>
    </row>
    <row r="11585" spans="1:6" ht="14.55" customHeight="1" x14ac:dyDescent="0.3">
      <c r="A11585">
        <v>59833</v>
      </c>
      <c r="B11585" t="s">
        <v>18000</v>
      </c>
      <c r="C11585" t="s">
        <v>19891</v>
      </c>
      <c r="D11585" t="s">
        <v>21397</v>
      </c>
      <c r="F11585">
        <v>846</v>
      </c>
    </row>
    <row r="11586" spans="1:6" ht="14.55" customHeight="1" x14ac:dyDescent="0.3">
      <c r="A11586">
        <v>59834</v>
      </c>
      <c r="B11586" t="s">
        <v>18000</v>
      </c>
      <c r="C11586" t="s">
        <v>19891</v>
      </c>
      <c r="D11586" t="s">
        <v>21398</v>
      </c>
      <c r="E11586" s="2" t="s">
        <v>21399</v>
      </c>
      <c r="F11586">
        <v>1213</v>
      </c>
    </row>
    <row r="11587" spans="1:6" ht="14.55" customHeight="1" x14ac:dyDescent="0.3">
      <c r="A11587">
        <v>59835</v>
      </c>
      <c r="B11587" t="s">
        <v>18000</v>
      </c>
      <c r="C11587" t="s">
        <v>19891</v>
      </c>
      <c r="D11587" t="s">
        <v>21400</v>
      </c>
      <c r="E11587" s="2" t="s">
        <v>21401</v>
      </c>
      <c r="F11587">
        <v>185</v>
      </c>
    </row>
    <row r="11588" spans="1:6" ht="14.55" customHeight="1" x14ac:dyDescent="0.3">
      <c r="A11588">
        <v>59836</v>
      </c>
      <c r="B11588" t="s">
        <v>18000</v>
      </c>
      <c r="C11588" t="s">
        <v>19891</v>
      </c>
      <c r="D11588" t="s">
        <v>21402</v>
      </c>
      <c r="E11588" s="2" t="s">
        <v>21403</v>
      </c>
      <c r="F11588">
        <v>1079</v>
      </c>
    </row>
    <row r="11589" spans="1:6" ht="14.55" customHeight="1" x14ac:dyDescent="0.3">
      <c r="A11589">
        <v>59837</v>
      </c>
      <c r="B11589" t="s">
        <v>18000</v>
      </c>
      <c r="C11589" t="s">
        <v>19891</v>
      </c>
      <c r="D11589" t="s">
        <v>21404</v>
      </c>
      <c r="E11589" s="2" t="s">
        <v>21405</v>
      </c>
      <c r="F11589">
        <v>1526</v>
      </c>
    </row>
    <row r="11590" spans="1:6" ht="14.55" customHeight="1" x14ac:dyDescent="0.3">
      <c r="A11590">
        <v>59838</v>
      </c>
      <c r="B11590" t="s">
        <v>18000</v>
      </c>
      <c r="C11590" t="s">
        <v>19891</v>
      </c>
      <c r="D11590" t="s">
        <v>21406</v>
      </c>
      <c r="F11590">
        <v>941</v>
      </c>
    </row>
    <row r="11591" spans="1:6" ht="14.55" customHeight="1" x14ac:dyDescent="0.3">
      <c r="A11591">
        <v>59839</v>
      </c>
      <c r="B11591" t="s">
        <v>18000</v>
      </c>
      <c r="C11591" t="s">
        <v>19891</v>
      </c>
      <c r="D11591" t="s">
        <v>21407</v>
      </c>
      <c r="E11591" s="2" t="s">
        <v>21408</v>
      </c>
      <c r="F11591">
        <v>770</v>
      </c>
    </row>
    <row r="11592" spans="1:6" ht="14.55" customHeight="1" x14ac:dyDescent="0.3">
      <c r="A11592">
        <v>59840</v>
      </c>
      <c r="B11592" t="s">
        <v>18000</v>
      </c>
      <c r="C11592" t="s">
        <v>19891</v>
      </c>
      <c r="D11592" t="s">
        <v>21409</v>
      </c>
      <c r="F11592">
        <v>786</v>
      </c>
    </row>
    <row r="11593" spans="1:6" ht="14.55" customHeight="1" x14ac:dyDescent="0.3">
      <c r="A11593">
        <v>59841</v>
      </c>
      <c r="B11593" t="s">
        <v>18000</v>
      </c>
      <c r="C11593" t="s">
        <v>19891</v>
      </c>
      <c r="D11593" t="s">
        <v>21410</v>
      </c>
      <c r="E11593" t="s">
        <v>21411</v>
      </c>
      <c r="F11593">
        <v>1822</v>
      </c>
    </row>
    <row r="11594" spans="1:6" ht="14.55" customHeight="1" x14ac:dyDescent="0.3">
      <c r="A11594">
        <v>59842</v>
      </c>
      <c r="B11594" t="s">
        <v>18000</v>
      </c>
      <c r="C11594" t="s">
        <v>19891</v>
      </c>
      <c r="D11594" t="s">
        <v>21412</v>
      </c>
      <c r="E11594" s="2" t="s">
        <v>21413</v>
      </c>
      <c r="F11594">
        <v>1466</v>
      </c>
    </row>
    <row r="11595" spans="1:6" ht="14.55" customHeight="1" x14ac:dyDescent="0.3">
      <c r="A11595">
        <v>59843</v>
      </c>
      <c r="B11595" t="s">
        <v>18000</v>
      </c>
      <c r="C11595" t="s">
        <v>19891</v>
      </c>
      <c r="D11595" t="s">
        <v>21414</v>
      </c>
      <c r="F11595">
        <v>763</v>
      </c>
    </row>
    <row r="11596" spans="1:6" ht="14.55" customHeight="1" x14ac:dyDescent="0.3">
      <c r="A11596">
        <v>59844</v>
      </c>
      <c r="B11596" t="s">
        <v>18000</v>
      </c>
      <c r="C11596" t="s">
        <v>19891</v>
      </c>
      <c r="D11596" t="s">
        <v>21415</v>
      </c>
      <c r="F11596">
        <v>684</v>
      </c>
    </row>
    <row r="11597" spans="1:6" ht="14.55" customHeight="1" x14ac:dyDescent="0.3">
      <c r="A11597">
        <v>59845</v>
      </c>
      <c r="B11597" t="s">
        <v>18000</v>
      </c>
      <c r="C11597" t="s">
        <v>19891</v>
      </c>
      <c r="D11597" t="s">
        <v>21416</v>
      </c>
      <c r="F11597">
        <v>677</v>
      </c>
    </row>
    <row r="11598" spans="1:6" ht="14.55" customHeight="1" x14ac:dyDescent="0.3">
      <c r="A11598">
        <v>59846</v>
      </c>
      <c r="B11598" t="s">
        <v>18000</v>
      </c>
      <c r="C11598" t="s">
        <v>19891</v>
      </c>
      <c r="D11598" t="s">
        <v>21417</v>
      </c>
      <c r="E11598" s="2" t="s">
        <v>21418</v>
      </c>
      <c r="F11598">
        <v>1280</v>
      </c>
    </row>
    <row r="11599" spans="1:6" ht="14.55" customHeight="1" x14ac:dyDescent="0.3">
      <c r="A11599">
        <v>59847</v>
      </c>
      <c r="B11599" t="s">
        <v>18000</v>
      </c>
      <c r="C11599" t="s">
        <v>19891</v>
      </c>
      <c r="D11599" t="s">
        <v>21419</v>
      </c>
      <c r="E11599" s="2" t="s">
        <v>21420</v>
      </c>
      <c r="F11599">
        <v>963</v>
      </c>
    </row>
    <row r="11600" spans="1:6" ht="14.55" customHeight="1" x14ac:dyDescent="0.3">
      <c r="A11600">
        <v>59848</v>
      </c>
      <c r="B11600" t="s">
        <v>18000</v>
      </c>
      <c r="C11600" t="s">
        <v>19891</v>
      </c>
      <c r="D11600" t="s">
        <v>21421</v>
      </c>
      <c r="E11600" s="2" t="s">
        <v>21422</v>
      </c>
      <c r="F11600">
        <v>871</v>
      </c>
    </row>
    <row r="11601" spans="1:6" ht="14.55" customHeight="1" x14ac:dyDescent="0.3">
      <c r="A11601">
        <v>59849</v>
      </c>
      <c r="B11601" t="s">
        <v>18000</v>
      </c>
      <c r="C11601" t="s">
        <v>19891</v>
      </c>
      <c r="D11601" t="s">
        <v>21423</v>
      </c>
      <c r="E11601" s="2" t="s">
        <v>21303</v>
      </c>
      <c r="F11601">
        <v>466</v>
      </c>
    </row>
    <row r="11602" spans="1:6" ht="14.55" customHeight="1" x14ac:dyDescent="0.3">
      <c r="A11602">
        <v>59850</v>
      </c>
      <c r="B11602" t="s">
        <v>18000</v>
      </c>
      <c r="C11602" t="s">
        <v>19891</v>
      </c>
      <c r="D11602" t="s">
        <v>21424</v>
      </c>
      <c r="F11602">
        <v>966</v>
      </c>
    </row>
    <row r="11603" spans="1:6" ht="14.55" customHeight="1" x14ac:dyDescent="0.3">
      <c r="A11603">
        <v>59851</v>
      </c>
      <c r="B11603" t="s">
        <v>18000</v>
      </c>
      <c r="C11603" t="s">
        <v>19891</v>
      </c>
      <c r="D11603" t="s">
        <v>21425</v>
      </c>
      <c r="E11603" s="2" t="s">
        <v>21426</v>
      </c>
      <c r="F11603">
        <v>595</v>
      </c>
    </row>
    <row r="11604" spans="1:6" ht="14.55" customHeight="1" x14ac:dyDescent="0.3">
      <c r="A11604">
        <v>59852</v>
      </c>
      <c r="B11604" t="s">
        <v>18000</v>
      </c>
      <c r="C11604" t="s">
        <v>19891</v>
      </c>
      <c r="D11604" t="s">
        <v>21427</v>
      </c>
      <c r="E11604" s="2" t="s">
        <v>21428</v>
      </c>
      <c r="F11604">
        <v>835</v>
      </c>
    </row>
    <row r="11605" spans="1:6" ht="14.55" customHeight="1" x14ac:dyDescent="0.3">
      <c r="A11605">
        <v>59853</v>
      </c>
      <c r="B11605" t="s">
        <v>18000</v>
      </c>
      <c r="C11605" t="s">
        <v>19891</v>
      </c>
      <c r="D11605" t="s">
        <v>21429</v>
      </c>
      <c r="E11605" s="2" t="s">
        <v>21430</v>
      </c>
      <c r="F11605">
        <v>393</v>
      </c>
    </row>
    <row r="11606" spans="1:6" ht="14.55" customHeight="1" x14ac:dyDescent="0.3">
      <c r="A11606">
        <v>59854</v>
      </c>
      <c r="B11606" t="s">
        <v>18000</v>
      </c>
      <c r="C11606" t="s">
        <v>19891</v>
      </c>
      <c r="D11606" t="s">
        <v>21431</v>
      </c>
      <c r="E11606" s="2" t="s">
        <v>21432</v>
      </c>
      <c r="F11606">
        <v>1278</v>
      </c>
    </row>
    <row r="11607" spans="1:6" ht="14.55" customHeight="1" x14ac:dyDescent="0.3">
      <c r="A11607">
        <v>59855</v>
      </c>
      <c r="B11607" t="s">
        <v>18000</v>
      </c>
      <c r="C11607" t="s">
        <v>19891</v>
      </c>
      <c r="D11607" t="s">
        <v>21433</v>
      </c>
      <c r="E11607" s="2" t="s">
        <v>21434</v>
      </c>
      <c r="F11607">
        <v>528</v>
      </c>
    </row>
    <row r="11608" spans="1:6" ht="14.55" customHeight="1" x14ac:dyDescent="0.3">
      <c r="A11608">
        <v>59856</v>
      </c>
      <c r="B11608" t="s">
        <v>18000</v>
      </c>
      <c r="C11608" t="s">
        <v>19891</v>
      </c>
      <c r="D11608" t="s">
        <v>21435</v>
      </c>
      <c r="F11608">
        <v>892</v>
      </c>
    </row>
    <row r="11609" spans="1:6" ht="14.55" customHeight="1" x14ac:dyDescent="0.3">
      <c r="A11609">
        <v>59857</v>
      </c>
      <c r="B11609" t="s">
        <v>18000</v>
      </c>
      <c r="C11609" t="s">
        <v>19891</v>
      </c>
      <c r="D11609" t="s">
        <v>21436</v>
      </c>
      <c r="E11609" s="2" t="s">
        <v>21437</v>
      </c>
      <c r="F11609">
        <v>998</v>
      </c>
    </row>
    <row r="11610" spans="1:6" ht="14.55" customHeight="1" x14ac:dyDescent="0.3">
      <c r="A11610">
        <v>59858</v>
      </c>
      <c r="B11610" t="s">
        <v>18000</v>
      </c>
      <c r="C11610" t="s">
        <v>19891</v>
      </c>
      <c r="D11610" t="s">
        <v>21438</v>
      </c>
      <c r="E11610" s="2" t="s">
        <v>21439</v>
      </c>
      <c r="F11610">
        <v>1138</v>
      </c>
    </row>
    <row r="11611" spans="1:6" ht="14.55" customHeight="1" x14ac:dyDescent="0.3">
      <c r="A11611">
        <v>59859</v>
      </c>
      <c r="B11611" t="s">
        <v>18000</v>
      </c>
      <c r="C11611" t="s">
        <v>19891</v>
      </c>
      <c r="D11611" t="s">
        <v>21440</v>
      </c>
      <c r="F11611">
        <v>4450</v>
      </c>
    </row>
    <row r="11612" spans="1:6" ht="14.55" customHeight="1" x14ac:dyDescent="0.3">
      <c r="A11612">
        <v>59860</v>
      </c>
      <c r="B11612" t="s">
        <v>18000</v>
      </c>
      <c r="C11612" t="s">
        <v>19891</v>
      </c>
      <c r="D11612" t="s">
        <v>21441</v>
      </c>
      <c r="F11612">
        <v>853</v>
      </c>
    </row>
    <row r="11613" spans="1:6" ht="14.55" customHeight="1" x14ac:dyDescent="0.3">
      <c r="A11613">
        <v>59861</v>
      </c>
      <c r="B11613" t="s">
        <v>18000</v>
      </c>
      <c r="C11613" t="s">
        <v>19891</v>
      </c>
      <c r="D11613" t="s">
        <v>21442</v>
      </c>
      <c r="E11613" s="2" t="s">
        <v>21443</v>
      </c>
      <c r="F11613">
        <v>634</v>
      </c>
    </row>
    <row r="11614" spans="1:6" ht="14.55" customHeight="1" x14ac:dyDescent="0.3">
      <c r="A11614">
        <v>59862</v>
      </c>
      <c r="B11614" t="s">
        <v>18000</v>
      </c>
      <c r="C11614" t="s">
        <v>19891</v>
      </c>
      <c r="D11614" t="s">
        <v>21444</v>
      </c>
      <c r="E11614" s="2" t="s">
        <v>21445</v>
      </c>
      <c r="F11614">
        <v>535</v>
      </c>
    </row>
    <row r="11615" spans="1:6" ht="14.55" customHeight="1" x14ac:dyDescent="0.3">
      <c r="A11615">
        <v>59863</v>
      </c>
      <c r="B11615" t="s">
        <v>18000</v>
      </c>
      <c r="C11615" t="s">
        <v>19891</v>
      </c>
      <c r="D11615" t="s">
        <v>21446</v>
      </c>
      <c r="E11615" s="2" t="s">
        <v>21447</v>
      </c>
      <c r="F11615">
        <v>1122</v>
      </c>
    </row>
    <row r="11616" spans="1:6" ht="14.55" customHeight="1" x14ac:dyDescent="0.3">
      <c r="A11616">
        <v>59864</v>
      </c>
      <c r="B11616" t="s">
        <v>18000</v>
      </c>
      <c r="C11616" t="s">
        <v>19891</v>
      </c>
      <c r="D11616" t="s">
        <v>21448</v>
      </c>
      <c r="E11616" s="2" t="s">
        <v>21449</v>
      </c>
      <c r="F11616">
        <v>1399</v>
      </c>
    </row>
    <row r="11617" spans="1:6" ht="14.55" customHeight="1" x14ac:dyDescent="0.3">
      <c r="A11617">
        <v>59865</v>
      </c>
      <c r="B11617" t="s">
        <v>18000</v>
      </c>
      <c r="C11617" t="s">
        <v>19891</v>
      </c>
      <c r="D11617" t="s">
        <v>21450</v>
      </c>
      <c r="F11617">
        <v>723</v>
      </c>
    </row>
    <row r="11618" spans="1:6" ht="14.55" customHeight="1" x14ac:dyDescent="0.3">
      <c r="A11618">
        <v>59866</v>
      </c>
      <c r="B11618" t="s">
        <v>18000</v>
      </c>
      <c r="C11618" t="s">
        <v>19891</v>
      </c>
      <c r="D11618" t="s">
        <v>21451</v>
      </c>
      <c r="F11618">
        <v>686</v>
      </c>
    </row>
    <row r="11619" spans="1:6" ht="14.55" customHeight="1" x14ac:dyDescent="0.3">
      <c r="A11619">
        <v>59867</v>
      </c>
      <c r="B11619" t="s">
        <v>18000</v>
      </c>
      <c r="C11619" t="s">
        <v>19891</v>
      </c>
      <c r="D11619" t="s">
        <v>21452</v>
      </c>
      <c r="E11619" s="2" t="s">
        <v>21453</v>
      </c>
      <c r="F11619">
        <v>512</v>
      </c>
    </row>
    <row r="11620" spans="1:6" ht="14.55" customHeight="1" x14ac:dyDescent="0.3">
      <c r="A11620">
        <v>59868</v>
      </c>
      <c r="B11620" t="s">
        <v>18000</v>
      </c>
      <c r="C11620" t="s">
        <v>19891</v>
      </c>
      <c r="D11620" t="s">
        <v>21454</v>
      </c>
      <c r="E11620" s="2" t="s">
        <v>21455</v>
      </c>
      <c r="F11620">
        <v>639</v>
      </c>
    </row>
    <row r="11621" spans="1:6" ht="14.55" customHeight="1" x14ac:dyDescent="0.3">
      <c r="A11621">
        <v>59869</v>
      </c>
      <c r="B11621" t="s">
        <v>18000</v>
      </c>
      <c r="C11621" t="s">
        <v>19891</v>
      </c>
      <c r="D11621" t="s">
        <v>21456</v>
      </c>
      <c r="E11621" s="2" t="s">
        <v>21457</v>
      </c>
      <c r="F11621">
        <v>1285</v>
      </c>
    </row>
    <row r="11622" spans="1:6" ht="14.55" customHeight="1" x14ac:dyDescent="0.3">
      <c r="A11622">
        <v>59870</v>
      </c>
      <c r="B11622" t="s">
        <v>18000</v>
      </c>
      <c r="C11622" t="s">
        <v>19891</v>
      </c>
      <c r="D11622" t="s">
        <v>21458</v>
      </c>
      <c r="E11622" s="2" t="s">
        <v>21459</v>
      </c>
      <c r="F11622">
        <v>1951</v>
      </c>
    </row>
    <row r="11623" spans="1:6" ht="14.55" customHeight="1" x14ac:dyDescent="0.3">
      <c r="A11623">
        <v>59871</v>
      </c>
      <c r="B11623" t="s">
        <v>18000</v>
      </c>
      <c r="C11623" t="s">
        <v>19891</v>
      </c>
      <c r="D11623" t="s">
        <v>21460</v>
      </c>
      <c r="F11623">
        <v>750</v>
      </c>
    </row>
    <row r="11624" spans="1:6" ht="14.55" customHeight="1" x14ac:dyDescent="0.3">
      <c r="A11624">
        <v>59872</v>
      </c>
      <c r="B11624" t="s">
        <v>18000</v>
      </c>
      <c r="C11624" t="s">
        <v>19891</v>
      </c>
      <c r="D11624" t="s">
        <v>21461</v>
      </c>
      <c r="E11624" s="2" t="s">
        <v>21462</v>
      </c>
      <c r="F11624">
        <v>564</v>
      </c>
    </row>
    <row r="11625" spans="1:6" ht="14.55" customHeight="1" x14ac:dyDescent="0.3">
      <c r="A11625">
        <v>59873</v>
      </c>
      <c r="B11625" t="s">
        <v>18000</v>
      </c>
      <c r="C11625" t="s">
        <v>19891</v>
      </c>
      <c r="D11625" t="s">
        <v>21463</v>
      </c>
      <c r="F11625">
        <v>275</v>
      </c>
    </row>
    <row r="11626" spans="1:6" ht="14.55" customHeight="1" x14ac:dyDescent="0.3">
      <c r="A11626">
        <v>59874</v>
      </c>
      <c r="B11626" t="s">
        <v>18000</v>
      </c>
      <c r="C11626" t="s">
        <v>19891</v>
      </c>
      <c r="D11626" t="s">
        <v>21464</v>
      </c>
      <c r="E11626" s="2" t="s">
        <v>21465</v>
      </c>
      <c r="F11626">
        <v>1033</v>
      </c>
    </row>
    <row r="11627" spans="1:6" ht="14.55" customHeight="1" x14ac:dyDescent="0.3">
      <c r="A11627">
        <v>59875</v>
      </c>
      <c r="B11627" t="s">
        <v>18000</v>
      </c>
      <c r="C11627" t="s">
        <v>19891</v>
      </c>
      <c r="D11627" t="s">
        <v>21466</v>
      </c>
      <c r="E11627" s="2" t="s">
        <v>21467</v>
      </c>
      <c r="F11627">
        <v>1232</v>
      </c>
    </row>
    <row r="11628" spans="1:6" ht="14.55" customHeight="1" x14ac:dyDescent="0.3">
      <c r="A11628">
        <v>59876</v>
      </c>
      <c r="B11628" t="s">
        <v>18000</v>
      </c>
      <c r="C11628" t="s">
        <v>19891</v>
      </c>
      <c r="D11628" t="s">
        <v>21468</v>
      </c>
      <c r="F11628">
        <v>1049</v>
      </c>
    </row>
    <row r="11629" spans="1:6" ht="14.55" customHeight="1" x14ac:dyDescent="0.3">
      <c r="A11629">
        <v>59877</v>
      </c>
      <c r="B11629" t="s">
        <v>18000</v>
      </c>
      <c r="C11629" t="s">
        <v>19891</v>
      </c>
      <c r="D11629" t="s">
        <v>2230</v>
      </c>
      <c r="E11629" s="2" t="s">
        <v>21469</v>
      </c>
      <c r="F11629">
        <v>516</v>
      </c>
    </row>
    <row r="11630" spans="1:6" ht="14.55" customHeight="1" x14ac:dyDescent="0.3">
      <c r="A11630">
        <v>59878</v>
      </c>
      <c r="B11630" t="s">
        <v>18000</v>
      </c>
      <c r="C11630" t="s">
        <v>19891</v>
      </c>
      <c r="D11630" t="s">
        <v>17090</v>
      </c>
      <c r="E11630" s="2" t="s">
        <v>21470</v>
      </c>
      <c r="F11630">
        <v>810</v>
      </c>
    </row>
    <row r="11631" spans="1:6" ht="14.55" customHeight="1" x14ac:dyDescent="0.3">
      <c r="A11631">
        <v>59879</v>
      </c>
      <c r="B11631" t="s">
        <v>18000</v>
      </c>
      <c r="C11631" t="s">
        <v>19891</v>
      </c>
      <c r="D11631" t="s">
        <v>21471</v>
      </c>
      <c r="E11631" s="2" t="s">
        <v>21472</v>
      </c>
      <c r="F11631">
        <v>941</v>
      </c>
    </row>
    <row r="11632" spans="1:6" ht="14.55" customHeight="1" x14ac:dyDescent="0.3">
      <c r="A11632">
        <v>59880</v>
      </c>
      <c r="B11632" t="s">
        <v>18000</v>
      </c>
      <c r="C11632" t="s">
        <v>19891</v>
      </c>
      <c r="D11632" t="s">
        <v>21473</v>
      </c>
      <c r="F11632">
        <v>1062</v>
      </c>
    </row>
    <row r="11633" spans="1:6" ht="14.55" customHeight="1" x14ac:dyDescent="0.3">
      <c r="A11633">
        <v>59881</v>
      </c>
      <c r="B11633" t="s">
        <v>18000</v>
      </c>
      <c r="C11633" t="s">
        <v>19891</v>
      </c>
      <c r="D11633" t="s">
        <v>21474</v>
      </c>
      <c r="F11633">
        <v>868</v>
      </c>
    </row>
    <row r="11634" spans="1:6" ht="14.55" customHeight="1" x14ac:dyDescent="0.3">
      <c r="A11634">
        <v>59882</v>
      </c>
      <c r="B11634" t="s">
        <v>18000</v>
      </c>
      <c r="C11634" t="s">
        <v>19891</v>
      </c>
      <c r="D11634" t="s">
        <v>21475</v>
      </c>
      <c r="E11634" s="2" t="s">
        <v>21476</v>
      </c>
      <c r="F11634">
        <v>820</v>
      </c>
    </row>
    <row r="11635" spans="1:6" ht="14.55" customHeight="1" x14ac:dyDescent="0.3">
      <c r="A11635">
        <v>59883</v>
      </c>
      <c r="B11635" t="s">
        <v>18000</v>
      </c>
      <c r="C11635" t="s">
        <v>19891</v>
      </c>
      <c r="D11635" t="s">
        <v>21477</v>
      </c>
      <c r="F11635">
        <v>699</v>
      </c>
    </row>
    <row r="11636" spans="1:6" ht="14.55" customHeight="1" x14ac:dyDescent="0.3">
      <c r="A11636">
        <v>59884</v>
      </c>
      <c r="B11636" t="s">
        <v>18000</v>
      </c>
      <c r="C11636" t="s">
        <v>19891</v>
      </c>
      <c r="D11636" t="s">
        <v>17096</v>
      </c>
      <c r="E11636" s="2" t="s">
        <v>21478</v>
      </c>
      <c r="F11636">
        <v>479</v>
      </c>
    </row>
    <row r="11637" spans="1:6" ht="14.55" customHeight="1" x14ac:dyDescent="0.3">
      <c r="A11637">
        <v>59885</v>
      </c>
      <c r="B11637" t="s">
        <v>18000</v>
      </c>
      <c r="C11637" t="s">
        <v>19891</v>
      </c>
      <c r="D11637" t="s">
        <v>21479</v>
      </c>
      <c r="E11637" s="2" t="s">
        <v>21480</v>
      </c>
      <c r="F11637">
        <v>1164</v>
      </c>
    </row>
    <row r="11638" spans="1:6" ht="14.55" customHeight="1" x14ac:dyDescent="0.3">
      <c r="A11638">
        <v>59886</v>
      </c>
      <c r="B11638" t="s">
        <v>18000</v>
      </c>
      <c r="C11638" t="s">
        <v>19891</v>
      </c>
      <c r="D11638" t="s">
        <v>21481</v>
      </c>
      <c r="E11638" s="2" t="s">
        <v>21482</v>
      </c>
      <c r="F11638">
        <v>1160</v>
      </c>
    </row>
    <row r="11639" spans="1:6" ht="14.55" customHeight="1" x14ac:dyDescent="0.3">
      <c r="A11639">
        <v>59887</v>
      </c>
      <c r="B11639" t="s">
        <v>18000</v>
      </c>
      <c r="C11639" t="s">
        <v>19891</v>
      </c>
      <c r="D11639" t="s">
        <v>21483</v>
      </c>
      <c r="E11639" s="2" t="s">
        <v>21484</v>
      </c>
      <c r="F11639">
        <v>718</v>
      </c>
    </row>
    <row r="11640" spans="1:6" ht="14.55" customHeight="1" x14ac:dyDescent="0.3">
      <c r="A11640">
        <v>59888</v>
      </c>
      <c r="B11640" t="s">
        <v>18000</v>
      </c>
      <c r="C11640" t="s">
        <v>19891</v>
      </c>
      <c r="D11640" t="s">
        <v>21485</v>
      </c>
      <c r="F11640">
        <v>867</v>
      </c>
    </row>
    <row r="11641" spans="1:6" ht="14.55" customHeight="1" x14ac:dyDescent="0.3">
      <c r="A11641">
        <v>59889</v>
      </c>
      <c r="B11641" t="s">
        <v>18000</v>
      </c>
      <c r="C11641" t="s">
        <v>19891</v>
      </c>
      <c r="D11641" t="s">
        <v>21486</v>
      </c>
      <c r="E11641" s="2" t="s">
        <v>21303</v>
      </c>
      <c r="F11641">
        <v>498</v>
      </c>
    </row>
    <row r="11642" spans="1:6" ht="14.55" customHeight="1" x14ac:dyDescent="0.3">
      <c r="A11642">
        <v>59890</v>
      </c>
      <c r="B11642" t="s">
        <v>18000</v>
      </c>
      <c r="C11642" t="s">
        <v>19891</v>
      </c>
      <c r="D11642" t="s">
        <v>21487</v>
      </c>
      <c r="E11642" s="2" t="s">
        <v>21488</v>
      </c>
      <c r="F11642">
        <v>781</v>
      </c>
    </row>
    <row r="11643" spans="1:6" ht="14.55" customHeight="1" x14ac:dyDescent="0.3">
      <c r="A11643">
        <v>59891</v>
      </c>
      <c r="B11643" t="s">
        <v>18000</v>
      </c>
      <c r="C11643" t="s">
        <v>19891</v>
      </c>
      <c r="D11643" t="s">
        <v>21489</v>
      </c>
      <c r="E11643" s="2" t="s">
        <v>21490</v>
      </c>
      <c r="F11643">
        <v>1012</v>
      </c>
    </row>
    <row r="11644" spans="1:6" ht="14.55" customHeight="1" x14ac:dyDescent="0.3">
      <c r="A11644">
        <v>59892</v>
      </c>
      <c r="B11644" t="s">
        <v>18000</v>
      </c>
      <c r="C11644" t="s">
        <v>19891</v>
      </c>
      <c r="D11644" t="s">
        <v>21491</v>
      </c>
      <c r="E11644" s="2" t="s">
        <v>21492</v>
      </c>
      <c r="F11644">
        <v>1251</v>
      </c>
    </row>
    <row r="11645" spans="1:6" ht="14.55" customHeight="1" x14ac:dyDescent="0.3">
      <c r="A11645">
        <v>59893</v>
      </c>
      <c r="B11645" t="s">
        <v>18000</v>
      </c>
      <c r="C11645" t="s">
        <v>19891</v>
      </c>
      <c r="D11645" t="s">
        <v>21493</v>
      </c>
      <c r="E11645" s="2" t="s">
        <v>21494</v>
      </c>
      <c r="F11645">
        <v>1633</v>
      </c>
    </row>
    <row r="11646" spans="1:6" ht="14.55" customHeight="1" x14ac:dyDescent="0.3">
      <c r="A11646">
        <v>59894</v>
      </c>
      <c r="B11646" t="s">
        <v>18000</v>
      </c>
      <c r="C11646" t="s">
        <v>19891</v>
      </c>
      <c r="D11646" t="s">
        <v>21495</v>
      </c>
      <c r="E11646" t="s">
        <v>21496</v>
      </c>
      <c r="F11646">
        <v>472</v>
      </c>
    </row>
    <row r="11647" spans="1:6" ht="14.55" customHeight="1" x14ac:dyDescent="0.3">
      <c r="A11647">
        <v>59895</v>
      </c>
      <c r="B11647" t="s">
        <v>18000</v>
      </c>
      <c r="C11647" t="s">
        <v>19891</v>
      </c>
      <c r="D11647" t="s">
        <v>21497</v>
      </c>
      <c r="F11647">
        <v>839</v>
      </c>
    </row>
    <row r="11648" spans="1:6" ht="14.55" customHeight="1" x14ac:dyDescent="0.3">
      <c r="A11648">
        <v>59896</v>
      </c>
      <c r="B11648" t="s">
        <v>18000</v>
      </c>
      <c r="C11648" t="s">
        <v>19891</v>
      </c>
      <c r="D11648" t="s">
        <v>21498</v>
      </c>
      <c r="E11648" s="2" t="s">
        <v>21499</v>
      </c>
      <c r="F11648">
        <v>1604</v>
      </c>
    </row>
    <row r="11649" spans="1:6" ht="14.55" customHeight="1" x14ac:dyDescent="0.3">
      <c r="A11649">
        <v>59897</v>
      </c>
      <c r="B11649" t="s">
        <v>18000</v>
      </c>
      <c r="C11649" t="s">
        <v>19891</v>
      </c>
      <c r="D11649" t="s">
        <v>21500</v>
      </c>
      <c r="E11649" s="2" t="s">
        <v>21501</v>
      </c>
      <c r="F11649">
        <v>687</v>
      </c>
    </row>
    <row r="11650" spans="1:6" ht="14.55" customHeight="1" x14ac:dyDescent="0.3">
      <c r="A11650">
        <v>59898</v>
      </c>
      <c r="B11650" t="s">
        <v>18000</v>
      </c>
      <c r="C11650" t="s">
        <v>19891</v>
      </c>
      <c r="D11650" t="s">
        <v>21502</v>
      </c>
      <c r="E11650" s="2" t="s">
        <v>21503</v>
      </c>
      <c r="F11650">
        <v>2050</v>
      </c>
    </row>
    <row r="11651" spans="1:6" ht="14.55" customHeight="1" x14ac:dyDescent="0.3">
      <c r="A11651">
        <v>59899</v>
      </c>
      <c r="B11651" t="s">
        <v>18000</v>
      </c>
      <c r="C11651" t="s">
        <v>19891</v>
      </c>
      <c r="D11651" t="s">
        <v>21504</v>
      </c>
      <c r="F11651">
        <v>1010</v>
      </c>
    </row>
    <row r="11652" spans="1:6" ht="14.55" customHeight="1" x14ac:dyDescent="0.3">
      <c r="A11652">
        <v>59900</v>
      </c>
      <c r="B11652" t="s">
        <v>18000</v>
      </c>
      <c r="C11652" t="s">
        <v>19891</v>
      </c>
      <c r="D11652" t="s">
        <v>21505</v>
      </c>
      <c r="E11652" s="2" t="s">
        <v>21506</v>
      </c>
      <c r="F11652">
        <v>119</v>
      </c>
    </row>
    <row r="11653" spans="1:6" ht="14.55" customHeight="1" x14ac:dyDescent="0.3">
      <c r="A11653">
        <v>59901</v>
      </c>
      <c r="B11653" t="s">
        <v>18000</v>
      </c>
      <c r="C11653" t="s">
        <v>19891</v>
      </c>
      <c r="D11653" t="s">
        <v>21507</v>
      </c>
      <c r="F11653">
        <v>860</v>
      </c>
    </row>
    <row r="11654" spans="1:6" ht="14.55" customHeight="1" x14ac:dyDescent="0.3">
      <c r="A11654">
        <v>59902</v>
      </c>
      <c r="B11654" t="s">
        <v>18000</v>
      </c>
      <c r="C11654" t="s">
        <v>19891</v>
      </c>
      <c r="D11654" t="s">
        <v>21508</v>
      </c>
      <c r="E11654" s="2" t="s">
        <v>21509</v>
      </c>
      <c r="F11654">
        <v>718</v>
      </c>
    </row>
    <row r="11655" spans="1:6" ht="14.55" customHeight="1" x14ac:dyDescent="0.3">
      <c r="A11655">
        <v>59903</v>
      </c>
      <c r="B11655" t="s">
        <v>18000</v>
      </c>
      <c r="C11655" t="s">
        <v>19891</v>
      </c>
      <c r="D11655" t="s">
        <v>21510</v>
      </c>
      <c r="E11655" t="s">
        <v>21511</v>
      </c>
      <c r="F11655">
        <v>659</v>
      </c>
    </row>
    <row r="11656" spans="1:6" ht="14.55" customHeight="1" x14ac:dyDescent="0.3">
      <c r="A11656">
        <v>59904</v>
      </c>
      <c r="B11656" t="s">
        <v>18000</v>
      </c>
      <c r="C11656" t="s">
        <v>19891</v>
      </c>
      <c r="D11656" t="s">
        <v>21512</v>
      </c>
      <c r="E11656" s="2" t="s">
        <v>21513</v>
      </c>
      <c r="F11656">
        <v>1273</v>
      </c>
    </row>
    <row r="11657" spans="1:6" ht="14.55" customHeight="1" x14ac:dyDescent="0.3">
      <c r="A11657">
        <v>59905</v>
      </c>
      <c r="B11657" t="s">
        <v>18000</v>
      </c>
      <c r="C11657" t="s">
        <v>19891</v>
      </c>
      <c r="D11657" t="s">
        <v>21514</v>
      </c>
      <c r="F11657">
        <v>1333</v>
      </c>
    </row>
    <row r="11658" spans="1:6" ht="14.55" customHeight="1" x14ac:dyDescent="0.3">
      <c r="A11658">
        <v>59906</v>
      </c>
      <c r="B11658" t="s">
        <v>18000</v>
      </c>
      <c r="C11658" t="s">
        <v>19891</v>
      </c>
      <c r="D11658" t="s">
        <v>21515</v>
      </c>
      <c r="F11658">
        <v>888</v>
      </c>
    </row>
    <row r="11659" spans="1:6" ht="14.55" customHeight="1" x14ac:dyDescent="0.3">
      <c r="A11659">
        <v>59907</v>
      </c>
      <c r="B11659" t="s">
        <v>18000</v>
      </c>
      <c r="C11659" t="s">
        <v>19891</v>
      </c>
      <c r="D11659" t="s">
        <v>21516</v>
      </c>
      <c r="F11659">
        <v>766</v>
      </c>
    </row>
    <row r="11660" spans="1:6" ht="14.55" customHeight="1" x14ac:dyDescent="0.3">
      <c r="A11660">
        <v>59908</v>
      </c>
      <c r="B11660" t="s">
        <v>18000</v>
      </c>
      <c r="C11660" t="s">
        <v>19891</v>
      </c>
      <c r="D11660" t="s">
        <v>21517</v>
      </c>
      <c r="E11660" t="s">
        <v>21518</v>
      </c>
      <c r="F11660">
        <v>732</v>
      </c>
    </row>
    <row r="11661" spans="1:6" ht="14.55" customHeight="1" x14ac:dyDescent="0.3">
      <c r="A11661">
        <v>59909</v>
      </c>
      <c r="B11661" t="s">
        <v>18000</v>
      </c>
      <c r="C11661" t="s">
        <v>19891</v>
      </c>
      <c r="D11661" t="s">
        <v>21519</v>
      </c>
      <c r="E11661" s="2" t="s">
        <v>21520</v>
      </c>
      <c r="F11661">
        <v>1044</v>
      </c>
    </row>
    <row r="11662" spans="1:6" ht="14.55" customHeight="1" x14ac:dyDescent="0.3">
      <c r="A11662">
        <v>59910</v>
      </c>
      <c r="B11662" t="s">
        <v>18000</v>
      </c>
      <c r="C11662" t="s">
        <v>19891</v>
      </c>
      <c r="D11662" t="s">
        <v>21521</v>
      </c>
      <c r="F11662">
        <v>1292</v>
      </c>
    </row>
    <row r="11663" spans="1:6" ht="14.55" customHeight="1" x14ac:dyDescent="0.3">
      <c r="A11663">
        <v>59911</v>
      </c>
      <c r="B11663" t="s">
        <v>18000</v>
      </c>
      <c r="C11663" t="s">
        <v>19891</v>
      </c>
      <c r="D11663" t="s">
        <v>21522</v>
      </c>
      <c r="F11663">
        <v>806</v>
      </c>
    </row>
    <row r="11664" spans="1:6" ht="14.55" customHeight="1" x14ac:dyDescent="0.3">
      <c r="A11664">
        <v>59912</v>
      </c>
      <c r="B11664" t="s">
        <v>18000</v>
      </c>
      <c r="C11664" t="s">
        <v>19891</v>
      </c>
      <c r="D11664" t="s">
        <v>21523</v>
      </c>
      <c r="E11664" t="s">
        <v>21070</v>
      </c>
      <c r="F11664">
        <v>1185</v>
      </c>
    </row>
    <row r="11665" spans="1:6" ht="14.55" customHeight="1" x14ac:dyDescent="0.3">
      <c r="A11665">
        <v>59913</v>
      </c>
      <c r="B11665" t="s">
        <v>18000</v>
      </c>
      <c r="C11665" t="s">
        <v>19891</v>
      </c>
      <c r="D11665" t="s">
        <v>21524</v>
      </c>
      <c r="E11665" s="2" t="s">
        <v>21525</v>
      </c>
      <c r="F11665">
        <v>1509</v>
      </c>
    </row>
    <row r="11666" spans="1:6" ht="14.55" customHeight="1" x14ac:dyDescent="0.3">
      <c r="A11666">
        <v>59914</v>
      </c>
      <c r="B11666" t="s">
        <v>18000</v>
      </c>
      <c r="C11666" t="s">
        <v>19891</v>
      </c>
      <c r="D11666" t="s">
        <v>21526</v>
      </c>
      <c r="F11666">
        <v>1058</v>
      </c>
    </row>
    <row r="11667" spans="1:6" ht="14.55" customHeight="1" x14ac:dyDescent="0.3">
      <c r="A11667">
        <v>59915</v>
      </c>
      <c r="B11667" t="s">
        <v>18000</v>
      </c>
      <c r="C11667" t="s">
        <v>19891</v>
      </c>
      <c r="D11667" t="s">
        <v>21527</v>
      </c>
      <c r="F11667">
        <v>987</v>
      </c>
    </row>
    <row r="11668" spans="1:6" ht="14.55" customHeight="1" x14ac:dyDescent="0.3">
      <c r="A11668">
        <v>59916</v>
      </c>
      <c r="B11668" t="s">
        <v>18000</v>
      </c>
      <c r="C11668" t="s">
        <v>19891</v>
      </c>
      <c r="D11668" t="s">
        <v>21528</v>
      </c>
      <c r="E11668" s="2" t="s">
        <v>21529</v>
      </c>
      <c r="F11668">
        <v>758</v>
      </c>
    </row>
    <row r="11669" spans="1:6" ht="14.55" customHeight="1" x14ac:dyDescent="0.3">
      <c r="A11669">
        <v>59917</v>
      </c>
      <c r="B11669" t="s">
        <v>18000</v>
      </c>
      <c r="C11669" t="s">
        <v>19891</v>
      </c>
      <c r="D11669" t="s">
        <v>21530</v>
      </c>
      <c r="E11669" s="2" t="s">
        <v>21531</v>
      </c>
      <c r="F11669">
        <v>1634</v>
      </c>
    </row>
    <row r="11670" spans="1:6" ht="14.55" customHeight="1" x14ac:dyDescent="0.3">
      <c r="A11670">
        <v>59918</v>
      </c>
      <c r="B11670" t="s">
        <v>18000</v>
      </c>
      <c r="C11670" t="s">
        <v>19891</v>
      </c>
      <c r="D11670" t="s">
        <v>21532</v>
      </c>
      <c r="F11670">
        <v>997</v>
      </c>
    </row>
    <row r="11671" spans="1:6" ht="14.55" customHeight="1" x14ac:dyDescent="0.3">
      <c r="A11671">
        <v>59919</v>
      </c>
      <c r="B11671" t="s">
        <v>18000</v>
      </c>
      <c r="C11671" t="s">
        <v>19891</v>
      </c>
      <c r="D11671" t="s">
        <v>21533</v>
      </c>
      <c r="E11671" t="s">
        <v>21534</v>
      </c>
      <c r="F11671">
        <v>919</v>
      </c>
    </row>
    <row r="11672" spans="1:6" ht="14.55" customHeight="1" x14ac:dyDescent="0.3">
      <c r="A11672">
        <v>59920</v>
      </c>
      <c r="B11672" t="s">
        <v>18000</v>
      </c>
      <c r="C11672" t="s">
        <v>19891</v>
      </c>
      <c r="D11672" t="s">
        <v>21535</v>
      </c>
      <c r="E11672" t="s">
        <v>21536</v>
      </c>
      <c r="F11672">
        <v>1125</v>
      </c>
    </row>
    <row r="11673" spans="1:6" ht="14.55" customHeight="1" x14ac:dyDescent="0.3">
      <c r="A11673">
        <v>59921</v>
      </c>
      <c r="B11673" t="s">
        <v>18000</v>
      </c>
      <c r="C11673" t="s">
        <v>19891</v>
      </c>
      <c r="D11673" t="s">
        <v>21535</v>
      </c>
      <c r="E11673" t="s">
        <v>21536</v>
      </c>
      <c r="F11673">
        <v>1125</v>
      </c>
    </row>
    <row r="11674" spans="1:6" ht="14.55" customHeight="1" x14ac:dyDescent="0.3">
      <c r="A11674">
        <v>59922</v>
      </c>
      <c r="B11674" t="s">
        <v>18000</v>
      </c>
      <c r="C11674" t="s">
        <v>19891</v>
      </c>
      <c r="D11674" t="s">
        <v>21537</v>
      </c>
      <c r="F11674">
        <v>762</v>
      </c>
    </row>
    <row r="11675" spans="1:6" ht="14.55" customHeight="1" x14ac:dyDescent="0.3">
      <c r="A11675">
        <v>59923</v>
      </c>
      <c r="B11675" t="s">
        <v>18000</v>
      </c>
      <c r="C11675" t="s">
        <v>19891</v>
      </c>
      <c r="D11675" t="s">
        <v>21538</v>
      </c>
      <c r="F11675">
        <v>1124</v>
      </c>
    </row>
    <row r="11676" spans="1:6" ht="14.55" customHeight="1" x14ac:dyDescent="0.3">
      <c r="A11676">
        <v>59924</v>
      </c>
      <c r="B11676" t="s">
        <v>18000</v>
      </c>
      <c r="C11676" t="s">
        <v>19891</v>
      </c>
      <c r="D11676" t="s">
        <v>21539</v>
      </c>
      <c r="F11676">
        <v>836</v>
      </c>
    </row>
    <row r="11677" spans="1:6" ht="14.55" customHeight="1" x14ac:dyDescent="0.3">
      <c r="A11677">
        <v>59925</v>
      </c>
      <c r="B11677" t="s">
        <v>18000</v>
      </c>
      <c r="C11677" t="s">
        <v>19891</v>
      </c>
      <c r="D11677" t="s">
        <v>21540</v>
      </c>
      <c r="E11677" s="2" t="s">
        <v>21541</v>
      </c>
      <c r="F11677">
        <v>846</v>
      </c>
    </row>
    <row r="11678" spans="1:6" ht="14.55" customHeight="1" x14ac:dyDescent="0.3">
      <c r="A11678">
        <v>59926</v>
      </c>
      <c r="B11678" t="s">
        <v>18000</v>
      </c>
      <c r="C11678" t="s">
        <v>19891</v>
      </c>
      <c r="D11678" t="s">
        <v>21542</v>
      </c>
      <c r="E11678" s="2" t="s">
        <v>21543</v>
      </c>
      <c r="F11678">
        <v>718</v>
      </c>
    </row>
    <row r="11679" spans="1:6" ht="14.55" customHeight="1" x14ac:dyDescent="0.3">
      <c r="A11679">
        <v>59927</v>
      </c>
      <c r="B11679" t="s">
        <v>18000</v>
      </c>
      <c r="C11679" t="s">
        <v>19891</v>
      </c>
      <c r="D11679" t="s">
        <v>21544</v>
      </c>
      <c r="E11679" s="2" t="s">
        <v>21545</v>
      </c>
      <c r="F11679">
        <v>979</v>
      </c>
    </row>
    <row r="11680" spans="1:6" ht="14.55" customHeight="1" x14ac:dyDescent="0.3">
      <c r="A11680">
        <v>59928</v>
      </c>
      <c r="B11680" t="s">
        <v>18000</v>
      </c>
      <c r="C11680" t="s">
        <v>19891</v>
      </c>
      <c r="D11680" t="s">
        <v>21546</v>
      </c>
      <c r="E11680" s="2" t="s">
        <v>21547</v>
      </c>
      <c r="F11680">
        <v>1446</v>
      </c>
    </row>
    <row r="11681" spans="1:6" ht="14.55" customHeight="1" x14ac:dyDescent="0.3">
      <c r="A11681">
        <v>59929</v>
      </c>
      <c r="B11681" t="s">
        <v>18000</v>
      </c>
      <c r="C11681" t="s">
        <v>19891</v>
      </c>
      <c r="D11681" t="s">
        <v>21548</v>
      </c>
      <c r="E11681" s="2" t="s">
        <v>21549</v>
      </c>
      <c r="F11681">
        <v>2179</v>
      </c>
    </row>
    <row r="11682" spans="1:6" ht="14.55" customHeight="1" x14ac:dyDescent="0.3">
      <c r="A11682">
        <v>59930</v>
      </c>
      <c r="B11682" t="s">
        <v>18000</v>
      </c>
      <c r="C11682" t="s">
        <v>19891</v>
      </c>
      <c r="D11682" t="s">
        <v>21550</v>
      </c>
      <c r="F11682">
        <v>906</v>
      </c>
    </row>
    <row r="11683" spans="1:6" ht="14.55" customHeight="1" x14ac:dyDescent="0.3">
      <c r="A11683">
        <v>59931</v>
      </c>
      <c r="B11683" t="s">
        <v>18000</v>
      </c>
      <c r="C11683" t="s">
        <v>19891</v>
      </c>
      <c r="D11683" t="s">
        <v>21551</v>
      </c>
      <c r="F11683">
        <v>1014</v>
      </c>
    </row>
    <row r="11684" spans="1:6" ht="14.55" customHeight="1" x14ac:dyDescent="0.3">
      <c r="A11684">
        <v>59932</v>
      </c>
      <c r="B11684" t="s">
        <v>18000</v>
      </c>
      <c r="C11684" t="s">
        <v>19891</v>
      </c>
      <c r="D11684" t="s">
        <v>21552</v>
      </c>
      <c r="E11684" s="2" t="s">
        <v>21553</v>
      </c>
      <c r="F11684">
        <v>190</v>
      </c>
    </row>
    <row r="11685" spans="1:6" ht="14.55" customHeight="1" x14ac:dyDescent="0.3">
      <c r="A11685">
        <v>59933</v>
      </c>
      <c r="B11685" t="s">
        <v>18000</v>
      </c>
      <c r="C11685" t="s">
        <v>19891</v>
      </c>
      <c r="D11685" t="s">
        <v>21554</v>
      </c>
      <c r="E11685" s="2" t="s">
        <v>21555</v>
      </c>
      <c r="F11685">
        <v>972</v>
      </c>
    </row>
    <row r="11686" spans="1:6" ht="14.55" customHeight="1" x14ac:dyDescent="0.3">
      <c r="A11686">
        <v>59934</v>
      </c>
      <c r="B11686" t="s">
        <v>18000</v>
      </c>
      <c r="C11686" t="s">
        <v>19891</v>
      </c>
      <c r="D11686" t="s">
        <v>21556</v>
      </c>
      <c r="F11686">
        <v>963</v>
      </c>
    </row>
    <row r="11687" spans="1:6" ht="14.55" customHeight="1" x14ac:dyDescent="0.3">
      <c r="A11687">
        <v>59935</v>
      </c>
      <c r="B11687" t="s">
        <v>18000</v>
      </c>
      <c r="C11687" t="s">
        <v>19891</v>
      </c>
      <c r="D11687" t="s">
        <v>21557</v>
      </c>
      <c r="F11687">
        <v>823</v>
      </c>
    </row>
    <row r="11688" spans="1:6" ht="14.55" customHeight="1" x14ac:dyDescent="0.3">
      <c r="A11688">
        <v>59936</v>
      </c>
      <c r="B11688" t="s">
        <v>18000</v>
      </c>
      <c r="C11688" t="s">
        <v>19891</v>
      </c>
      <c r="D11688" t="s">
        <v>21558</v>
      </c>
      <c r="F11688">
        <v>1092</v>
      </c>
    </row>
    <row r="11689" spans="1:6" ht="14.55" customHeight="1" x14ac:dyDescent="0.3">
      <c r="A11689">
        <v>59937</v>
      </c>
      <c r="B11689" t="s">
        <v>18000</v>
      </c>
      <c r="C11689" t="s">
        <v>19891</v>
      </c>
      <c r="D11689" t="s">
        <v>21559</v>
      </c>
      <c r="E11689" t="s">
        <v>21560</v>
      </c>
      <c r="F11689">
        <v>1742</v>
      </c>
    </row>
    <row r="11690" spans="1:6" ht="14.55" customHeight="1" x14ac:dyDescent="0.3">
      <c r="A11690">
        <v>59938</v>
      </c>
      <c r="B11690" t="s">
        <v>18000</v>
      </c>
      <c r="C11690" t="s">
        <v>19891</v>
      </c>
      <c r="D11690" t="s">
        <v>21561</v>
      </c>
      <c r="E11690" s="2" t="s">
        <v>21562</v>
      </c>
      <c r="F11690">
        <v>1059</v>
      </c>
    </row>
    <row r="11691" spans="1:6" ht="14.55" customHeight="1" x14ac:dyDescent="0.3">
      <c r="A11691">
        <v>59939</v>
      </c>
      <c r="B11691" t="s">
        <v>18000</v>
      </c>
      <c r="C11691" t="s">
        <v>19891</v>
      </c>
      <c r="D11691" t="s">
        <v>21563</v>
      </c>
      <c r="F11691">
        <v>1084</v>
      </c>
    </row>
    <row r="11692" spans="1:6" ht="14.55" customHeight="1" x14ac:dyDescent="0.3">
      <c r="A11692">
        <v>59940</v>
      </c>
      <c r="B11692" t="s">
        <v>18000</v>
      </c>
      <c r="C11692" t="s">
        <v>19891</v>
      </c>
      <c r="D11692" t="s">
        <v>21564</v>
      </c>
      <c r="F11692">
        <v>869</v>
      </c>
    </row>
    <row r="11693" spans="1:6" ht="14.55" customHeight="1" x14ac:dyDescent="0.3">
      <c r="A11693">
        <v>59941</v>
      </c>
      <c r="B11693" t="s">
        <v>18000</v>
      </c>
      <c r="C11693" t="s">
        <v>19891</v>
      </c>
      <c r="D11693" t="s">
        <v>21565</v>
      </c>
      <c r="E11693" t="s">
        <v>21560</v>
      </c>
      <c r="F11693">
        <v>1180</v>
      </c>
    </row>
    <row r="11694" spans="1:6" ht="14.55" customHeight="1" x14ac:dyDescent="0.3">
      <c r="A11694">
        <v>59942</v>
      </c>
      <c r="B11694" t="s">
        <v>18000</v>
      </c>
      <c r="C11694" t="s">
        <v>19891</v>
      </c>
      <c r="D11694" t="s">
        <v>21566</v>
      </c>
      <c r="E11694" s="2" t="s">
        <v>21567</v>
      </c>
      <c r="F11694">
        <v>1627</v>
      </c>
    </row>
    <row r="11695" spans="1:6" ht="14.55" customHeight="1" x14ac:dyDescent="0.3">
      <c r="A11695">
        <v>59943</v>
      </c>
      <c r="B11695" t="s">
        <v>18000</v>
      </c>
      <c r="C11695" t="s">
        <v>19891</v>
      </c>
      <c r="D11695" t="s">
        <v>21568</v>
      </c>
      <c r="F11695">
        <v>1310</v>
      </c>
    </row>
    <row r="11696" spans="1:6" ht="14.55" customHeight="1" x14ac:dyDescent="0.3">
      <c r="A11696">
        <v>59944</v>
      </c>
      <c r="B11696" t="s">
        <v>18000</v>
      </c>
      <c r="C11696" t="s">
        <v>19891</v>
      </c>
      <c r="D11696" t="s">
        <v>21569</v>
      </c>
      <c r="F11696">
        <v>1034</v>
      </c>
    </row>
    <row r="11697" spans="1:6" ht="14.55" customHeight="1" x14ac:dyDescent="0.3">
      <c r="A11697">
        <v>59945</v>
      </c>
      <c r="B11697" t="s">
        <v>18000</v>
      </c>
      <c r="C11697" t="s">
        <v>19891</v>
      </c>
      <c r="D11697" t="s">
        <v>21570</v>
      </c>
      <c r="F11697">
        <v>1142</v>
      </c>
    </row>
    <row r="11698" spans="1:6" ht="14.55" customHeight="1" x14ac:dyDescent="0.3">
      <c r="A11698">
        <v>59946</v>
      </c>
      <c r="B11698" t="s">
        <v>18000</v>
      </c>
      <c r="C11698" t="s">
        <v>19891</v>
      </c>
      <c r="D11698" t="s">
        <v>21571</v>
      </c>
      <c r="E11698" s="2" t="s">
        <v>21572</v>
      </c>
      <c r="F11698">
        <v>1068</v>
      </c>
    </row>
    <row r="11699" spans="1:6" ht="14.55" customHeight="1" x14ac:dyDescent="0.3">
      <c r="A11699">
        <v>59947</v>
      </c>
      <c r="B11699" t="s">
        <v>18000</v>
      </c>
      <c r="C11699" t="s">
        <v>19891</v>
      </c>
      <c r="D11699" t="s">
        <v>21573</v>
      </c>
      <c r="F11699">
        <v>914</v>
      </c>
    </row>
    <row r="11700" spans="1:6" ht="14.55" customHeight="1" x14ac:dyDescent="0.3">
      <c r="A11700">
        <v>59948</v>
      </c>
      <c r="B11700" t="s">
        <v>18000</v>
      </c>
      <c r="C11700" t="s">
        <v>19891</v>
      </c>
      <c r="D11700" t="s">
        <v>21574</v>
      </c>
      <c r="E11700" s="2" t="s">
        <v>21575</v>
      </c>
      <c r="F11700">
        <v>1983</v>
      </c>
    </row>
    <row r="11701" spans="1:6" ht="14.55" customHeight="1" x14ac:dyDescent="0.3">
      <c r="A11701">
        <v>59949</v>
      </c>
      <c r="B11701" t="s">
        <v>18000</v>
      </c>
      <c r="C11701" t="s">
        <v>19891</v>
      </c>
      <c r="D11701" t="s">
        <v>18876</v>
      </c>
      <c r="F11701">
        <v>1132</v>
      </c>
    </row>
    <row r="11702" spans="1:6" ht="14.55" customHeight="1" x14ac:dyDescent="0.3">
      <c r="A11702">
        <v>59950</v>
      </c>
      <c r="B11702" t="s">
        <v>18000</v>
      </c>
      <c r="C11702" t="s">
        <v>19891</v>
      </c>
      <c r="D11702" t="s">
        <v>21576</v>
      </c>
      <c r="F11702">
        <v>759</v>
      </c>
    </row>
    <row r="11703" spans="1:6" ht="14.55" customHeight="1" x14ac:dyDescent="0.3">
      <c r="A11703">
        <v>59951</v>
      </c>
      <c r="B11703" t="s">
        <v>18000</v>
      </c>
      <c r="C11703" t="s">
        <v>19891</v>
      </c>
      <c r="D11703" t="s">
        <v>17150</v>
      </c>
      <c r="E11703" t="s">
        <v>21577</v>
      </c>
      <c r="F11703">
        <v>1168</v>
      </c>
    </row>
    <row r="11704" spans="1:6" ht="14.55" customHeight="1" x14ac:dyDescent="0.3">
      <c r="A11704">
        <v>59952</v>
      </c>
      <c r="B11704" t="s">
        <v>18000</v>
      </c>
      <c r="C11704" t="s">
        <v>19891</v>
      </c>
      <c r="D11704" t="s">
        <v>12613</v>
      </c>
      <c r="F11704">
        <v>991</v>
      </c>
    </row>
    <row r="11705" spans="1:6" ht="14.55" customHeight="1" x14ac:dyDescent="0.3">
      <c r="A11705">
        <v>59953</v>
      </c>
      <c r="B11705" t="s">
        <v>18000</v>
      </c>
      <c r="C11705" t="s">
        <v>19891</v>
      </c>
      <c r="D11705" t="s">
        <v>21578</v>
      </c>
      <c r="E11705" s="2" t="s">
        <v>21579</v>
      </c>
      <c r="F11705">
        <v>1492</v>
      </c>
    </row>
    <row r="11706" spans="1:6" ht="14.55" customHeight="1" x14ac:dyDescent="0.3">
      <c r="A11706">
        <v>59954</v>
      </c>
      <c r="B11706" t="s">
        <v>18000</v>
      </c>
      <c r="C11706" t="s">
        <v>19891</v>
      </c>
      <c r="D11706" t="s">
        <v>21580</v>
      </c>
      <c r="F11706">
        <v>1060</v>
      </c>
    </row>
    <row r="11707" spans="1:6" ht="14.55" customHeight="1" x14ac:dyDescent="0.3">
      <c r="A11707">
        <v>59955</v>
      </c>
      <c r="B11707" t="s">
        <v>18000</v>
      </c>
      <c r="C11707" t="s">
        <v>19891</v>
      </c>
      <c r="D11707" t="s">
        <v>21581</v>
      </c>
      <c r="E11707" t="s">
        <v>21582</v>
      </c>
      <c r="F11707">
        <v>809</v>
      </c>
    </row>
    <row r="11708" spans="1:6" ht="14.55" customHeight="1" x14ac:dyDescent="0.3">
      <c r="A11708">
        <v>59956</v>
      </c>
      <c r="B11708" t="s">
        <v>18000</v>
      </c>
      <c r="C11708" t="s">
        <v>19891</v>
      </c>
      <c r="D11708" t="s">
        <v>21583</v>
      </c>
      <c r="F11708">
        <v>884</v>
      </c>
    </row>
    <row r="11709" spans="1:6" ht="14.55" customHeight="1" x14ac:dyDescent="0.3">
      <c r="A11709">
        <v>59957</v>
      </c>
      <c r="B11709" t="s">
        <v>18000</v>
      </c>
      <c r="C11709" t="s">
        <v>19891</v>
      </c>
      <c r="D11709" t="s">
        <v>21584</v>
      </c>
      <c r="E11709" s="2" t="s">
        <v>21585</v>
      </c>
      <c r="F11709">
        <v>2466</v>
      </c>
    </row>
    <row r="11710" spans="1:6" ht="14.55" customHeight="1" x14ac:dyDescent="0.3">
      <c r="A11710">
        <v>59958</v>
      </c>
      <c r="B11710" t="s">
        <v>18000</v>
      </c>
      <c r="C11710" t="s">
        <v>19891</v>
      </c>
      <c r="D11710" t="s">
        <v>21586</v>
      </c>
      <c r="F11710">
        <v>1291</v>
      </c>
    </row>
    <row r="11711" spans="1:6" ht="14.55" customHeight="1" x14ac:dyDescent="0.3">
      <c r="A11711">
        <v>59959</v>
      </c>
      <c r="B11711" t="s">
        <v>18000</v>
      </c>
      <c r="C11711" t="s">
        <v>19891</v>
      </c>
      <c r="D11711" t="s">
        <v>21587</v>
      </c>
      <c r="F11711">
        <v>884</v>
      </c>
    </row>
    <row r="11712" spans="1:6" ht="14.55" customHeight="1" x14ac:dyDescent="0.3">
      <c r="A11712">
        <v>59960</v>
      </c>
      <c r="B11712" t="s">
        <v>18000</v>
      </c>
      <c r="C11712" t="s">
        <v>19891</v>
      </c>
      <c r="D11712" t="s">
        <v>21588</v>
      </c>
      <c r="E11712" t="s">
        <v>21589</v>
      </c>
      <c r="F11712">
        <v>936</v>
      </c>
    </row>
    <row r="11713" spans="1:6" ht="14.55" customHeight="1" x14ac:dyDescent="0.3">
      <c r="A11713">
        <v>59961</v>
      </c>
      <c r="B11713" t="s">
        <v>18000</v>
      </c>
      <c r="C11713" t="s">
        <v>19891</v>
      </c>
      <c r="D11713" t="s">
        <v>21590</v>
      </c>
      <c r="E11713" s="2" t="s">
        <v>21591</v>
      </c>
      <c r="F11713">
        <v>974</v>
      </c>
    </row>
    <row r="11714" spans="1:6" ht="14.55" customHeight="1" x14ac:dyDescent="0.3">
      <c r="A11714">
        <v>59962</v>
      </c>
      <c r="B11714" t="s">
        <v>18000</v>
      </c>
      <c r="C11714" t="s">
        <v>19891</v>
      </c>
      <c r="D11714" t="s">
        <v>21592</v>
      </c>
      <c r="E11714" s="2" t="s">
        <v>21593</v>
      </c>
      <c r="F11714">
        <v>1246</v>
      </c>
    </row>
    <row r="11715" spans="1:6" ht="14.55" customHeight="1" x14ac:dyDescent="0.3">
      <c r="A11715">
        <v>59963</v>
      </c>
      <c r="B11715" t="s">
        <v>18000</v>
      </c>
      <c r="C11715" t="s">
        <v>19891</v>
      </c>
      <c r="D11715" t="s">
        <v>21594</v>
      </c>
      <c r="F11715">
        <v>990</v>
      </c>
    </row>
    <row r="11716" spans="1:6" ht="14.55" customHeight="1" x14ac:dyDescent="0.3">
      <c r="A11716">
        <v>59964</v>
      </c>
      <c r="B11716" t="s">
        <v>18000</v>
      </c>
      <c r="C11716" t="s">
        <v>19891</v>
      </c>
      <c r="D11716" t="s">
        <v>21595</v>
      </c>
      <c r="E11716" t="s">
        <v>21560</v>
      </c>
      <c r="F11716">
        <v>913</v>
      </c>
    </row>
    <row r="11717" spans="1:6" ht="14.55" customHeight="1" x14ac:dyDescent="0.3">
      <c r="A11717">
        <v>59965</v>
      </c>
      <c r="B11717" t="s">
        <v>18000</v>
      </c>
      <c r="C11717" t="s">
        <v>19891</v>
      </c>
      <c r="D11717" t="s">
        <v>21596</v>
      </c>
      <c r="F11717">
        <v>896</v>
      </c>
    </row>
    <row r="11718" spans="1:6" ht="14.55" customHeight="1" x14ac:dyDescent="0.3">
      <c r="A11718">
        <v>59966</v>
      </c>
      <c r="B11718" t="s">
        <v>18000</v>
      </c>
      <c r="C11718" t="s">
        <v>19891</v>
      </c>
      <c r="D11718" t="s">
        <v>21597</v>
      </c>
      <c r="F11718">
        <v>1273</v>
      </c>
    </row>
    <row r="11719" spans="1:6" ht="14.55" customHeight="1" x14ac:dyDescent="0.3">
      <c r="A11719">
        <v>59967</v>
      </c>
      <c r="B11719" t="s">
        <v>18000</v>
      </c>
      <c r="C11719" t="s">
        <v>19891</v>
      </c>
      <c r="D11719" t="s">
        <v>21598</v>
      </c>
      <c r="F11719">
        <v>823</v>
      </c>
    </row>
    <row r="11720" spans="1:6" ht="14.55" customHeight="1" x14ac:dyDescent="0.3">
      <c r="A11720">
        <v>59968</v>
      </c>
      <c r="B11720" t="s">
        <v>18000</v>
      </c>
      <c r="C11720" t="s">
        <v>19891</v>
      </c>
      <c r="D11720" t="s">
        <v>21599</v>
      </c>
      <c r="F11720">
        <v>955</v>
      </c>
    </row>
    <row r="11721" spans="1:6" ht="14.55" customHeight="1" x14ac:dyDescent="0.3">
      <c r="A11721">
        <v>59969</v>
      </c>
      <c r="B11721" t="s">
        <v>18000</v>
      </c>
      <c r="C11721" t="s">
        <v>19891</v>
      </c>
      <c r="D11721" t="s">
        <v>18895</v>
      </c>
      <c r="E11721" s="2" t="s">
        <v>21600</v>
      </c>
      <c r="F11721">
        <v>1485</v>
      </c>
    </row>
    <row r="11722" spans="1:6" ht="14.55" customHeight="1" x14ac:dyDescent="0.3">
      <c r="A11722">
        <v>59970</v>
      </c>
      <c r="B11722" t="s">
        <v>18000</v>
      </c>
      <c r="C11722" t="s">
        <v>19891</v>
      </c>
      <c r="D11722" t="s">
        <v>21601</v>
      </c>
      <c r="E11722" t="s">
        <v>21560</v>
      </c>
      <c r="F11722">
        <v>1130</v>
      </c>
    </row>
    <row r="11723" spans="1:6" ht="14.55" customHeight="1" x14ac:dyDescent="0.3">
      <c r="A11723">
        <v>59971</v>
      </c>
      <c r="B11723" t="s">
        <v>18000</v>
      </c>
      <c r="C11723" t="s">
        <v>19891</v>
      </c>
      <c r="D11723" t="s">
        <v>21602</v>
      </c>
      <c r="F11723">
        <v>1032</v>
      </c>
    </row>
    <row r="11724" spans="1:6" ht="14.55" customHeight="1" x14ac:dyDescent="0.3">
      <c r="A11724">
        <v>59972</v>
      </c>
      <c r="B11724" t="s">
        <v>18000</v>
      </c>
      <c r="C11724" t="s">
        <v>19891</v>
      </c>
      <c r="D11724" t="s">
        <v>21603</v>
      </c>
      <c r="E11724" t="s">
        <v>21511</v>
      </c>
      <c r="F11724">
        <v>893</v>
      </c>
    </row>
    <row r="11725" spans="1:6" ht="14.55" customHeight="1" x14ac:dyDescent="0.3">
      <c r="A11725">
        <v>59973</v>
      </c>
      <c r="B11725" t="s">
        <v>18000</v>
      </c>
      <c r="C11725" t="s">
        <v>19891</v>
      </c>
      <c r="D11725" t="s">
        <v>21604</v>
      </c>
      <c r="E11725" s="2" t="s">
        <v>21605</v>
      </c>
      <c r="F11725">
        <v>1169</v>
      </c>
    </row>
    <row r="11726" spans="1:6" ht="14.55" customHeight="1" x14ac:dyDescent="0.3">
      <c r="A11726">
        <v>59974</v>
      </c>
      <c r="B11726" t="s">
        <v>18000</v>
      </c>
      <c r="C11726" t="s">
        <v>19891</v>
      </c>
      <c r="D11726" t="s">
        <v>21606</v>
      </c>
      <c r="F11726">
        <v>1219</v>
      </c>
    </row>
    <row r="11727" spans="1:6" ht="14.55" customHeight="1" x14ac:dyDescent="0.3">
      <c r="A11727">
        <v>59975</v>
      </c>
      <c r="B11727" t="s">
        <v>18000</v>
      </c>
      <c r="C11727" t="s">
        <v>19891</v>
      </c>
      <c r="D11727" t="s">
        <v>21607</v>
      </c>
      <c r="F11727">
        <v>2376</v>
      </c>
    </row>
    <row r="11728" spans="1:6" ht="14.55" customHeight="1" x14ac:dyDescent="0.3">
      <c r="A11728">
        <v>59976</v>
      </c>
      <c r="B11728" t="s">
        <v>18000</v>
      </c>
      <c r="C11728" t="s">
        <v>19891</v>
      </c>
      <c r="D11728" t="s">
        <v>21608</v>
      </c>
      <c r="E11728" s="2" t="s">
        <v>21609</v>
      </c>
      <c r="F11728">
        <v>1403</v>
      </c>
    </row>
    <row r="11729" spans="1:6" ht="14.55" customHeight="1" x14ac:dyDescent="0.3">
      <c r="A11729">
        <v>59977</v>
      </c>
      <c r="B11729" t="s">
        <v>18000</v>
      </c>
      <c r="C11729" t="s">
        <v>19891</v>
      </c>
      <c r="D11729" t="s">
        <v>2398</v>
      </c>
      <c r="F11729">
        <v>1279</v>
      </c>
    </row>
    <row r="11730" spans="1:6" ht="14.55" customHeight="1" x14ac:dyDescent="0.3">
      <c r="A11730">
        <v>59978</v>
      </c>
      <c r="B11730" t="s">
        <v>18000</v>
      </c>
      <c r="C11730" t="s">
        <v>19891</v>
      </c>
      <c r="D11730" t="s">
        <v>21610</v>
      </c>
      <c r="F11730">
        <v>1016</v>
      </c>
    </row>
    <row r="11731" spans="1:6" ht="14.55" customHeight="1" x14ac:dyDescent="0.3">
      <c r="A11731">
        <v>59979</v>
      </c>
      <c r="B11731" t="s">
        <v>18000</v>
      </c>
      <c r="C11731" t="s">
        <v>19891</v>
      </c>
      <c r="D11731" t="s">
        <v>21611</v>
      </c>
      <c r="E11731" t="s">
        <v>21612</v>
      </c>
      <c r="F11731">
        <v>698</v>
      </c>
    </row>
    <row r="11732" spans="1:6" ht="14.55" customHeight="1" x14ac:dyDescent="0.3">
      <c r="A11732">
        <v>59980</v>
      </c>
      <c r="B11732" t="s">
        <v>18000</v>
      </c>
      <c r="C11732" t="s">
        <v>19891</v>
      </c>
      <c r="D11732" t="s">
        <v>21613</v>
      </c>
      <c r="E11732" s="2" t="s">
        <v>21614</v>
      </c>
      <c r="F11732">
        <v>1758</v>
      </c>
    </row>
    <row r="11733" spans="1:6" ht="14.55" customHeight="1" x14ac:dyDescent="0.3">
      <c r="A11733">
        <v>59981</v>
      </c>
      <c r="B11733" t="s">
        <v>18000</v>
      </c>
      <c r="C11733" t="s">
        <v>19891</v>
      </c>
      <c r="D11733" t="s">
        <v>21615</v>
      </c>
      <c r="E11733" s="2" t="s">
        <v>21616</v>
      </c>
      <c r="F11733">
        <v>1687</v>
      </c>
    </row>
    <row r="11734" spans="1:6" ht="14.55" customHeight="1" x14ac:dyDescent="0.3">
      <c r="A11734">
        <v>59982</v>
      </c>
      <c r="B11734" t="s">
        <v>18000</v>
      </c>
      <c r="C11734" t="s">
        <v>19891</v>
      </c>
      <c r="D11734" t="s">
        <v>21617</v>
      </c>
      <c r="F11734">
        <v>767</v>
      </c>
    </row>
    <row r="11735" spans="1:6" ht="14.55" customHeight="1" x14ac:dyDescent="0.3">
      <c r="A11735">
        <v>59983</v>
      </c>
      <c r="B11735" t="s">
        <v>18000</v>
      </c>
      <c r="C11735" t="s">
        <v>19891</v>
      </c>
      <c r="D11735" t="s">
        <v>21618</v>
      </c>
      <c r="E11735" s="2" t="s">
        <v>21619</v>
      </c>
      <c r="F11735">
        <v>1447</v>
      </c>
    </row>
    <row r="11736" spans="1:6" ht="14.55" customHeight="1" x14ac:dyDescent="0.3">
      <c r="A11736">
        <v>59984</v>
      </c>
      <c r="B11736" t="s">
        <v>18000</v>
      </c>
      <c r="C11736" t="s">
        <v>19891</v>
      </c>
      <c r="D11736" t="s">
        <v>21620</v>
      </c>
      <c r="F11736">
        <v>847</v>
      </c>
    </row>
    <row r="11737" spans="1:6" ht="14.55" customHeight="1" x14ac:dyDescent="0.3">
      <c r="A11737">
        <v>59985</v>
      </c>
      <c r="B11737" t="s">
        <v>18000</v>
      </c>
      <c r="C11737" t="s">
        <v>19891</v>
      </c>
      <c r="D11737" t="s">
        <v>18909</v>
      </c>
      <c r="F11737">
        <v>769</v>
      </c>
    </row>
    <row r="11738" spans="1:6" ht="14.55" customHeight="1" x14ac:dyDescent="0.3">
      <c r="A11738">
        <v>59986</v>
      </c>
      <c r="B11738" t="s">
        <v>18000</v>
      </c>
      <c r="C11738" t="s">
        <v>19891</v>
      </c>
      <c r="D11738" t="s">
        <v>21621</v>
      </c>
      <c r="E11738" t="s">
        <v>21622</v>
      </c>
      <c r="F11738">
        <v>1241</v>
      </c>
    </row>
    <row r="11739" spans="1:6" ht="14.55" customHeight="1" x14ac:dyDescent="0.3">
      <c r="A11739">
        <v>59987</v>
      </c>
      <c r="B11739" t="s">
        <v>18000</v>
      </c>
      <c r="C11739" t="s">
        <v>19891</v>
      </c>
      <c r="D11739" t="s">
        <v>21623</v>
      </c>
      <c r="E11739" s="2" t="s">
        <v>21624</v>
      </c>
      <c r="F11739">
        <v>1395</v>
      </c>
    </row>
    <row r="11740" spans="1:6" ht="14.55" customHeight="1" x14ac:dyDescent="0.3">
      <c r="A11740">
        <v>59988</v>
      </c>
      <c r="B11740" t="s">
        <v>18000</v>
      </c>
      <c r="C11740" t="s">
        <v>19891</v>
      </c>
      <c r="D11740" t="s">
        <v>21625</v>
      </c>
      <c r="F11740">
        <v>1021</v>
      </c>
    </row>
    <row r="11741" spans="1:6" ht="14.55" customHeight="1" x14ac:dyDescent="0.3">
      <c r="A11741">
        <v>59989</v>
      </c>
      <c r="B11741" t="s">
        <v>18000</v>
      </c>
      <c r="C11741" t="s">
        <v>19891</v>
      </c>
      <c r="D11741" t="s">
        <v>21626</v>
      </c>
      <c r="E11741" s="2" t="s">
        <v>21627</v>
      </c>
      <c r="F11741">
        <v>2221</v>
      </c>
    </row>
    <row r="11742" spans="1:6" ht="14.55" customHeight="1" x14ac:dyDescent="0.3">
      <c r="A11742">
        <v>59990</v>
      </c>
      <c r="B11742" t="s">
        <v>18000</v>
      </c>
      <c r="C11742" t="s">
        <v>19891</v>
      </c>
      <c r="D11742" t="s">
        <v>21628</v>
      </c>
      <c r="E11742" s="2" t="s">
        <v>21629</v>
      </c>
      <c r="F11742">
        <v>2595</v>
      </c>
    </row>
    <row r="11743" spans="1:6" ht="14.55" customHeight="1" x14ac:dyDescent="0.3">
      <c r="A11743">
        <v>59991</v>
      </c>
      <c r="B11743" t="s">
        <v>18000</v>
      </c>
      <c r="C11743" t="s">
        <v>19891</v>
      </c>
      <c r="D11743" t="s">
        <v>21630</v>
      </c>
      <c r="F11743">
        <v>841</v>
      </c>
    </row>
    <row r="11744" spans="1:6" ht="14.55" customHeight="1" x14ac:dyDescent="0.3">
      <c r="A11744">
        <v>59992</v>
      </c>
      <c r="B11744" t="s">
        <v>18000</v>
      </c>
      <c r="C11744" t="s">
        <v>19891</v>
      </c>
      <c r="D11744" t="s">
        <v>21631</v>
      </c>
      <c r="E11744" t="s">
        <v>21632</v>
      </c>
      <c r="F11744">
        <v>808</v>
      </c>
    </row>
    <row r="11745" spans="1:6" ht="14.55" customHeight="1" x14ac:dyDescent="0.3">
      <c r="A11745">
        <v>59993</v>
      </c>
      <c r="B11745" t="s">
        <v>18000</v>
      </c>
      <c r="C11745" t="s">
        <v>19891</v>
      </c>
      <c r="D11745" t="s">
        <v>21633</v>
      </c>
      <c r="E11745" s="2" t="s">
        <v>21303</v>
      </c>
      <c r="F11745">
        <v>425</v>
      </c>
    </row>
    <row r="11746" spans="1:6" ht="14.55" customHeight="1" x14ac:dyDescent="0.3">
      <c r="A11746">
        <v>59994</v>
      </c>
      <c r="B11746" t="s">
        <v>18000</v>
      </c>
      <c r="C11746" t="s">
        <v>19891</v>
      </c>
      <c r="D11746" t="s">
        <v>21634</v>
      </c>
      <c r="E11746" s="2" t="s">
        <v>21624</v>
      </c>
      <c r="F11746">
        <v>1676</v>
      </c>
    </row>
    <row r="11747" spans="1:6" ht="14.55" customHeight="1" x14ac:dyDescent="0.3">
      <c r="A11747">
        <v>59995</v>
      </c>
      <c r="B11747" t="s">
        <v>18000</v>
      </c>
      <c r="C11747" t="s">
        <v>19891</v>
      </c>
      <c r="D11747" t="s">
        <v>21635</v>
      </c>
      <c r="E11747" s="2" t="s">
        <v>21636</v>
      </c>
      <c r="F11747">
        <v>1442</v>
      </c>
    </row>
    <row r="11748" spans="1:6" ht="14.55" customHeight="1" x14ac:dyDescent="0.3">
      <c r="A11748">
        <v>59996</v>
      </c>
      <c r="B11748" t="s">
        <v>18000</v>
      </c>
      <c r="C11748" t="s">
        <v>19891</v>
      </c>
      <c r="D11748" t="s">
        <v>21637</v>
      </c>
      <c r="E11748" s="2" t="s">
        <v>21638</v>
      </c>
      <c r="F11748">
        <v>2174</v>
      </c>
    </row>
    <row r="11749" spans="1:6" ht="14.55" customHeight="1" x14ac:dyDescent="0.3">
      <c r="A11749">
        <v>59997</v>
      </c>
      <c r="B11749" t="s">
        <v>18000</v>
      </c>
      <c r="C11749" t="s">
        <v>19891</v>
      </c>
      <c r="D11749" t="s">
        <v>21639</v>
      </c>
      <c r="E11749" s="2" t="s">
        <v>21640</v>
      </c>
      <c r="F11749">
        <v>1403</v>
      </c>
    </row>
    <row r="11750" spans="1:6" ht="14.55" customHeight="1" x14ac:dyDescent="0.3">
      <c r="A11750">
        <v>59998</v>
      </c>
      <c r="B11750" t="s">
        <v>18000</v>
      </c>
      <c r="C11750" t="s">
        <v>19891</v>
      </c>
      <c r="D11750" t="s">
        <v>21641</v>
      </c>
      <c r="E11750" s="2" t="s">
        <v>21642</v>
      </c>
      <c r="F11750">
        <v>1784</v>
      </c>
    </row>
    <row r="11751" spans="1:6" ht="14.55" customHeight="1" x14ac:dyDescent="0.3">
      <c r="A11751">
        <v>59999</v>
      </c>
      <c r="B11751" t="s">
        <v>18000</v>
      </c>
      <c r="C11751" t="s">
        <v>19891</v>
      </c>
      <c r="D11751" t="s">
        <v>21643</v>
      </c>
      <c r="F11751">
        <v>880</v>
      </c>
    </row>
    <row r="11752" spans="1:6" ht="14.55" customHeight="1" x14ac:dyDescent="0.3">
      <c r="A11752">
        <v>60000</v>
      </c>
      <c r="B11752" t="s">
        <v>18000</v>
      </c>
      <c r="C11752" t="s">
        <v>19891</v>
      </c>
      <c r="D11752" t="s">
        <v>21644</v>
      </c>
      <c r="E11752" t="s">
        <v>21645</v>
      </c>
      <c r="F11752">
        <v>1290</v>
      </c>
    </row>
    <row r="11753" spans="1:6" ht="14.55" customHeight="1" x14ac:dyDescent="0.3">
      <c r="A11753">
        <v>60001</v>
      </c>
      <c r="B11753" t="s">
        <v>18000</v>
      </c>
      <c r="C11753" t="s">
        <v>19891</v>
      </c>
      <c r="D11753" t="s">
        <v>21646</v>
      </c>
      <c r="F11753">
        <v>862</v>
      </c>
    </row>
    <row r="11754" spans="1:6" ht="14.55" customHeight="1" x14ac:dyDescent="0.3">
      <c r="A11754">
        <v>60002</v>
      </c>
      <c r="B11754" t="s">
        <v>18000</v>
      </c>
      <c r="C11754" t="s">
        <v>19891</v>
      </c>
      <c r="D11754" t="s">
        <v>21647</v>
      </c>
      <c r="E11754" s="2" t="s">
        <v>21648</v>
      </c>
      <c r="F11754">
        <v>1563</v>
      </c>
    </row>
    <row r="11755" spans="1:6" ht="14.55" customHeight="1" x14ac:dyDescent="0.3">
      <c r="A11755">
        <v>60003</v>
      </c>
      <c r="B11755" t="s">
        <v>18000</v>
      </c>
      <c r="C11755" t="s">
        <v>19891</v>
      </c>
      <c r="D11755" t="s">
        <v>21649</v>
      </c>
      <c r="E11755" s="2" t="s">
        <v>21650</v>
      </c>
      <c r="F11755">
        <v>2144</v>
      </c>
    </row>
    <row r="11756" spans="1:6" ht="14.55" customHeight="1" x14ac:dyDescent="0.3">
      <c r="A11756">
        <v>60004</v>
      </c>
      <c r="B11756" t="s">
        <v>18000</v>
      </c>
      <c r="C11756" t="s">
        <v>19891</v>
      </c>
      <c r="D11756" t="s">
        <v>21651</v>
      </c>
      <c r="E11756" s="2" t="s">
        <v>21652</v>
      </c>
      <c r="F11756">
        <v>254</v>
      </c>
    </row>
    <row r="11757" spans="1:6" ht="14.55" customHeight="1" x14ac:dyDescent="0.3">
      <c r="A11757">
        <v>60005</v>
      </c>
      <c r="B11757" t="s">
        <v>18000</v>
      </c>
      <c r="C11757" t="s">
        <v>19891</v>
      </c>
      <c r="D11757" t="s">
        <v>21653</v>
      </c>
      <c r="E11757" s="2" t="s">
        <v>21654</v>
      </c>
      <c r="F11757">
        <v>984</v>
      </c>
    </row>
    <row r="11758" spans="1:6" ht="14.55" customHeight="1" x14ac:dyDescent="0.3">
      <c r="A11758">
        <v>60006</v>
      </c>
      <c r="B11758" t="s">
        <v>18000</v>
      </c>
      <c r="C11758" t="s">
        <v>19891</v>
      </c>
      <c r="D11758" t="s">
        <v>21655</v>
      </c>
      <c r="F11758">
        <v>1052</v>
      </c>
    </row>
    <row r="11759" spans="1:6" ht="14.55" customHeight="1" x14ac:dyDescent="0.3">
      <c r="A11759">
        <v>60007</v>
      </c>
      <c r="B11759" t="s">
        <v>18000</v>
      </c>
      <c r="C11759" t="s">
        <v>19891</v>
      </c>
      <c r="D11759" t="s">
        <v>21656</v>
      </c>
      <c r="E11759" t="s">
        <v>21582</v>
      </c>
      <c r="F11759">
        <v>818</v>
      </c>
    </row>
    <row r="11760" spans="1:6" ht="14.55" customHeight="1" x14ac:dyDescent="0.3">
      <c r="A11760">
        <v>60008</v>
      </c>
      <c r="B11760" t="s">
        <v>18000</v>
      </c>
      <c r="C11760" t="s">
        <v>19891</v>
      </c>
      <c r="D11760" t="s">
        <v>21657</v>
      </c>
      <c r="F11760">
        <v>1030</v>
      </c>
    </row>
    <row r="11761" spans="1:6" ht="14.55" customHeight="1" x14ac:dyDescent="0.3">
      <c r="A11761">
        <v>60009</v>
      </c>
      <c r="B11761" t="s">
        <v>18000</v>
      </c>
      <c r="C11761" t="s">
        <v>19891</v>
      </c>
      <c r="D11761" t="s">
        <v>21658</v>
      </c>
      <c r="E11761" s="2" t="s">
        <v>21624</v>
      </c>
      <c r="F11761">
        <v>1096</v>
      </c>
    </row>
    <row r="11762" spans="1:6" ht="14.55" customHeight="1" x14ac:dyDescent="0.3">
      <c r="A11762">
        <v>60010</v>
      </c>
      <c r="B11762" t="s">
        <v>18000</v>
      </c>
      <c r="C11762" t="s">
        <v>19891</v>
      </c>
      <c r="D11762" t="s">
        <v>2446</v>
      </c>
      <c r="E11762" s="2" t="s">
        <v>21659</v>
      </c>
      <c r="F11762">
        <v>1889</v>
      </c>
    </row>
    <row r="11763" spans="1:6" ht="14.55" customHeight="1" x14ac:dyDescent="0.3">
      <c r="A11763">
        <v>60011</v>
      </c>
      <c r="B11763" t="s">
        <v>18000</v>
      </c>
      <c r="C11763" t="s">
        <v>19891</v>
      </c>
      <c r="D11763" t="s">
        <v>21660</v>
      </c>
      <c r="F11763">
        <v>752</v>
      </c>
    </row>
    <row r="11764" spans="1:6" ht="14.55" customHeight="1" x14ac:dyDescent="0.3">
      <c r="A11764">
        <v>60012</v>
      </c>
      <c r="B11764" t="s">
        <v>18000</v>
      </c>
      <c r="C11764" t="s">
        <v>19891</v>
      </c>
      <c r="D11764" t="s">
        <v>21661</v>
      </c>
      <c r="F11764">
        <v>789</v>
      </c>
    </row>
    <row r="11765" spans="1:6" ht="14.55" customHeight="1" x14ac:dyDescent="0.3">
      <c r="A11765">
        <v>60013</v>
      </c>
      <c r="B11765" t="s">
        <v>18000</v>
      </c>
      <c r="C11765" t="s">
        <v>19891</v>
      </c>
      <c r="D11765" t="s">
        <v>21662</v>
      </c>
      <c r="F11765">
        <v>863</v>
      </c>
    </row>
    <row r="11766" spans="1:6" ht="14.55" customHeight="1" x14ac:dyDescent="0.3">
      <c r="A11766">
        <v>60014</v>
      </c>
      <c r="B11766" t="s">
        <v>18000</v>
      </c>
      <c r="C11766" t="s">
        <v>19891</v>
      </c>
      <c r="D11766" t="s">
        <v>21663</v>
      </c>
      <c r="E11766" s="2" t="s">
        <v>21664</v>
      </c>
      <c r="F11766">
        <v>219</v>
      </c>
    </row>
    <row r="11767" spans="1:6" ht="14.55" customHeight="1" x14ac:dyDescent="0.3">
      <c r="A11767">
        <v>60015</v>
      </c>
      <c r="B11767" t="s">
        <v>18000</v>
      </c>
      <c r="C11767" t="s">
        <v>19891</v>
      </c>
      <c r="D11767" t="s">
        <v>21665</v>
      </c>
      <c r="E11767" s="2" t="s">
        <v>21666</v>
      </c>
      <c r="F11767">
        <v>1612</v>
      </c>
    </row>
    <row r="11768" spans="1:6" ht="14.55" customHeight="1" x14ac:dyDescent="0.3">
      <c r="A11768">
        <v>60016</v>
      </c>
      <c r="B11768" t="s">
        <v>18000</v>
      </c>
      <c r="C11768" t="s">
        <v>19891</v>
      </c>
      <c r="D11768" t="s">
        <v>21667</v>
      </c>
      <c r="E11768" s="2" t="s">
        <v>21668</v>
      </c>
      <c r="F11768">
        <v>1575</v>
      </c>
    </row>
    <row r="11769" spans="1:6" ht="14.55" customHeight="1" x14ac:dyDescent="0.3">
      <c r="A11769">
        <v>60017</v>
      </c>
      <c r="B11769" t="s">
        <v>18000</v>
      </c>
      <c r="C11769" t="s">
        <v>19891</v>
      </c>
      <c r="D11769" t="s">
        <v>21669</v>
      </c>
      <c r="F11769">
        <v>1065</v>
      </c>
    </row>
    <row r="11770" spans="1:6" ht="14.55" customHeight="1" x14ac:dyDescent="0.3">
      <c r="A11770">
        <v>60018</v>
      </c>
      <c r="B11770" t="s">
        <v>18000</v>
      </c>
      <c r="C11770" t="s">
        <v>19891</v>
      </c>
      <c r="D11770" t="s">
        <v>21670</v>
      </c>
      <c r="F11770">
        <v>1125</v>
      </c>
    </row>
    <row r="11771" spans="1:6" ht="14.55" customHeight="1" x14ac:dyDescent="0.3">
      <c r="A11771">
        <v>60019</v>
      </c>
      <c r="B11771" t="s">
        <v>18000</v>
      </c>
      <c r="C11771" t="s">
        <v>19891</v>
      </c>
      <c r="D11771" t="s">
        <v>21671</v>
      </c>
      <c r="F11771">
        <v>1271</v>
      </c>
    </row>
    <row r="11772" spans="1:6" ht="14.55" customHeight="1" x14ac:dyDescent="0.3">
      <c r="A11772">
        <v>60020</v>
      </c>
      <c r="B11772" t="s">
        <v>18000</v>
      </c>
      <c r="C11772" t="s">
        <v>19891</v>
      </c>
      <c r="D11772" t="s">
        <v>21672</v>
      </c>
      <c r="E11772" s="2" t="s">
        <v>21673</v>
      </c>
      <c r="F11772">
        <v>2108</v>
      </c>
    </row>
    <row r="11773" spans="1:6" ht="14.55" customHeight="1" x14ac:dyDescent="0.3">
      <c r="A11773">
        <v>60021</v>
      </c>
      <c r="B11773" t="s">
        <v>18000</v>
      </c>
      <c r="C11773" t="s">
        <v>19891</v>
      </c>
      <c r="D11773" t="s">
        <v>21674</v>
      </c>
      <c r="E11773" t="s">
        <v>21675</v>
      </c>
      <c r="F11773">
        <v>905</v>
      </c>
    </row>
    <row r="11774" spans="1:6" ht="14.55" customHeight="1" x14ac:dyDescent="0.3">
      <c r="A11774">
        <v>60022</v>
      </c>
      <c r="B11774" t="s">
        <v>18000</v>
      </c>
      <c r="C11774" t="s">
        <v>19891</v>
      </c>
      <c r="D11774" t="s">
        <v>21676</v>
      </c>
      <c r="F11774">
        <v>705</v>
      </c>
    </row>
    <row r="11775" spans="1:6" ht="14.55" customHeight="1" x14ac:dyDescent="0.3">
      <c r="A11775">
        <v>60023</v>
      </c>
      <c r="B11775" t="s">
        <v>18000</v>
      </c>
      <c r="C11775" t="s">
        <v>19891</v>
      </c>
      <c r="D11775" t="s">
        <v>21677</v>
      </c>
      <c r="E11775" s="2" t="s">
        <v>21678</v>
      </c>
      <c r="F11775">
        <v>2265</v>
      </c>
    </row>
    <row r="11776" spans="1:6" ht="14.55" customHeight="1" x14ac:dyDescent="0.3">
      <c r="A11776">
        <v>60024</v>
      </c>
      <c r="B11776" t="s">
        <v>18000</v>
      </c>
      <c r="C11776" t="s">
        <v>19891</v>
      </c>
      <c r="D11776" t="s">
        <v>21679</v>
      </c>
      <c r="F11776">
        <v>910</v>
      </c>
    </row>
    <row r="11777" spans="1:6" ht="14.55" customHeight="1" x14ac:dyDescent="0.3">
      <c r="A11777">
        <v>60025</v>
      </c>
      <c r="B11777" t="s">
        <v>18000</v>
      </c>
      <c r="C11777" t="s">
        <v>19891</v>
      </c>
      <c r="D11777" t="s">
        <v>21680</v>
      </c>
      <c r="F11777">
        <v>914</v>
      </c>
    </row>
    <row r="11778" spans="1:6" ht="14.55" customHeight="1" x14ac:dyDescent="0.3">
      <c r="A11778">
        <v>60026</v>
      </c>
      <c r="B11778" t="s">
        <v>18000</v>
      </c>
      <c r="C11778" t="s">
        <v>19891</v>
      </c>
      <c r="D11778" t="s">
        <v>17209</v>
      </c>
      <c r="E11778" t="s">
        <v>21534</v>
      </c>
      <c r="F11778">
        <v>1126</v>
      </c>
    </row>
    <row r="11779" spans="1:6" ht="14.55" customHeight="1" x14ac:dyDescent="0.3">
      <c r="A11779">
        <v>60027</v>
      </c>
      <c r="B11779" t="s">
        <v>18000</v>
      </c>
      <c r="C11779" t="s">
        <v>19891</v>
      </c>
      <c r="D11779" t="s">
        <v>21681</v>
      </c>
      <c r="E11779" s="2" t="s">
        <v>21682</v>
      </c>
      <c r="F11779">
        <v>1276</v>
      </c>
    </row>
    <row r="11780" spans="1:6" ht="14.55" customHeight="1" x14ac:dyDescent="0.3">
      <c r="A11780">
        <v>60028</v>
      </c>
      <c r="B11780" t="s">
        <v>18000</v>
      </c>
      <c r="C11780" t="s">
        <v>19891</v>
      </c>
      <c r="D11780" t="s">
        <v>21683</v>
      </c>
      <c r="F11780">
        <v>753</v>
      </c>
    </row>
    <row r="11781" spans="1:6" ht="14.55" customHeight="1" x14ac:dyDescent="0.3">
      <c r="A11781">
        <v>60029</v>
      </c>
      <c r="B11781" t="s">
        <v>18000</v>
      </c>
      <c r="C11781" t="s">
        <v>19891</v>
      </c>
      <c r="D11781" t="s">
        <v>21684</v>
      </c>
      <c r="F11781">
        <v>911</v>
      </c>
    </row>
    <row r="11782" spans="1:6" ht="14.55" customHeight="1" x14ac:dyDescent="0.3">
      <c r="A11782">
        <v>60030</v>
      </c>
      <c r="B11782" t="s">
        <v>18000</v>
      </c>
      <c r="C11782" t="s">
        <v>19891</v>
      </c>
      <c r="D11782" t="s">
        <v>776</v>
      </c>
      <c r="E11782" t="s">
        <v>21685</v>
      </c>
      <c r="F11782">
        <v>943</v>
      </c>
    </row>
    <row r="11783" spans="1:6" ht="14.55" customHeight="1" x14ac:dyDescent="0.3">
      <c r="A11783">
        <v>60031</v>
      </c>
      <c r="B11783" t="s">
        <v>18000</v>
      </c>
      <c r="C11783" t="s">
        <v>19891</v>
      </c>
      <c r="D11783" t="s">
        <v>18940</v>
      </c>
      <c r="E11783" s="2" t="s">
        <v>21686</v>
      </c>
      <c r="F11783">
        <v>1702</v>
      </c>
    </row>
    <row r="11784" spans="1:6" ht="14.55" customHeight="1" x14ac:dyDescent="0.3">
      <c r="A11784">
        <v>60032</v>
      </c>
      <c r="B11784" t="s">
        <v>18000</v>
      </c>
      <c r="C11784" t="s">
        <v>19891</v>
      </c>
      <c r="D11784" t="s">
        <v>21687</v>
      </c>
      <c r="F11784">
        <v>1075</v>
      </c>
    </row>
    <row r="11785" spans="1:6" ht="14.55" customHeight="1" x14ac:dyDescent="0.3">
      <c r="A11785">
        <v>60033</v>
      </c>
      <c r="B11785" t="s">
        <v>18000</v>
      </c>
      <c r="C11785" t="s">
        <v>19891</v>
      </c>
      <c r="D11785" t="s">
        <v>21688</v>
      </c>
      <c r="E11785" s="2" t="s">
        <v>21689</v>
      </c>
      <c r="F11785">
        <v>1980</v>
      </c>
    </row>
    <row r="11786" spans="1:6" ht="14.55" customHeight="1" x14ac:dyDescent="0.3">
      <c r="A11786">
        <v>60034</v>
      </c>
      <c r="B11786" t="s">
        <v>18000</v>
      </c>
      <c r="C11786" t="s">
        <v>19891</v>
      </c>
      <c r="D11786" t="s">
        <v>21690</v>
      </c>
      <c r="E11786" t="s">
        <v>21691</v>
      </c>
      <c r="F11786">
        <v>347</v>
      </c>
    </row>
    <row r="11787" spans="1:6" ht="14.55" customHeight="1" x14ac:dyDescent="0.3">
      <c r="A11787">
        <v>60035</v>
      </c>
      <c r="B11787" t="s">
        <v>18000</v>
      </c>
      <c r="C11787" t="s">
        <v>19891</v>
      </c>
      <c r="D11787" t="s">
        <v>21692</v>
      </c>
      <c r="F11787">
        <v>863</v>
      </c>
    </row>
    <row r="11788" spans="1:6" ht="14.55" customHeight="1" x14ac:dyDescent="0.3">
      <c r="A11788">
        <v>60036</v>
      </c>
      <c r="B11788" t="s">
        <v>18000</v>
      </c>
      <c r="C11788" t="s">
        <v>19891</v>
      </c>
      <c r="D11788" t="s">
        <v>21693</v>
      </c>
      <c r="F11788">
        <v>649</v>
      </c>
    </row>
    <row r="11789" spans="1:6" ht="14.55" customHeight="1" x14ac:dyDescent="0.3">
      <c r="A11789">
        <v>60037</v>
      </c>
      <c r="B11789" t="s">
        <v>18000</v>
      </c>
      <c r="C11789" t="s">
        <v>19891</v>
      </c>
      <c r="D11789" t="s">
        <v>21694</v>
      </c>
      <c r="E11789" t="s">
        <v>21622</v>
      </c>
      <c r="F11789">
        <v>860</v>
      </c>
    </row>
    <row r="11790" spans="1:6" ht="14.55" customHeight="1" x14ac:dyDescent="0.3">
      <c r="A11790">
        <v>60038</v>
      </c>
      <c r="B11790" t="s">
        <v>18000</v>
      </c>
      <c r="C11790" t="s">
        <v>19891</v>
      </c>
      <c r="D11790" t="s">
        <v>21695</v>
      </c>
      <c r="E11790" t="s">
        <v>21696</v>
      </c>
      <c r="F11790">
        <v>1134</v>
      </c>
    </row>
    <row r="11791" spans="1:6" ht="14.55" customHeight="1" x14ac:dyDescent="0.3">
      <c r="A11791">
        <v>60039</v>
      </c>
      <c r="B11791" t="s">
        <v>18000</v>
      </c>
      <c r="C11791" t="s">
        <v>19891</v>
      </c>
      <c r="D11791" t="s">
        <v>21697</v>
      </c>
      <c r="E11791" s="2" t="s">
        <v>21698</v>
      </c>
      <c r="F11791">
        <v>1427</v>
      </c>
    </row>
    <row r="11792" spans="1:6" ht="14.55" customHeight="1" x14ac:dyDescent="0.3">
      <c r="A11792">
        <v>60040</v>
      </c>
      <c r="B11792" t="s">
        <v>18000</v>
      </c>
      <c r="C11792" t="s">
        <v>19891</v>
      </c>
      <c r="D11792" t="s">
        <v>21699</v>
      </c>
      <c r="E11792" s="2" t="s">
        <v>21700</v>
      </c>
      <c r="F11792">
        <v>992</v>
      </c>
    </row>
    <row r="11793" spans="1:6" ht="14.55" customHeight="1" x14ac:dyDescent="0.3">
      <c r="A11793">
        <v>60041</v>
      </c>
      <c r="B11793" t="s">
        <v>18000</v>
      </c>
      <c r="C11793" t="s">
        <v>19891</v>
      </c>
      <c r="D11793" t="s">
        <v>21701</v>
      </c>
      <c r="E11793" s="2" t="s">
        <v>21702</v>
      </c>
      <c r="F11793">
        <v>2157</v>
      </c>
    </row>
    <row r="11794" spans="1:6" ht="14.55" customHeight="1" x14ac:dyDescent="0.3">
      <c r="A11794">
        <v>60042</v>
      </c>
      <c r="B11794" t="s">
        <v>18000</v>
      </c>
      <c r="C11794" t="s">
        <v>19891</v>
      </c>
      <c r="D11794" t="s">
        <v>4882</v>
      </c>
      <c r="E11794" s="2" t="s">
        <v>21703</v>
      </c>
      <c r="F11794">
        <v>1793</v>
      </c>
    </row>
    <row r="11795" spans="1:6" ht="14.55" customHeight="1" x14ac:dyDescent="0.3">
      <c r="A11795">
        <v>60043</v>
      </c>
      <c r="B11795" t="s">
        <v>18000</v>
      </c>
      <c r="C11795" t="s">
        <v>19891</v>
      </c>
      <c r="D11795" t="s">
        <v>21704</v>
      </c>
      <c r="F11795">
        <v>692</v>
      </c>
    </row>
    <row r="11796" spans="1:6" ht="14.55" customHeight="1" x14ac:dyDescent="0.3">
      <c r="A11796">
        <v>60044</v>
      </c>
      <c r="B11796" t="s">
        <v>18000</v>
      </c>
      <c r="C11796" t="s">
        <v>19891</v>
      </c>
      <c r="D11796" t="s">
        <v>21705</v>
      </c>
      <c r="E11796" s="2" t="s">
        <v>21706</v>
      </c>
      <c r="F11796">
        <v>497</v>
      </c>
    </row>
    <row r="11797" spans="1:6" ht="14.55" customHeight="1" x14ac:dyDescent="0.3">
      <c r="A11797">
        <v>60045</v>
      </c>
      <c r="B11797" t="s">
        <v>18000</v>
      </c>
      <c r="C11797" t="s">
        <v>19891</v>
      </c>
      <c r="D11797" t="s">
        <v>21707</v>
      </c>
      <c r="F11797">
        <v>1166</v>
      </c>
    </row>
    <row r="11798" spans="1:6" ht="14.55" customHeight="1" x14ac:dyDescent="0.3">
      <c r="A11798">
        <v>60046</v>
      </c>
      <c r="B11798" t="s">
        <v>18000</v>
      </c>
      <c r="C11798" t="s">
        <v>19891</v>
      </c>
      <c r="D11798" t="s">
        <v>21708</v>
      </c>
      <c r="F11798">
        <v>941</v>
      </c>
    </row>
    <row r="11799" spans="1:6" ht="14.55" customHeight="1" x14ac:dyDescent="0.3">
      <c r="A11799">
        <v>60047</v>
      </c>
      <c r="B11799" t="s">
        <v>18000</v>
      </c>
      <c r="C11799" t="s">
        <v>19891</v>
      </c>
      <c r="D11799" t="s">
        <v>21709</v>
      </c>
      <c r="E11799" s="2" t="s">
        <v>21710</v>
      </c>
      <c r="F11799">
        <v>1099</v>
      </c>
    </row>
    <row r="11800" spans="1:6" ht="14.55" customHeight="1" x14ac:dyDescent="0.3">
      <c r="A11800">
        <v>60048</v>
      </c>
      <c r="B11800" t="s">
        <v>18000</v>
      </c>
      <c r="C11800" t="s">
        <v>19891</v>
      </c>
      <c r="D11800" t="s">
        <v>21711</v>
      </c>
      <c r="E11800" s="2" t="s">
        <v>21712</v>
      </c>
      <c r="F11800">
        <v>1402</v>
      </c>
    </row>
    <row r="11801" spans="1:6" ht="14.55" customHeight="1" x14ac:dyDescent="0.3">
      <c r="A11801">
        <v>60049</v>
      </c>
      <c r="B11801" t="s">
        <v>18000</v>
      </c>
      <c r="C11801" t="s">
        <v>19891</v>
      </c>
      <c r="D11801" t="s">
        <v>21713</v>
      </c>
      <c r="E11801" s="2" t="s">
        <v>21714</v>
      </c>
      <c r="F11801">
        <v>686</v>
      </c>
    </row>
    <row r="11802" spans="1:6" ht="14.55" customHeight="1" x14ac:dyDescent="0.3">
      <c r="A11802">
        <v>60050</v>
      </c>
      <c r="B11802" t="s">
        <v>18000</v>
      </c>
      <c r="C11802" t="s">
        <v>19891</v>
      </c>
      <c r="D11802" t="s">
        <v>21715</v>
      </c>
      <c r="E11802" s="2" t="s">
        <v>21716</v>
      </c>
      <c r="F11802">
        <v>1983</v>
      </c>
    </row>
    <row r="11803" spans="1:6" ht="14.55" customHeight="1" x14ac:dyDescent="0.3">
      <c r="A11803">
        <v>60051</v>
      </c>
      <c r="B11803" t="s">
        <v>18000</v>
      </c>
      <c r="C11803" t="s">
        <v>19891</v>
      </c>
      <c r="D11803" t="s">
        <v>21717</v>
      </c>
      <c r="E11803" s="2" t="s">
        <v>21718</v>
      </c>
      <c r="F11803">
        <v>1276</v>
      </c>
    </row>
    <row r="11804" spans="1:6" ht="14.55" customHeight="1" x14ac:dyDescent="0.3">
      <c r="A11804">
        <v>60052</v>
      </c>
      <c r="B11804" t="s">
        <v>18000</v>
      </c>
      <c r="C11804" t="s">
        <v>19891</v>
      </c>
      <c r="D11804" t="s">
        <v>21719</v>
      </c>
      <c r="E11804" t="s">
        <v>21720</v>
      </c>
      <c r="F11804">
        <v>494</v>
      </c>
    </row>
    <row r="11805" spans="1:6" ht="14.55" customHeight="1" x14ac:dyDescent="0.3">
      <c r="A11805">
        <v>60053</v>
      </c>
      <c r="B11805" t="s">
        <v>18000</v>
      </c>
      <c r="C11805" t="s">
        <v>19891</v>
      </c>
      <c r="D11805" t="s">
        <v>21721</v>
      </c>
      <c r="F11805">
        <v>898</v>
      </c>
    </row>
    <row r="11806" spans="1:6" ht="14.55" customHeight="1" x14ac:dyDescent="0.3">
      <c r="A11806">
        <v>60054</v>
      </c>
      <c r="B11806" t="s">
        <v>18000</v>
      </c>
      <c r="C11806" t="s">
        <v>19891</v>
      </c>
      <c r="D11806" t="s">
        <v>21722</v>
      </c>
      <c r="E11806" s="2" t="s">
        <v>21723</v>
      </c>
      <c r="F11806">
        <v>1669</v>
      </c>
    </row>
    <row r="11807" spans="1:6" ht="14.55" customHeight="1" x14ac:dyDescent="0.3">
      <c r="A11807">
        <v>60055</v>
      </c>
      <c r="B11807" t="s">
        <v>18000</v>
      </c>
      <c r="C11807" t="s">
        <v>19891</v>
      </c>
      <c r="D11807" t="s">
        <v>21724</v>
      </c>
      <c r="F11807">
        <v>1122</v>
      </c>
    </row>
    <row r="11808" spans="1:6" ht="14.55" customHeight="1" x14ac:dyDescent="0.3">
      <c r="A11808">
        <v>60056</v>
      </c>
      <c r="B11808" t="s">
        <v>18000</v>
      </c>
      <c r="C11808" t="s">
        <v>19891</v>
      </c>
      <c r="D11808" t="s">
        <v>21725</v>
      </c>
      <c r="E11808" t="s">
        <v>21726</v>
      </c>
      <c r="F11808">
        <v>1216</v>
      </c>
    </row>
    <row r="11809" spans="1:6" ht="14.55" customHeight="1" x14ac:dyDescent="0.3">
      <c r="A11809">
        <v>60057</v>
      </c>
      <c r="B11809" t="s">
        <v>18000</v>
      </c>
      <c r="C11809" t="s">
        <v>19891</v>
      </c>
      <c r="D11809" t="s">
        <v>21727</v>
      </c>
      <c r="E11809" s="2" t="s">
        <v>21728</v>
      </c>
      <c r="F11809">
        <v>841</v>
      </c>
    </row>
    <row r="11810" spans="1:6" ht="14.55" customHeight="1" x14ac:dyDescent="0.3">
      <c r="A11810">
        <v>60058</v>
      </c>
      <c r="B11810" t="s">
        <v>18000</v>
      </c>
      <c r="C11810" t="s">
        <v>19891</v>
      </c>
      <c r="D11810" t="s">
        <v>4892</v>
      </c>
      <c r="F11810">
        <v>1025</v>
      </c>
    </row>
    <row r="11811" spans="1:6" ht="14.55" customHeight="1" x14ac:dyDescent="0.3">
      <c r="A11811">
        <v>60059</v>
      </c>
      <c r="B11811" t="s">
        <v>18000</v>
      </c>
      <c r="C11811" t="s">
        <v>19891</v>
      </c>
      <c r="D11811" t="s">
        <v>21729</v>
      </c>
      <c r="E11811" s="2" t="s">
        <v>21730</v>
      </c>
      <c r="F11811">
        <v>1298</v>
      </c>
    </row>
    <row r="11812" spans="1:6" ht="14.55" customHeight="1" x14ac:dyDescent="0.3">
      <c r="A11812">
        <v>60060</v>
      </c>
      <c r="B11812" t="s">
        <v>18000</v>
      </c>
      <c r="C11812" t="s">
        <v>19891</v>
      </c>
      <c r="D11812" t="s">
        <v>21731</v>
      </c>
      <c r="F11812">
        <v>614</v>
      </c>
    </row>
    <row r="11813" spans="1:6" ht="14.55" customHeight="1" x14ac:dyDescent="0.3">
      <c r="A11813">
        <v>60061</v>
      </c>
      <c r="B11813" t="s">
        <v>18000</v>
      </c>
      <c r="C11813" t="s">
        <v>19891</v>
      </c>
      <c r="D11813" t="s">
        <v>21732</v>
      </c>
      <c r="F11813">
        <v>962</v>
      </c>
    </row>
    <row r="11814" spans="1:6" ht="14.55" customHeight="1" x14ac:dyDescent="0.3">
      <c r="A11814">
        <v>60062</v>
      </c>
      <c r="B11814" t="s">
        <v>18000</v>
      </c>
      <c r="C11814" t="s">
        <v>19891</v>
      </c>
      <c r="D11814" t="s">
        <v>21733</v>
      </c>
      <c r="E11814" s="2" t="s">
        <v>21734</v>
      </c>
      <c r="F11814">
        <v>1022</v>
      </c>
    </row>
    <row r="11815" spans="1:6" ht="14.55" customHeight="1" x14ac:dyDescent="0.3">
      <c r="A11815">
        <v>60063</v>
      </c>
      <c r="B11815" t="s">
        <v>18000</v>
      </c>
      <c r="C11815" t="s">
        <v>19891</v>
      </c>
      <c r="D11815" t="s">
        <v>21735</v>
      </c>
      <c r="E11815" s="2" t="s">
        <v>21736</v>
      </c>
      <c r="F11815">
        <v>3025</v>
      </c>
    </row>
    <row r="11816" spans="1:6" ht="14.55" customHeight="1" x14ac:dyDescent="0.3">
      <c r="A11816">
        <v>60064</v>
      </c>
      <c r="B11816" t="s">
        <v>18000</v>
      </c>
      <c r="C11816" t="s">
        <v>19891</v>
      </c>
      <c r="D11816" t="s">
        <v>21737</v>
      </c>
      <c r="E11816" t="s">
        <v>21738</v>
      </c>
      <c r="F11816">
        <v>931</v>
      </c>
    </row>
    <row r="11817" spans="1:6" ht="14.55" customHeight="1" x14ac:dyDescent="0.3">
      <c r="A11817">
        <v>60065</v>
      </c>
      <c r="B11817" t="s">
        <v>18000</v>
      </c>
      <c r="C11817" t="s">
        <v>19891</v>
      </c>
      <c r="D11817" t="s">
        <v>21739</v>
      </c>
      <c r="F11817">
        <v>925</v>
      </c>
    </row>
    <row r="11818" spans="1:6" ht="14.55" customHeight="1" x14ac:dyDescent="0.3">
      <c r="A11818">
        <v>60066</v>
      </c>
      <c r="B11818" t="s">
        <v>18000</v>
      </c>
      <c r="C11818" t="s">
        <v>19891</v>
      </c>
      <c r="D11818" t="s">
        <v>21740</v>
      </c>
      <c r="E11818" s="2" t="s">
        <v>21741</v>
      </c>
      <c r="F11818">
        <v>862</v>
      </c>
    </row>
    <row r="11819" spans="1:6" ht="14.55" customHeight="1" x14ac:dyDescent="0.3">
      <c r="A11819">
        <v>60067</v>
      </c>
      <c r="B11819" t="s">
        <v>18000</v>
      </c>
      <c r="C11819" t="s">
        <v>19891</v>
      </c>
      <c r="D11819" t="s">
        <v>21742</v>
      </c>
      <c r="E11819" s="2" t="s">
        <v>21743</v>
      </c>
      <c r="F11819">
        <v>905</v>
      </c>
    </row>
    <row r="11820" spans="1:6" ht="14.55" customHeight="1" x14ac:dyDescent="0.3">
      <c r="A11820">
        <v>60068</v>
      </c>
      <c r="B11820" t="s">
        <v>18000</v>
      </c>
      <c r="C11820" t="s">
        <v>19891</v>
      </c>
      <c r="D11820" t="s">
        <v>21744</v>
      </c>
      <c r="E11820" s="2" t="s">
        <v>21745</v>
      </c>
      <c r="F11820">
        <v>1167</v>
      </c>
    </row>
    <row r="11821" spans="1:6" ht="14.55" customHeight="1" x14ac:dyDescent="0.3">
      <c r="A11821">
        <v>60069</v>
      </c>
      <c r="B11821" t="s">
        <v>18000</v>
      </c>
      <c r="C11821" t="s">
        <v>19891</v>
      </c>
      <c r="D11821" t="s">
        <v>21746</v>
      </c>
      <c r="F11821">
        <v>1170</v>
      </c>
    </row>
    <row r="11822" spans="1:6" ht="14.55" customHeight="1" x14ac:dyDescent="0.3">
      <c r="A11822">
        <v>60070</v>
      </c>
      <c r="B11822" t="s">
        <v>18000</v>
      </c>
      <c r="C11822" t="s">
        <v>19891</v>
      </c>
      <c r="D11822" t="s">
        <v>21747</v>
      </c>
      <c r="F11822">
        <v>993</v>
      </c>
    </row>
    <row r="11823" spans="1:6" ht="14.55" customHeight="1" x14ac:dyDescent="0.3">
      <c r="A11823">
        <v>60071</v>
      </c>
      <c r="B11823" t="s">
        <v>18000</v>
      </c>
      <c r="C11823" t="s">
        <v>19891</v>
      </c>
      <c r="D11823" t="s">
        <v>21748</v>
      </c>
      <c r="E11823" s="2" t="s">
        <v>21749</v>
      </c>
      <c r="F11823">
        <v>427</v>
      </c>
    </row>
    <row r="11824" spans="1:6" ht="14.55" customHeight="1" x14ac:dyDescent="0.3">
      <c r="A11824">
        <v>60072</v>
      </c>
      <c r="B11824" t="s">
        <v>18000</v>
      </c>
      <c r="C11824" t="s">
        <v>19891</v>
      </c>
      <c r="D11824" t="s">
        <v>21750</v>
      </c>
      <c r="E11824" s="2" t="s">
        <v>21751</v>
      </c>
      <c r="F11824">
        <v>1664</v>
      </c>
    </row>
    <row r="11825" spans="1:6" ht="14.55" customHeight="1" x14ac:dyDescent="0.3">
      <c r="A11825">
        <v>60073</v>
      </c>
      <c r="B11825" t="s">
        <v>18000</v>
      </c>
      <c r="C11825" t="s">
        <v>19891</v>
      </c>
      <c r="D11825" t="s">
        <v>21752</v>
      </c>
      <c r="E11825" s="2" t="s">
        <v>21753</v>
      </c>
      <c r="F11825">
        <v>799</v>
      </c>
    </row>
    <row r="11826" spans="1:6" ht="14.55" customHeight="1" x14ac:dyDescent="0.3">
      <c r="A11826">
        <v>60074</v>
      </c>
      <c r="B11826" t="s">
        <v>18000</v>
      </c>
      <c r="C11826" t="s">
        <v>19891</v>
      </c>
      <c r="D11826" t="s">
        <v>21754</v>
      </c>
      <c r="E11826" s="2" t="s">
        <v>21755</v>
      </c>
      <c r="F11826">
        <v>1640</v>
      </c>
    </row>
    <row r="11827" spans="1:6" ht="14.55" customHeight="1" x14ac:dyDescent="0.3">
      <c r="A11827">
        <v>60075</v>
      </c>
      <c r="B11827" t="s">
        <v>18000</v>
      </c>
      <c r="C11827" t="s">
        <v>19891</v>
      </c>
      <c r="D11827" t="s">
        <v>21756</v>
      </c>
      <c r="F11827">
        <v>855</v>
      </c>
    </row>
    <row r="11828" spans="1:6" ht="14.55" customHeight="1" x14ac:dyDescent="0.3">
      <c r="A11828">
        <v>60076</v>
      </c>
      <c r="B11828" t="s">
        <v>18000</v>
      </c>
      <c r="C11828" t="s">
        <v>19891</v>
      </c>
      <c r="D11828" t="s">
        <v>21757</v>
      </c>
      <c r="F11828">
        <v>685</v>
      </c>
    </row>
    <row r="11829" spans="1:6" ht="14.55" customHeight="1" x14ac:dyDescent="0.3">
      <c r="A11829">
        <v>60077</v>
      </c>
      <c r="B11829" t="s">
        <v>18000</v>
      </c>
      <c r="C11829" t="s">
        <v>19891</v>
      </c>
      <c r="D11829" t="s">
        <v>21758</v>
      </c>
      <c r="F11829">
        <v>596</v>
      </c>
    </row>
    <row r="11830" spans="1:6" ht="14.55" customHeight="1" x14ac:dyDescent="0.3">
      <c r="A11830">
        <v>60078</v>
      </c>
      <c r="B11830" t="s">
        <v>18000</v>
      </c>
      <c r="C11830" t="s">
        <v>19891</v>
      </c>
      <c r="D11830" t="s">
        <v>18980</v>
      </c>
      <c r="E11830" s="2" t="s">
        <v>21759</v>
      </c>
      <c r="F11830">
        <v>1205</v>
      </c>
    </row>
    <row r="11831" spans="1:6" ht="14.55" customHeight="1" x14ac:dyDescent="0.3">
      <c r="A11831">
        <v>60079</v>
      </c>
      <c r="B11831" t="s">
        <v>18000</v>
      </c>
      <c r="C11831" t="s">
        <v>19891</v>
      </c>
      <c r="D11831" t="s">
        <v>21760</v>
      </c>
      <c r="E11831" s="2" t="s">
        <v>21761</v>
      </c>
      <c r="F11831">
        <v>1710</v>
      </c>
    </row>
    <row r="11832" spans="1:6" ht="14.55" customHeight="1" x14ac:dyDescent="0.3">
      <c r="A11832">
        <v>60080</v>
      </c>
      <c r="B11832" t="s">
        <v>18000</v>
      </c>
      <c r="C11832" t="s">
        <v>19891</v>
      </c>
      <c r="D11832" t="s">
        <v>21762</v>
      </c>
      <c r="E11832" s="2" t="s">
        <v>21763</v>
      </c>
      <c r="F11832">
        <v>731</v>
      </c>
    </row>
    <row r="11833" spans="1:6" ht="14.55" customHeight="1" x14ac:dyDescent="0.3">
      <c r="A11833">
        <v>60081</v>
      </c>
      <c r="B11833" t="s">
        <v>18000</v>
      </c>
      <c r="C11833" t="s">
        <v>19891</v>
      </c>
      <c r="D11833" t="s">
        <v>10612</v>
      </c>
      <c r="E11833" s="2" t="s">
        <v>21764</v>
      </c>
      <c r="F11833">
        <v>1600</v>
      </c>
    </row>
    <row r="11834" spans="1:6" ht="14.55" customHeight="1" x14ac:dyDescent="0.3">
      <c r="A11834">
        <v>60082</v>
      </c>
      <c r="B11834" t="s">
        <v>18000</v>
      </c>
      <c r="C11834" t="s">
        <v>19891</v>
      </c>
      <c r="D11834" t="s">
        <v>21765</v>
      </c>
      <c r="E11834" s="2" t="s">
        <v>21766</v>
      </c>
      <c r="F11834">
        <v>964</v>
      </c>
    </row>
    <row r="11835" spans="1:6" ht="14.55" customHeight="1" x14ac:dyDescent="0.3">
      <c r="A11835">
        <v>60083</v>
      </c>
      <c r="B11835" t="s">
        <v>18000</v>
      </c>
      <c r="C11835" t="s">
        <v>19891</v>
      </c>
      <c r="D11835" t="s">
        <v>21767</v>
      </c>
      <c r="E11835" s="2" t="s">
        <v>21768</v>
      </c>
      <c r="F11835">
        <v>999</v>
      </c>
    </row>
    <row r="11836" spans="1:6" ht="14.55" customHeight="1" x14ac:dyDescent="0.3">
      <c r="A11836">
        <v>60084</v>
      </c>
      <c r="B11836" t="s">
        <v>18000</v>
      </c>
      <c r="C11836" t="s">
        <v>19891</v>
      </c>
      <c r="D11836" t="s">
        <v>21769</v>
      </c>
      <c r="F11836">
        <v>1001</v>
      </c>
    </row>
    <row r="11837" spans="1:6" ht="14.55" customHeight="1" x14ac:dyDescent="0.3">
      <c r="A11837">
        <v>60085</v>
      </c>
      <c r="B11837" t="s">
        <v>18000</v>
      </c>
      <c r="C11837" t="s">
        <v>19891</v>
      </c>
      <c r="D11837" t="s">
        <v>21770</v>
      </c>
      <c r="E11837" t="s">
        <v>21738</v>
      </c>
      <c r="F11837">
        <v>826</v>
      </c>
    </row>
    <row r="11838" spans="1:6" ht="14.55" customHeight="1" x14ac:dyDescent="0.3">
      <c r="A11838">
        <v>60086</v>
      </c>
      <c r="B11838" t="s">
        <v>18000</v>
      </c>
      <c r="C11838" t="s">
        <v>19891</v>
      </c>
      <c r="D11838" t="s">
        <v>21771</v>
      </c>
      <c r="E11838" s="2" t="s">
        <v>21772</v>
      </c>
      <c r="F11838">
        <v>772</v>
      </c>
    </row>
    <row r="11839" spans="1:6" ht="14.55" customHeight="1" x14ac:dyDescent="0.3">
      <c r="A11839">
        <v>60087</v>
      </c>
      <c r="B11839" t="s">
        <v>18000</v>
      </c>
      <c r="C11839" t="s">
        <v>19891</v>
      </c>
      <c r="D11839" t="s">
        <v>21773</v>
      </c>
      <c r="F11839">
        <v>649</v>
      </c>
    </row>
    <row r="11840" spans="1:6" ht="14.55" customHeight="1" x14ac:dyDescent="0.3">
      <c r="A11840">
        <v>60088</v>
      </c>
      <c r="B11840" t="s">
        <v>18000</v>
      </c>
      <c r="C11840" t="s">
        <v>19891</v>
      </c>
      <c r="D11840" t="s">
        <v>21774</v>
      </c>
      <c r="E11840" s="2" t="s">
        <v>21775</v>
      </c>
      <c r="F11840">
        <v>752</v>
      </c>
    </row>
    <row r="11841" spans="1:6" ht="14.55" customHeight="1" x14ac:dyDescent="0.3">
      <c r="A11841">
        <v>60089</v>
      </c>
      <c r="B11841" t="s">
        <v>18000</v>
      </c>
      <c r="C11841" t="s">
        <v>19891</v>
      </c>
      <c r="D11841" t="s">
        <v>21776</v>
      </c>
      <c r="E11841" s="2" t="s">
        <v>21777</v>
      </c>
      <c r="F11841">
        <v>1604</v>
      </c>
    </row>
    <row r="11842" spans="1:6" ht="14.55" customHeight="1" x14ac:dyDescent="0.3">
      <c r="A11842">
        <v>60090</v>
      </c>
      <c r="B11842" t="s">
        <v>18000</v>
      </c>
      <c r="C11842" t="s">
        <v>19891</v>
      </c>
      <c r="D11842" t="s">
        <v>21778</v>
      </c>
      <c r="E11842" s="2" t="s">
        <v>21779</v>
      </c>
      <c r="F11842">
        <v>1348</v>
      </c>
    </row>
    <row r="11843" spans="1:6" ht="14.55" customHeight="1" x14ac:dyDescent="0.3">
      <c r="A11843">
        <v>60091</v>
      </c>
      <c r="B11843" t="s">
        <v>18000</v>
      </c>
      <c r="C11843" t="s">
        <v>19891</v>
      </c>
      <c r="D11843" t="s">
        <v>21780</v>
      </c>
      <c r="F11843">
        <v>1048</v>
      </c>
    </row>
    <row r="11844" spans="1:6" ht="14.55" customHeight="1" x14ac:dyDescent="0.3">
      <c r="A11844">
        <v>60092</v>
      </c>
      <c r="B11844" t="s">
        <v>18000</v>
      </c>
      <c r="C11844" t="s">
        <v>19891</v>
      </c>
      <c r="D11844" t="s">
        <v>21781</v>
      </c>
      <c r="F11844">
        <v>1006</v>
      </c>
    </row>
    <row r="11845" spans="1:6" ht="14.55" customHeight="1" x14ac:dyDescent="0.3">
      <c r="A11845">
        <v>60093</v>
      </c>
      <c r="B11845" t="s">
        <v>18000</v>
      </c>
      <c r="C11845" t="s">
        <v>19891</v>
      </c>
      <c r="D11845" t="s">
        <v>21782</v>
      </c>
      <c r="F11845">
        <v>2142</v>
      </c>
    </row>
    <row r="11846" spans="1:6" ht="14.55" customHeight="1" x14ac:dyDescent="0.3">
      <c r="A11846">
        <v>60094</v>
      </c>
      <c r="B11846" t="s">
        <v>18000</v>
      </c>
      <c r="C11846" t="s">
        <v>19891</v>
      </c>
      <c r="D11846" t="s">
        <v>21783</v>
      </c>
      <c r="E11846" s="2" t="s">
        <v>21784</v>
      </c>
      <c r="F11846">
        <v>2734</v>
      </c>
    </row>
    <row r="11847" spans="1:6" ht="14.55" customHeight="1" x14ac:dyDescent="0.3">
      <c r="A11847">
        <v>60095</v>
      </c>
      <c r="B11847" t="s">
        <v>18000</v>
      </c>
      <c r="C11847" t="s">
        <v>19891</v>
      </c>
      <c r="D11847" t="s">
        <v>21785</v>
      </c>
      <c r="E11847" s="2" t="s">
        <v>21786</v>
      </c>
      <c r="F11847">
        <v>172</v>
      </c>
    </row>
    <row r="11848" spans="1:6" ht="14.55" customHeight="1" x14ac:dyDescent="0.3">
      <c r="A11848">
        <v>60096</v>
      </c>
      <c r="B11848" t="s">
        <v>18000</v>
      </c>
      <c r="C11848" t="s">
        <v>19891</v>
      </c>
      <c r="D11848" t="s">
        <v>21787</v>
      </c>
      <c r="F11848">
        <v>854</v>
      </c>
    </row>
    <row r="11849" spans="1:6" ht="14.55" customHeight="1" x14ac:dyDescent="0.3">
      <c r="A11849">
        <v>60097</v>
      </c>
      <c r="B11849" t="s">
        <v>18000</v>
      </c>
      <c r="C11849" t="s">
        <v>19891</v>
      </c>
      <c r="D11849" t="s">
        <v>21788</v>
      </c>
      <c r="F11849">
        <v>2376</v>
      </c>
    </row>
    <row r="11850" spans="1:6" ht="14.55" customHeight="1" x14ac:dyDescent="0.3">
      <c r="A11850">
        <v>60098</v>
      </c>
      <c r="B11850" t="s">
        <v>18000</v>
      </c>
      <c r="C11850" t="s">
        <v>19891</v>
      </c>
      <c r="D11850" t="s">
        <v>21789</v>
      </c>
      <c r="F11850">
        <v>791</v>
      </c>
    </row>
    <row r="11851" spans="1:6" ht="14.55" customHeight="1" x14ac:dyDescent="0.3">
      <c r="A11851">
        <v>60099</v>
      </c>
      <c r="B11851" t="s">
        <v>18000</v>
      </c>
      <c r="C11851" t="s">
        <v>19891</v>
      </c>
      <c r="D11851" t="s">
        <v>21790</v>
      </c>
      <c r="E11851" t="s">
        <v>21738</v>
      </c>
      <c r="F11851">
        <v>652</v>
      </c>
    </row>
    <row r="11852" spans="1:6" ht="14.55" customHeight="1" x14ac:dyDescent="0.3">
      <c r="A11852">
        <v>60100</v>
      </c>
      <c r="B11852" t="s">
        <v>18000</v>
      </c>
      <c r="C11852" t="s">
        <v>19891</v>
      </c>
      <c r="D11852" t="s">
        <v>21791</v>
      </c>
      <c r="F11852">
        <v>253</v>
      </c>
    </row>
    <row r="11853" spans="1:6" ht="14.55" customHeight="1" x14ac:dyDescent="0.3">
      <c r="A11853">
        <v>60101</v>
      </c>
      <c r="B11853" t="s">
        <v>18000</v>
      </c>
      <c r="C11853" t="s">
        <v>19891</v>
      </c>
      <c r="D11853" t="s">
        <v>21792</v>
      </c>
      <c r="E11853" s="2" t="s">
        <v>21793</v>
      </c>
      <c r="F11853">
        <v>756</v>
      </c>
    </row>
    <row r="11854" spans="1:6" ht="14.55" customHeight="1" x14ac:dyDescent="0.3">
      <c r="A11854">
        <v>60102</v>
      </c>
      <c r="B11854" t="s">
        <v>18000</v>
      </c>
      <c r="C11854" t="s">
        <v>19891</v>
      </c>
      <c r="D11854" t="s">
        <v>21794</v>
      </c>
      <c r="F11854">
        <v>1269</v>
      </c>
    </row>
    <row r="11855" spans="1:6" ht="14.55" customHeight="1" x14ac:dyDescent="0.3">
      <c r="A11855">
        <v>60103</v>
      </c>
      <c r="B11855" t="s">
        <v>18000</v>
      </c>
      <c r="C11855" t="s">
        <v>19891</v>
      </c>
      <c r="D11855" t="s">
        <v>21795</v>
      </c>
      <c r="E11855" s="2" t="s">
        <v>21796</v>
      </c>
      <c r="F11855">
        <v>3453</v>
      </c>
    </row>
    <row r="11856" spans="1:6" ht="14.55" customHeight="1" x14ac:dyDescent="0.3">
      <c r="A11856">
        <v>60104</v>
      </c>
      <c r="B11856" t="s">
        <v>18000</v>
      </c>
      <c r="C11856" t="s">
        <v>19891</v>
      </c>
      <c r="D11856" t="s">
        <v>21797</v>
      </c>
      <c r="E11856" s="2" t="s">
        <v>21798</v>
      </c>
      <c r="F11856">
        <v>184</v>
      </c>
    </row>
    <row r="11857" spans="1:6" ht="14.55" customHeight="1" x14ac:dyDescent="0.3">
      <c r="A11857">
        <v>60105</v>
      </c>
      <c r="B11857" t="s">
        <v>18000</v>
      </c>
      <c r="C11857" t="s">
        <v>19891</v>
      </c>
      <c r="D11857" t="s">
        <v>21799</v>
      </c>
      <c r="F11857">
        <v>833</v>
      </c>
    </row>
    <row r="11858" spans="1:6" ht="14.55" customHeight="1" x14ac:dyDescent="0.3">
      <c r="A11858">
        <v>60106</v>
      </c>
      <c r="B11858" t="s">
        <v>18000</v>
      </c>
      <c r="C11858" t="s">
        <v>19891</v>
      </c>
      <c r="D11858" t="s">
        <v>21800</v>
      </c>
      <c r="F11858">
        <v>2376</v>
      </c>
    </row>
    <row r="11859" spans="1:6" ht="14.55" customHeight="1" x14ac:dyDescent="0.3">
      <c r="A11859">
        <v>60107</v>
      </c>
      <c r="B11859" t="s">
        <v>18000</v>
      </c>
      <c r="C11859" t="s">
        <v>19891</v>
      </c>
      <c r="D11859" t="s">
        <v>21801</v>
      </c>
      <c r="F11859">
        <v>1012</v>
      </c>
    </row>
    <row r="11860" spans="1:6" ht="14.55" customHeight="1" x14ac:dyDescent="0.3">
      <c r="A11860">
        <v>60108</v>
      </c>
      <c r="B11860" t="s">
        <v>18000</v>
      </c>
      <c r="C11860" t="s">
        <v>19891</v>
      </c>
      <c r="D11860" t="s">
        <v>21802</v>
      </c>
      <c r="E11860" t="s">
        <v>21738</v>
      </c>
      <c r="F11860">
        <v>1323</v>
      </c>
    </row>
    <row r="11861" spans="1:6" ht="14.55" customHeight="1" x14ac:dyDescent="0.3">
      <c r="A11861">
        <v>60109</v>
      </c>
      <c r="B11861" t="s">
        <v>18000</v>
      </c>
      <c r="C11861" t="s">
        <v>19891</v>
      </c>
      <c r="D11861" t="s">
        <v>21803</v>
      </c>
      <c r="F11861">
        <v>254</v>
      </c>
    </row>
    <row r="11862" spans="1:6" ht="14.55" customHeight="1" x14ac:dyDescent="0.3">
      <c r="A11862">
        <v>60110</v>
      </c>
      <c r="B11862" t="s">
        <v>18000</v>
      </c>
      <c r="C11862" t="s">
        <v>19891</v>
      </c>
      <c r="D11862" t="s">
        <v>21804</v>
      </c>
      <c r="E11862" s="2" t="s">
        <v>21805</v>
      </c>
      <c r="F11862">
        <v>900</v>
      </c>
    </row>
    <row r="11863" spans="1:6" ht="14.55" customHeight="1" x14ac:dyDescent="0.3">
      <c r="A11863">
        <v>60111</v>
      </c>
      <c r="B11863" t="s">
        <v>18000</v>
      </c>
      <c r="C11863" t="s">
        <v>19891</v>
      </c>
      <c r="D11863" t="s">
        <v>21806</v>
      </c>
      <c r="F11863">
        <v>2376</v>
      </c>
    </row>
    <row r="11864" spans="1:6" ht="14.55" customHeight="1" x14ac:dyDescent="0.3">
      <c r="A11864">
        <v>60112</v>
      </c>
      <c r="B11864" t="s">
        <v>18000</v>
      </c>
      <c r="C11864" t="s">
        <v>19891</v>
      </c>
      <c r="D11864" t="s">
        <v>21807</v>
      </c>
      <c r="F11864">
        <v>27</v>
      </c>
    </row>
    <row r="11865" spans="1:6" ht="14.55" customHeight="1" x14ac:dyDescent="0.3">
      <c r="A11865">
        <v>60113</v>
      </c>
      <c r="B11865" t="s">
        <v>18000</v>
      </c>
      <c r="C11865" t="s">
        <v>19891</v>
      </c>
      <c r="D11865" t="s">
        <v>21808</v>
      </c>
      <c r="E11865" s="2" t="s">
        <v>21809</v>
      </c>
      <c r="F11865">
        <v>1792</v>
      </c>
    </row>
    <row r="11866" spans="1:6" ht="14.55" customHeight="1" x14ac:dyDescent="0.3">
      <c r="A11866">
        <v>60114</v>
      </c>
      <c r="B11866" t="s">
        <v>18000</v>
      </c>
      <c r="C11866" t="s">
        <v>19891</v>
      </c>
      <c r="D11866" t="s">
        <v>21810</v>
      </c>
      <c r="F11866">
        <v>1171</v>
      </c>
    </row>
    <row r="11867" spans="1:6" ht="14.55" customHeight="1" x14ac:dyDescent="0.3">
      <c r="A11867">
        <v>60115</v>
      </c>
      <c r="B11867" t="s">
        <v>18000</v>
      </c>
      <c r="C11867" t="s">
        <v>19891</v>
      </c>
      <c r="D11867" t="s">
        <v>21811</v>
      </c>
      <c r="E11867" t="s">
        <v>21675</v>
      </c>
      <c r="F11867">
        <v>902</v>
      </c>
    </row>
    <row r="11868" spans="1:6" ht="14.55" customHeight="1" x14ac:dyDescent="0.3">
      <c r="A11868">
        <v>60116</v>
      </c>
      <c r="B11868" t="s">
        <v>18000</v>
      </c>
      <c r="C11868" t="s">
        <v>19891</v>
      </c>
      <c r="D11868" t="s">
        <v>21812</v>
      </c>
      <c r="F11868">
        <v>353</v>
      </c>
    </row>
    <row r="11869" spans="1:6" ht="14.55" customHeight="1" x14ac:dyDescent="0.3">
      <c r="A11869">
        <v>60117</v>
      </c>
      <c r="B11869" t="s">
        <v>18000</v>
      </c>
      <c r="C11869" t="s">
        <v>19891</v>
      </c>
      <c r="D11869" t="s">
        <v>21813</v>
      </c>
      <c r="E11869" s="2" t="s">
        <v>21814</v>
      </c>
      <c r="F11869">
        <v>791</v>
      </c>
    </row>
    <row r="11870" spans="1:6" ht="14.55" customHeight="1" x14ac:dyDescent="0.3">
      <c r="A11870">
        <v>60118</v>
      </c>
      <c r="B11870" t="s">
        <v>18000</v>
      </c>
      <c r="C11870" t="s">
        <v>19891</v>
      </c>
      <c r="D11870" t="s">
        <v>21815</v>
      </c>
      <c r="F11870">
        <v>2188</v>
      </c>
    </row>
    <row r="11871" spans="1:6" ht="14.55" customHeight="1" x14ac:dyDescent="0.3">
      <c r="A11871">
        <v>60119</v>
      </c>
      <c r="B11871" t="s">
        <v>18000</v>
      </c>
      <c r="C11871" t="s">
        <v>19891</v>
      </c>
      <c r="D11871" t="s">
        <v>2598</v>
      </c>
      <c r="F11871">
        <v>2357</v>
      </c>
    </row>
    <row r="11872" spans="1:6" ht="14.55" customHeight="1" x14ac:dyDescent="0.3">
      <c r="A11872">
        <v>60120</v>
      </c>
      <c r="B11872" t="s">
        <v>18000</v>
      </c>
      <c r="C11872" t="s">
        <v>19891</v>
      </c>
      <c r="D11872" t="s">
        <v>21816</v>
      </c>
      <c r="E11872" t="s">
        <v>21817</v>
      </c>
      <c r="F11872">
        <v>1043</v>
      </c>
    </row>
    <row r="11873" spans="1:6" ht="14.55" customHeight="1" x14ac:dyDescent="0.3">
      <c r="A11873">
        <v>60121</v>
      </c>
      <c r="B11873" t="s">
        <v>18000</v>
      </c>
      <c r="C11873" t="s">
        <v>19891</v>
      </c>
      <c r="D11873" t="s">
        <v>21818</v>
      </c>
      <c r="F11873">
        <v>2376</v>
      </c>
    </row>
    <row r="11874" spans="1:6" ht="14.55" customHeight="1" x14ac:dyDescent="0.3">
      <c r="A11874">
        <v>60122</v>
      </c>
      <c r="B11874" t="s">
        <v>18000</v>
      </c>
      <c r="C11874" t="s">
        <v>19891</v>
      </c>
      <c r="D11874" t="s">
        <v>21819</v>
      </c>
      <c r="F11874">
        <v>1841</v>
      </c>
    </row>
    <row r="11875" spans="1:6" ht="14.55" customHeight="1" x14ac:dyDescent="0.3">
      <c r="A11875">
        <v>60123</v>
      </c>
      <c r="B11875" t="s">
        <v>18000</v>
      </c>
      <c r="C11875" t="s">
        <v>19891</v>
      </c>
      <c r="D11875" t="s">
        <v>21820</v>
      </c>
      <c r="E11875" s="2" t="s">
        <v>21821</v>
      </c>
      <c r="F11875">
        <v>553</v>
      </c>
    </row>
    <row r="11876" spans="1:6" ht="14.55" customHeight="1" x14ac:dyDescent="0.3">
      <c r="A11876">
        <v>60124</v>
      </c>
      <c r="B11876" t="s">
        <v>18000</v>
      </c>
      <c r="C11876" t="s">
        <v>19891</v>
      </c>
      <c r="D11876" t="s">
        <v>21822</v>
      </c>
      <c r="F11876">
        <v>351</v>
      </c>
    </row>
    <row r="11877" spans="1:6" ht="14.55" customHeight="1" x14ac:dyDescent="0.3">
      <c r="A11877">
        <v>60125</v>
      </c>
      <c r="B11877" t="s">
        <v>18000</v>
      </c>
      <c r="C11877" t="s">
        <v>19891</v>
      </c>
      <c r="D11877" t="s">
        <v>21823</v>
      </c>
      <c r="F11877">
        <v>2066</v>
      </c>
    </row>
    <row r="11878" spans="1:6" ht="14.55" customHeight="1" x14ac:dyDescent="0.3">
      <c r="A11878">
        <v>60126</v>
      </c>
      <c r="B11878" t="s">
        <v>18000</v>
      </c>
      <c r="C11878" t="s">
        <v>19891</v>
      </c>
      <c r="D11878" t="s">
        <v>21824</v>
      </c>
      <c r="F11878">
        <v>2992</v>
      </c>
    </row>
    <row r="11879" spans="1:6" ht="14.55" customHeight="1" x14ac:dyDescent="0.3">
      <c r="A11879">
        <v>60127</v>
      </c>
      <c r="B11879" t="s">
        <v>18000</v>
      </c>
      <c r="C11879" t="s">
        <v>19891</v>
      </c>
      <c r="D11879" t="s">
        <v>21825</v>
      </c>
      <c r="E11879" t="s">
        <v>21817</v>
      </c>
      <c r="F11879">
        <v>2499</v>
      </c>
    </row>
    <row r="11880" spans="1:6" ht="14.55" customHeight="1" x14ac:dyDescent="0.3">
      <c r="A11880">
        <v>60128</v>
      </c>
      <c r="B11880" t="s">
        <v>18000</v>
      </c>
      <c r="C11880" t="s">
        <v>19891</v>
      </c>
      <c r="D11880" t="s">
        <v>21826</v>
      </c>
      <c r="F11880">
        <v>2376</v>
      </c>
    </row>
    <row r="11881" spans="1:6" ht="14.55" customHeight="1" x14ac:dyDescent="0.3">
      <c r="A11881">
        <v>60129</v>
      </c>
      <c r="B11881" t="s">
        <v>18000</v>
      </c>
      <c r="C11881" t="s">
        <v>19891</v>
      </c>
      <c r="D11881" t="s">
        <v>2609</v>
      </c>
      <c r="F11881">
        <v>2109</v>
      </c>
    </row>
    <row r="11882" spans="1:6" ht="14.55" customHeight="1" x14ac:dyDescent="0.3">
      <c r="A11882">
        <v>60130</v>
      </c>
      <c r="B11882" t="s">
        <v>18000</v>
      </c>
      <c r="C11882" t="s">
        <v>19891</v>
      </c>
      <c r="D11882" t="s">
        <v>21827</v>
      </c>
      <c r="F11882">
        <v>376</v>
      </c>
    </row>
    <row r="11883" spans="1:6" ht="14.55" customHeight="1" x14ac:dyDescent="0.3">
      <c r="A11883">
        <v>60131</v>
      </c>
      <c r="B11883" t="s">
        <v>18000</v>
      </c>
      <c r="C11883" t="s">
        <v>19891</v>
      </c>
      <c r="D11883" t="s">
        <v>21828</v>
      </c>
      <c r="E11883" s="2" t="s">
        <v>21829</v>
      </c>
      <c r="F11883">
        <v>942</v>
      </c>
    </row>
    <row r="11884" spans="1:6" ht="14.55" customHeight="1" x14ac:dyDescent="0.3">
      <c r="A11884">
        <v>60132</v>
      </c>
      <c r="B11884" t="s">
        <v>18000</v>
      </c>
      <c r="C11884" t="s">
        <v>19891</v>
      </c>
      <c r="D11884" t="s">
        <v>4940</v>
      </c>
      <c r="F11884">
        <v>2548</v>
      </c>
    </row>
    <row r="11885" spans="1:6" ht="14.55" customHeight="1" x14ac:dyDescent="0.3">
      <c r="A11885">
        <v>60133</v>
      </c>
      <c r="B11885" t="s">
        <v>18000</v>
      </c>
      <c r="C11885" t="s">
        <v>19891</v>
      </c>
      <c r="D11885" t="s">
        <v>21830</v>
      </c>
      <c r="F11885">
        <v>2890</v>
      </c>
    </row>
    <row r="11886" spans="1:6" ht="14.55" customHeight="1" x14ac:dyDescent="0.3">
      <c r="A11886">
        <v>60134</v>
      </c>
      <c r="B11886" t="s">
        <v>18000</v>
      </c>
      <c r="C11886" t="s">
        <v>19891</v>
      </c>
      <c r="D11886" t="s">
        <v>21831</v>
      </c>
      <c r="F11886">
        <v>436</v>
      </c>
    </row>
    <row r="11887" spans="1:6" ht="14.55" customHeight="1" x14ac:dyDescent="0.3">
      <c r="A11887">
        <v>60135</v>
      </c>
      <c r="B11887" t="s">
        <v>18000</v>
      </c>
      <c r="C11887" t="s">
        <v>19891</v>
      </c>
      <c r="D11887" t="s">
        <v>21832</v>
      </c>
      <c r="E11887" s="2" t="s">
        <v>21833</v>
      </c>
      <c r="F11887">
        <v>1304</v>
      </c>
    </row>
    <row r="11888" spans="1:6" ht="14.55" customHeight="1" x14ac:dyDescent="0.3">
      <c r="A11888">
        <v>60136</v>
      </c>
      <c r="B11888" t="s">
        <v>18000</v>
      </c>
      <c r="C11888" t="s">
        <v>19891</v>
      </c>
      <c r="D11888" t="s">
        <v>21834</v>
      </c>
      <c r="E11888" s="2" t="s">
        <v>21835</v>
      </c>
      <c r="F11888">
        <v>1023</v>
      </c>
    </row>
    <row r="11889" spans="1:6" ht="14.55" customHeight="1" x14ac:dyDescent="0.3">
      <c r="A11889">
        <v>60137</v>
      </c>
      <c r="B11889" t="s">
        <v>18000</v>
      </c>
      <c r="C11889" t="s">
        <v>19891</v>
      </c>
      <c r="D11889" t="s">
        <v>21836</v>
      </c>
      <c r="F11889">
        <v>401</v>
      </c>
    </row>
    <row r="11890" spans="1:6" ht="14.55" customHeight="1" x14ac:dyDescent="0.3">
      <c r="A11890">
        <v>60138</v>
      </c>
      <c r="B11890" t="s">
        <v>18000</v>
      </c>
      <c r="C11890" t="s">
        <v>19891</v>
      </c>
      <c r="D11890" t="s">
        <v>4942</v>
      </c>
      <c r="E11890" s="2" t="s">
        <v>21837</v>
      </c>
      <c r="F11890">
        <v>771</v>
      </c>
    </row>
    <row r="11891" spans="1:6" ht="14.55" customHeight="1" x14ac:dyDescent="0.3">
      <c r="A11891">
        <v>60139</v>
      </c>
      <c r="B11891" t="s">
        <v>18000</v>
      </c>
      <c r="C11891" t="s">
        <v>19891</v>
      </c>
      <c r="D11891" t="s">
        <v>21838</v>
      </c>
      <c r="E11891" t="s">
        <v>21839</v>
      </c>
      <c r="F11891">
        <v>1185</v>
      </c>
    </row>
    <row r="11892" spans="1:6" ht="14.55" customHeight="1" x14ac:dyDescent="0.3">
      <c r="A11892">
        <v>60140</v>
      </c>
      <c r="B11892" t="s">
        <v>18000</v>
      </c>
      <c r="C11892" t="s">
        <v>19891</v>
      </c>
      <c r="D11892" t="s">
        <v>21840</v>
      </c>
      <c r="E11892" s="2" t="s">
        <v>21841</v>
      </c>
      <c r="F11892">
        <v>687</v>
      </c>
    </row>
    <row r="11893" spans="1:6" ht="14.55" customHeight="1" x14ac:dyDescent="0.3">
      <c r="A11893">
        <v>60141</v>
      </c>
      <c r="B11893" t="s">
        <v>18000</v>
      </c>
      <c r="C11893" t="s">
        <v>19891</v>
      </c>
      <c r="D11893" t="s">
        <v>21842</v>
      </c>
      <c r="E11893" t="s">
        <v>21843</v>
      </c>
      <c r="F11893">
        <v>1420</v>
      </c>
    </row>
    <row r="11894" spans="1:6" ht="14.55" customHeight="1" x14ac:dyDescent="0.3">
      <c r="A11894">
        <v>60142</v>
      </c>
      <c r="B11894" t="s">
        <v>18000</v>
      </c>
      <c r="C11894" t="s">
        <v>19891</v>
      </c>
      <c r="D11894" t="s">
        <v>21844</v>
      </c>
      <c r="F11894">
        <v>737</v>
      </c>
    </row>
    <row r="11895" spans="1:6" ht="14.55" customHeight="1" x14ac:dyDescent="0.3">
      <c r="A11895">
        <v>60143</v>
      </c>
      <c r="B11895" t="s">
        <v>18000</v>
      </c>
      <c r="C11895" t="s">
        <v>19891</v>
      </c>
      <c r="D11895" t="s">
        <v>21845</v>
      </c>
      <c r="E11895" s="2" t="s">
        <v>21846</v>
      </c>
      <c r="F11895">
        <v>1153</v>
      </c>
    </row>
    <row r="11896" spans="1:6" ht="14.55" customHeight="1" x14ac:dyDescent="0.3">
      <c r="A11896">
        <v>60144</v>
      </c>
      <c r="B11896" t="s">
        <v>18000</v>
      </c>
      <c r="C11896" t="s">
        <v>19891</v>
      </c>
      <c r="D11896" t="s">
        <v>21847</v>
      </c>
      <c r="F11896">
        <v>697</v>
      </c>
    </row>
    <row r="11897" spans="1:6" ht="14.55" customHeight="1" x14ac:dyDescent="0.3">
      <c r="A11897">
        <v>60145</v>
      </c>
      <c r="B11897" t="s">
        <v>18000</v>
      </c>
      <c r="C11897" t="s">
        <v>19891</v>
      </c>
      <c r="D11897" t="s">
        <v>21848</v>
      </c>
      <c r="E11897" s="2" t="s">
        <v>21849</v>
      </c>
      <c r="F11897">
        <v>316</v>
      </c>
    </row>
    <row r="11898" spans="1:6" ht="14.55" customHeight="1" x14ac:dyDescent="0.3">
      <c r="A11898">
        <v>60146</v>
      </c>
      <c r="B11898" t="s">
        <v>18000</v>
      </c>
      <c r="C11898" t="s">
        <v>19891</v>
      </c>
      <c r="D11898" t="s">
        <v>21850</v>
      </c>
      <c r="F11898">
        <v>1197</v>
      </c>
    </row>
    <row r="11899" spans="1:6" ht="14.55" customHeight="1" x14ac:dyDescent="0.3">
      <c r="A11899">
        <v>60147</v>
      </c>
      <c r="B11899" t="s">
        <v>18000</v>
      </c>
      <c r="C11899" t="s">
        <v>19891</v>
      </c>
      <c r="D11899" t="s">
        <v>21851</v>
      </c>
      <c r="E11899" s="2" t="s">
        <v>21852</v>
      </c>
      <c r="F11899">
        <v>2647</v>
      </c>
    </row>
    <row r="11900" spans="1:6" ht="14.55" customHeight="1" x14ac:dyDescent="0.3">
      <c r="A11900">
        <v>60148</v>
      </c>
      <c r="B11900" t="s">
        <v>18000</v>
      </c>
      <c r="C11900" t="s">
        <v>19891</v>
      </c>
      <c r="D11900" t="s">
        <v>21853</v>
      </c>
      <c r="E11900" s="2" t="s">
        <v>21854</v>
      </c>
      <c r="F11900">
        <v>3248</v>
      </c>
    </row>
    <row r="11901" spans="1:6" ht="14.55" customHeight="1" x14ac:dyDescent="0.3">
      <c r="A11901">
        <v>60149</v>
      </c>
      <c r="B11901" t="s">
        <v>18000</v>
      </c>
      <c r="C11901" t="s">
        <v>19891</v>
      </c>
      <c r="D11901" t="s">
        <v>21855</v>
      </c>
      <c r="E11901" s="2" t="s">
        <v>21856</v>
      </c>
      <c r="F11901">
        <v>329</v>
      </c>
    </row>
    <row r="11902" spans="1:6" ht="14.55" customHeight="1" x14ac:dyDescent="0.3">
      <c r="A11902">
        <v>60150</v>
      </c>
      <c r="B11902" t="s">
        <v>18000</v>
      </c>
      <c r="C11902" t="s">
        <v>19891</v>
      </c>
      <c r="D11902" t="s">
        <v>21857</v>
      </c>
      <c r="F11902">
        <v>1269</v>
      </c>
    </row>
    <row r="11903" spans="1:6" ht="14.55" customHeight="1" x14ac:dyDescent="0.3">
      <c r="A11903">
        <v>60151</v>
      </c>
      <c r="B11903" t="s">
        <v>18000</v>
      </c>
      <c r="C11903" t="s">
        <v>19891</v>
      </c>
      <c r="D11903" t="s">
        <v>21858</v>
      </c>
      <c r="E11903" t="s">
        <v>21859</v>
      </c>
      <c r="F11903">
        <v>1180</v>
      </c>
    </row>
    <row r="11904" spans="1:6" ht="14.55" customHeight="1" x14ac:dyDescent="0.3">
      <c r="A11904">
        <v>60152</v>
      </c>
      <c r="B11904" t="s">
        <v>18000</v>
      </c>
      <c r="C11904" t="s">
        <v>19891</v>
      </c>
      <c r="D11904" t="s">
        <v>21860</v>
      </c>
      <c r="F11904">
        <v>1568</v>
      </c>
    </row>
    <row r="11905" spans="1:6" ht="14.55" customHeight="1" x14ac:dyDescent="0.3">
      <c r="A11905">
        <v>60153</v>
      </c>
      <c r="B11905" t="s">
        <v>18000</v>
      </c>
      <c r="C11905" t="s">
        <v>19891</v>
      </c>
      <c r="D11905" t="s">
        <v>21861</v>
      </c>
      <c r="E11905" s="2" t="s">
        <v>21862</v>
      </c>
      <c r="F11905">
        <v>2088</v>
      </c>
    </row>
    <row r="11906" spans="1:6" ht="14.55" customHeight="1" x14ac:dyDescent="0.3">
      <c r="A11906">
        <v>60154</v>
      </c>
      <c r="B11906" t="s">
        <v>18000</v>
      </c>
      <c r="C11906" t="s">
        <v>19891</v>
      </c>
      <c r="D11906" t="s">
        <v>21863</v>
      </c>
      <c r="F11906">
        <v>1010</v>
      </c>
    </row>
    <row r="11907" spans="1:6" ht="14.55" customHeight="1" x14ac:dyDescent="0.3">
      <c r="A11907">
        <v>60155</v>
      </c>
      <c r="B11907" t="s">
        <v>18000</v>
      </c>
      <c r="C11907" t="s">
        <v>19891</v>
      </c>
      <c r="D11907" t="s">
        <v>21864</v>
      </c>
      <c r="F11907">
        <v>1085</v>
      </c>
    </row>
    <row r="11908" spans="1:6" ht="14.55" customHeight="1" x14ac:dyDescent="0.3">
      <c r="A11908">
        <v>60156</v>
      </c>
      <c r="B11908" t="s">
        <v>18000</v>
      </c>
      <c r="C11908" t="s">
        <v>19891</v>
      </c>
      <c r="D11908" t="s">
        <v>21865</v>
      </c>
      <c r="E11908" t="s">
        <v>21632</v>
      </c>
      <c r="F11908">
        <v>1465</v>
      </c>
    </row>
    <row r="11909" spans="1:6" ht="14.55" customHeight="1" x14ac:dyDescent="0.3">
      <c r="A11909">
        <v>60157</v>
      </c>
      <c r="B11909" t="s">
        <v>18000</v>
      </c>
      <c r="C11909" t="s">
        <v>19891</v>
      </c>
      <c r="D11909" t="s">
        <v>21866</v>
      </c>
      <c r="F11909">
        <v>1515</v>
      </c>
    </row>
    <row r="11910" spans="1:6" ht="14.55" customHeight="1" x14ac:dyDescent="0.3">
      <c r="A11910">
        <v>60158</v>
      </c>
      <c r="B11910" t="s">
        <v>18000</v>
      </c>
      <c r="C11910" t="s">
        <v>19891</v>
      </c>
      <c r="D11910" t="s">
        <v>21867</v>
      </c>
      <c r="F11910">
        <v>1193</v>
      </c>
    </row>
    <row r="11911" spans="1:6" ht="14.55" customHeight="1" x14ac:dyDescent="0.3">
      <c r="A11911">
        <v>60159</v>
      </c>
      <c r="B11911" t="s">
        <v>18000</v>
      </c>
      <c r="C11911" t="s">
        <v>19891</v>
      </c>
      <c r="D11911" t="s">
        <v>21868</v>
      </c>
      <c r="F11911">
        <v>1036</v>
      </c>
    </row>
    <row r="11912" spans="1:6" ht="14.55" customHeight="1" x14ac:dyDescent="0.3">
      <c r="A11912">
        <v>60160</v>
      </c>
      <c r="B11912" t="s">
        <v>18000</v>
      </c>
      <c r="C11912" t="s">
        <v>19891</v>
      </c>
      <c r="D11912" t="s">
        <v>21869</v>
      </c>
      <c r="E11912" t="s">
        <v>21870</v>
      </c>
      <c r="F11912">
        <v>1548</v>
      </c>
    </row>
    <row r="11913" spans="1:6" ht="14.55" customHeight="1" x14ac:dyDescent="0.3">
      <c r="A11913">
        <v>60161</v>
      </c>
      <c r="B11913" t="s">
        <v>18000</v>
      </c>
      <c r="C11913" t="s">
        <v>19891</v>
      </c>
      <c r="D11913" t="s">
        <v>4964</v>
      </c>
      <c r="E11913" s="2" t="s">
        <v>21871</v>
      </c>
      <c r="F11913">
        <v>2457</v>
      </c>
    </row>
    <row r="11914" spans="1:6" ht="14.55" customHeight="1" x14ac:dyDescent="0.3">
      <c r="A11914">
        <v>60162</v>
      </c>
      <c r="B11914" t="s">
        <v>18000</v>
      </c>
      <c r="C11914" t="s">
        <v>19891</v>
      </c>
      <c r="D11914" t="s">
        <v>21872</v>
      </c>
      <c r="F11914">
        <v>1457</v>
      </c>
    </row>
    <row r="11915" spans="1:6" ht="14.55" customHeight="1" x14ac:dyDescent="0.3">
      <c r="A11915">
        <v>60163</v>
      </c>
      <c r="B11915" t="s">
        <v>18000</v>
      </c>
      <c r="C11915" t="s">
        <v>19891</v>
      </c>
      <c r="D11915" t="s">
        <v>21873</v>
      </c>
      <c r="E11915" t="s">
        <v>21874</v>
      </c>
      <c r="F11915">
        <v>1886</v>
      </c>
    </row>
    <row r="11916" spans="1:6" ht="14.55" customHeight="1" x14ac:dyDescent="0.3">
      <c r="A11916">
        <v>60164</v>
      </c>
      <c r="B11916" t="s">
        <v>18000</v>
      </c>
      <c r="C11916" t="s">
        <v>19891</v>
      </c>
      <c r="D11916" t="s">
        <v>21875</v>
      </c>
      <c r="F11916">
        <v>1285</v>
      </c>
    </row>
    <row r="11917" spans="1:6" ht="14.55" customHeight="1" x14ac:dyDescent="0.3">
      <c r="A11917">
        <v>60165</v>
      </c>
      <c r="B11917" t="s">
        <v>18000</v>
      </c>
      <c r="C11917" t="s">
        <v>19891</v>
      </c>
      <c r="D11917" t="s">
        <v>21876</v>
      </c>
      <c r="E11917" s="2" t="s">
        <v>21877</v>
      </c>
      <c r="F11917">
        <v>1103</v>
      </c>
    </row>
    <row r="11918" spans="1:6" ht="14.55" customHeight="1" x14ac:dyDescent="0.3">
      <c r="A11918">
        <v>60166</v>
      </c>
      <c r="B11918" t="s">
        <v>18000</v>
      </c>
      <c r="C11918" t="s">
        <v>19891</v>
      </c>
      <c r="D11918" t="s">
        <v>21878</v>
      </c>
      <c r="F11918">
        <v>1108</v>
      </c>
    </row>
    <row r="11919" spans="1:6" ht="14.55" customHeight="1" x14ac:dyDescent="0.3">
      <c r="A11919">
        <v>60167</v>
      </c>
      <c r="B11919" t="s">
        <v>18000</v>
      </c>
      <c r="C11919" t="s">
        <v>19891</v>
      </c>
      <c r="D11919" t="s">
        <v>21879</v>
      </c>
      <c r="E11919" t="s">
        <v>21880</v>
      </c>
      <c r="F11919">
        <v>931</v>
      </c>
    </row>
    <row r="11920" spans="1:6" ht="14.55" customHeight="1" x14ac:dyDescent="0.3">
      <c r="A11920">
        <v>60168</v>
      </c>
      <c r="B11920" t="s">
        <v>18000</v>
      </c>
      <c r="C11920" t="s">
        <v>19891</v>
      </c>
      <c r="D11920" t="s">
        <v>2669</v>
      </c>
      <c r="E11920" t="s">
        <v>21881</v>
      </c>
      <c r="F11920">
        <v>1842</v>
      </c>
    </row>
    <row r="11921" spans="1:6" ht="14.55" customHeight="1" x14ac:dyDescent="0.3">
      <c r="A11921">
        <v>60169</v>
      </c>
      <c r="B11921" t="s">
        <v>18000</v>
      </c>
      <c r="C11921" t="s">
        <v>19891</v>
      </c>
      <c r="D11921" t="s">
        <v>21882</v>
      </c>
      <c r="F11921">
        <v>1097</v>
      </c>
    </row>
    <row r="11922" spans="1:6" ht="14.55" customHeight="1" x14ac:dyDescent="0.3">
      <c r="A11922">
        <v>60170</v>
      </c>
      <c r="B11922" t="s">
        <v>18000</v>
      </c>
      <c r="C11922" t="s">
        <v>19891</v>
      </c>
      <c r="D11922" t="s">
        <v>21883</v>
      </c>
      <c r="F11922">
        <v>975</v>
      </c>
    </row>
    <row r="11923" spans="1:6" ht="14.55" customHeight="1" x14ac:dyDescent="0.3">
      <c r="A11923">
        <v>60171</v>
      </c>
      <c r="B11923" t="s">
        <v>18000</v>
      </c>
      <c r="C11923" t="s">
        <v>19891</v>
      </c>
      <c r="D11923" t="s">
        <v>21884</v>
      </c>
      <c r="F11923">
        <v>1407</v>
      </c>
    </row>
    <row r="11924" spans="1:6" ht="14.55" customHeight="1" x14ac:dyDescent="0.3">
      <c r="A11924">
        <v>60172</v>
      </c>
      <c r="B11924" t="s">
        <v>18000</v>
      </c>
      <c r="C11924" t="s">
        <v>19891</v>
      </c>
      <c r="D11924" t="s">
        <v>21885</v>
      </c>
      <c r="E11924" t="s">
        <v>21738</v>
      </c>
      <c r="F11924">
        <v>902</v>
      </c>
    </row>
    <row r="11925" spans="1:6" ht="14.55" customHeight="1" x14ac:dyDescent="0.3">
      <c r="A11925">
        <v>60173</v>
      </c>
      <c r="B11925" t="s">
        <v>18000</v>
      </c>
      <c r="C11925" t="s">
        <v>19891</v>
      </c>
      <c r="D11925" t="s">
        <v>21886</v>
      </c>
      <c r="F11925">
        <v>1216</v>
      </c>
    </row>
    <row r="11926" spans="1:6" ht="14.55" customHeight="1" x14ac:dyDescent="0.3">
      <c r="A11926">
        <v>60174</v>
      </c>
      <c r="B11926" t="s">
        <v>18000</v>
      </c>
      <c r="C11926" t="s">
        <v>19891</v>
      </c>
      <c r="D11926" t="s">
        <v>21887</v>
      </c>
      <c r="E11926" s="2" t="s">
        <v>21888</v>
      </c>
      <c r="F11926">
        <v>1224</v>
      </c>
    </row>
    <row r="11927" spans="1:6" ht="14.55" customHeight="1" x14ac:dyDescent="0.3">
      <c r="A11927">
        <v>60175</v>
      </c>
      <c r="B11927" t="s">
        <v>18000</v>
      </c>
      <c r="C11927" t="s">
        <v>19891</v>
      </c>
      <c r="D11927" t="s">
        <v>10875</v>
      </c>
      <c r="F11927">
        <v>1225</v>
      </c>
    </row>
    <row r="11928" spans="1:6" ht="14.55" customHeight="1" x14ac:dyDescent="0.3">
      <c r="A11928">
        <v>60176</v>
      </c>
      <c r="B11928" t="s">
        <v>18000</v>
      </c>
      <c r="C11928" t="s">
        <v>19891</v>
      </c>
      <c r="D11928" t="s">
        <v>21889</v>
      </c>
      <c r="E11928" t="s">
        <v>21560</v>
      </c>
      <c r="F11928">
        <v>2147</v>
      </c>
    </row>
    <row r="11929" spans="1:6" ht="14.55" customHeight="1" x14ac:dyDescent="0.3">
      <c r="A11929">
        <v>60177</v>
      </c>
      <c r="B11929" t="s">
        <v>18000</v>
      </c>
      <c r="C11929" t="s">
        <v>19891</v>
      </c>
      <c r="D11929" t="s">
        <v>21890</v>
      </c>
      <c r="F11929">
        <v>1175</v>
      </c>
    </row>
    <row r="11930" spans="1:6" ht="14.55" customHeight="1" x14ac:dyDescent="0.3">
      <c r="A11930">
        <v>60178</v>
      </c>
      <c r="B11930" t="s">
        <v>18000</v>
      </c>
      <c r="C11930" t="s">
        <v>19891</v>
      </c>
      <c r="D11930" t="s">
        <v>21891</v>
      </c>
      <c r="E11930" s="2" t="s">
        <v>21892</v>
      </c>
      <c r="F11930">
        <v>750</v>
      </c>
    </row>
    <row r="11931" spans="1:6" ht="14.55" customHeight="1" x14ac:dyDescent="0.3">
      <c r="A11931">
        <v>60179</v>
      </c>
      <c r="B11931" t="s">
        <v>18000</v>
      </c>
      <c r="C11931" t="s">
        <v>19891</v>
      </c>
      <c r="D11931" t="s">
        <v>4983</v>
      </c>
      <c r="F11931">
        <v>1360</v>
      </c>
    </row>
    <row r="11932" spans="1:6" ht="14.55" customHeight="1" x14ac:dyDescent="0.3">
      <c r="A11932">
        <v>60180</v>
      </c>
      <c r="B11932" t="s">
        <v>18000</v>
      </c>
      <c r="C11932" t="s">
        <v>19891</v>
      </c>
      <c r="D11932" t="s">
        <v>21893</v>
      </c>
      <c r="E11932" t="s">
        <v>21738</v>
      </c>
      <c r="F11932">
        <v>1390</v>
      </c>
    </row>
    <row r="11933" spans="1:6" ht="14.55" customHeight="1" x14ac:dyDescent="0.3">
      <c r="A11933">
        <v>60181</v>
      </c>
      <c r="B11933" t="s">
        <v>18000</v>
      </c>
      <c r="C11933" t="s">
        <v>19891</v>
      </c>
      <c r="D11933" t="s">
        <v>21894</v>
      </c>
      <c r="F11933">
        <v>1024</v>
      </c>
    </row>
    <row r="11934" spans="1:6" ht="14.55" customHeight="1" x14ac:dyDescent="0.3">
      <c r="A11934">
        <v>60182</v>
      </c>
      <c r="B11934" t="s">
        <v>18000</v>
      </c>
      <c r="C11934" t="s">
        <v>19891</v>
      </c>
      <c r="D11934" t="s">
        <v>21895</v>
      </c>
      <c r="F11934">
        <v>1460</v>
      </c>
    </row>
    <row r="11935" spans="1:6" ht="14.55" customHeight="1" x14ac:dyDescent="0.3">
      <c r="A11935">
        <v>60183</v>
      </c>
      <c r="B11935" t="s">
        <v>18000</v>
      </c>
      <c r="C11935" t="s">
        <v>19891</v>
      </c>
      <c r="D11935" t="s">
        <v>21896</v>
      </c>
      <c r="E11935" s="2" t="s">
        <v>21897</v>
      </c>
      <c r="F11935">
        <v>989</v>
      </c>
    </row>
    <row r="11936" spans="1:6" ht="14.55" customHeight="1" x14ac:dyDescent="0.3">
      <c r="A11936">
        <v>60184</v>
      </c>
      <c r="B11936" t="s">
        <v>18000</v>
      </c>
      <c r="C11936" t="s">
        <v>19891</v>
      </c>
      <c r="D11936" t="s">
        <v>21898</v>
      </c>
      <c r="E11936" t="s">
        <v>21536</v>
      </c>
      <c r="F11936">
        <v>1944</v>
      </c>
    </row>
    <row r="11937" spans="1:6" ht="14.55" customHeight="1" x14ac:dyDescent="0.3">
      <c r="A11937">
        <v>60185</v>
      </c>
      <c r="B11937" t="s">
        <v>18000</v>
      </c>
      <c r="C11937" t="s">
        <v>19891</v>
      </c>
      <c r="D11937" t="s">
        <v>21899</v>
      </c>
      <c r="F11937">
        <v>1643</v>
      </c>
    </row>
    <row r="11938" spans="1:6" ht="14.55" customHeight="1" x14ac:dyDescent="0.3">
      <c r="A11938">
        <v>60186</v>
      </c>
      <c r="B11938" t="s">
        <v>18000</v>
      </c>
      <c r="C11938" t="s">
        <v>19891</v>
      </c>
      <c r="D11938" t="s">
        <v>21900</v>
      </c>
      <c r="F11938">
        <v>1063</v>
      </c>
    </row>
    <row r="11939" spans="1:6" ht="14.55" customHeight="1" x14ac:dyDescent="0.3">
      <c r="A11939">
        <v>60187</v>
      </c>
      <c r="B11939" t="s">
        <v>18000</v>
      </c>
      <c r="C11939" t="s">
        <v>19891</v>
      </c>
      <c r="D11939" t="s">
        <v>21901</v>
      </c>
      <c r="F11939">
        <v>1952</v>
      </c>
    </row>
    <row r="11940" spans="1:6" ht="14.55" customHeight="1" x14ac:dyDescent="0.3">
      <c r="A11940">
        <v>60188</v>
      </c>
      <c r="B11940" t="s">
        <v>18000</v>
      </c>
      <c r="C11940" t="s">
        <v>19891</v>
      </c>
      <c r="D11940" t="s">
        <v>21902</v>
      </c>
      <c r="E11940" t="s">
        <v>21560</v>
      </c>
      <c r="F11940">
        <v>2227</v>
      </c>
    </row>
    <row r="11941" spans="1:6" ht="14.55" customHeight="1" x14ac:dyDescent="0.3">
      <c r="A11941">
        <v>60189</v>
      </c>
      <c r="B11941" t="s">
        <v>18000</v>
      </c>
      <c r="C11941" t="s">
        <v>19891</v>
      </c>
      <c r="D11941" t="s">
        <v>21903</v>
      </c>
      <c r="F11941">
        <v>1339</v>
      </c>
    </row>
    <row r="11942" spans="1:6" ht="14.55" customHeight="1" x14ac:dyDescent="0.3">
      <c r="A11942">
        <v>60190</v>
      </c>
      <c r="B11942" t="s">
        <v>18000</v>
      </c>
      <c r="C11942" t="s">
        <v>19891</v>
      </c>
      <c r="D11942" t="s">
        <v>21904</v>
      </c>
      <c r="E11942" s="2" t="s">
        <v>21905</v>
      </c>
      <c r="F11942">
        <v>991</v>
      </c>
    </row>
    <row r="11943" spans="1:6" ht="14.55" customHeight="1" x14ac:dyDescent="0.3">
      <c r="A11943">
        <v>60191</v>
      </c>
      <c r="B11943" t="s">
        <v>18000</v>
      </c>
      <c r="C11943" t="s">
        <v>19891</v>
      </c>
      <c r="D11943" t="s">
        <v>21906</v>
      </c>
      <c r="F11943">
        <v>2006</v>
      </c>
    </row>
    <row r="11944" spans="1:6" ht="14.55" customHeight="1" x14ac:dyDescent="0.3">
      <c r="A11944">
        <v>60192</v>
      </c>
      <c r="B11944" t="s">
        <v>18000</v>
      </c>
      <c r="C11944" t="s">
        <v>19891</v>
      </c>
      <c r="D11944" t="s">
        <v>21907</v>
      </c>
      <c r="F11944">
        <v>2565</v>
      </c>
    </row>
    <row r="11945" spans="1:6" ht="14.55" customHeight="1" x14ac:dyDescent="0.3">
      <c r="A11945">
        <v>60193</v>
      </c>
      <c r="B11945" t="s">
        <v>18000</v>
      </c>
      <c r="C11945" t="s">
        <v>19891</v>
      </c>
      <c r="D11945" t="s">
        <v>21908</v>
      </c>
      <c r="F11945">
        <v>1734</v>
      </c>
    </row>
    <row r="11946" spans="1:6" ht="14.55" customHeight="1" x14ac:dyDescent="0.3">
      <c r="A11946">
        <v>60194</v>
      </c>
      <c r="B11946" t="s">
        <v>18000</v>
      </c>
      <c r="C11946" t="s">
        <v>19891</v>
      </c>
      <c r="D11946" t="s">
        <v>2729</v>
      </c>
      <c r="E11946" t="s">
        <v>21582</v>
      </c>
      <c r="F11946">
        <v>2050</v>
      </c>
    </row>
    <row r="11947" spans="1:6" ht="14.55" customHeight="1" x14ac:dyDescent="0.3">
      <c r="A11947">
        <v>60195</v>
      </c>
      <c r="B11947" t="s">
        <v>18000</v>
      </c>
      <c r="C11947" t="s">
        <v>19891</v>
      </c>
      <c r="D11947" t="s">
        <v>5013</v>
      </c>
      <c r="E11947" s="2" t="s">
        <v>21909</v>
      </c>
      <c r="F11947">
        <v>1052</v>
      </c>
    </row>
    <row r="11948" spans="1:6" ht="14.55" customHeight="1" x14ac:dyDescent="0.3">
      <c r="A11948">
        <v>60196</v>
      </c>
      <c r="B11948" t="s">
        <v>18000</v>
      </c>
      <c r="C11948" t="s">
        <v>19891</v>
      </c>
      <c r="D11948" t="s">
        <v>5013</v>
      </c>
      <c r="E11948" s="2" t="s">
        <v>21909</v>
      </c>
      <c r="F11948">
        <v>1052</v>
      </c>
    </row>
    <row r="11949" spans="1:6" ht="14.55" customHeight="1" x14ac:dyDescent="0.3">
      <c r="A11949">
        <v>60197</v>
      </c>
      <c r="B11949" t="s">
        <v>18000</v>
      </c>
      <c r="C11949" t="s">
        <v>19891</v>
      </c>
      <c r="D11949" t="s">
        <v>21910</v>
      </c>
      <c r="E11949" s="2" t="s">
        <v>21911</v>
      </c>
      <c r="F11949">
        <v>3548</v>
      </c>
    </row>
    <row r="11950" spans="1:6" ht="14.55" customHeight="1" x14ac:dyDescent="0.3">
      <c r="A11950">
        <v>60198</v>
      </c>
      <c r="B11950" t="s">
        <v>18000</v>
      </c>
      <c r="C11950" t="s">
        <v>19891</v>
      </c>
      <c r="D11950" t="s">
        <v>10990</v>
      </c>
      <c r="F11950">
        <v>1233</v>
      </c>
    </row>
    <row r="11951" spans="1:6" ht="14.55" customHeight="1" x14ac:dyDescent="0.3">
      <c r="A11951">
        <v>60199</v>
      </c>
      <c r="B11951" t="s">
        <v>18000</v>
      </c>
      <c r="C11951" t="s">
        <v>19891</v>
      </c>
      <c r="D11951" t="s">
        <v>21912</v>
      </c>
      <c r="F11951">
        <v>484</v>
      </c>
    </row>
    <row r="11952" spans="1:6" ht="14.55" customHeight="1" x14ac:dyDescent="0.3">
      <c r="A11952">
        <v>60200</v>
      </c>
      <c r="B11952" t="s">
        <v>18000</v>
      </c>
      <c r="C11952" t="s">
        <v>19891</v>
      </c>
      <c r="D11952" t="s">
        <v>21913</v>
      </c>
      <c r="E11952" t="s">
        <v>21560</v>
      </c>
      <c r="F11952">
        <v>1600</v>
      </c>
    </row>
    <row r="11953" spans="1:6" ht="14.55" customHeight="1" x14ac:dyDescent="0.3">
      <c r="A11953">
        <v>60201</v>
      </c>
      <c r="B11953" t="s">
        <v>18000</v>
      </c>
      <c r="C11953" t="s">
        <v>19891</v>
      </c>
      <c r="D11953" t="s">
        <v>21914</v>
      </c>
      <c r="F11953">
        <v>1075</v>
      </c>
    </row>
    <row r="11954" spans="1:6" ht="14.55" customHeight="1" x14ac:dyDescent="0.3">
      <c r="A11954">
        <v>60202</v>
      </c>
      <c r="B11954" t="s">
        <v>18000</v>
      </c>
      <c r="C11954" t="s">
        <v>19891</v>
      </c>
      <c r="D11954" t="s">
        <v>21915</v>
      </c>
      <c r="E11954" s="2" t="s">
        <v>21916</v>
      </c>
      <c r="F11954">
        <v>992</v>
      </c>
    </row>
    <row r="11955" spans="1:6" ht="14.55" customHeight="1" x14ac:dyDescent="0.3">
      <c r="A11955">
        <v>60203</v>
      </c>
      <c r="B11955" t="s">
        <v>18000</v>
      </c>
      <c r="C11955" t="s">
        <v>19891</v>
      </c>
      <c r="D11955" t="s">
        <v>21917</v>
      </c>
      <c r="E11955" t="s">
        <v>21918</v>
      </c>
      <c r="F11955">
        <v>1170</v>
      </c>
    </row>
    <row r="11956" spans="1:6" ht="14.55" customHeight="1" x14ac:dyDescent="0.3">
      <c r="A11956">
        <v>60204</v>
      </c>
      <c r="B11956" t="s">
        <v>18000</v>
      </c>
      <c r="C11956" t="s">
        <v>19891</v>
      </c>
      <c r="D11956" t="s">
        <v>21919</v>
      </c>
      <c r="F11956">
        <v>1012</v>
      </c>
    </row>
    <row r="11957" spans="1:6" ht="14.55" customHeight="1" x14ac:dyDescent="0.3">
      <c r="A11957">
        <v>60205</v>
      </c>
      <c r="B11957" t="s">
        <v>18000</v>
      </c>
      <c r="C11957" t="s">
        <v>19891</v>
      </c>
      <c r="D11957" t="s">
        <v>21920</v>
      </c>
      <c r="E11957" s="2" t="s">
        <v>21921</v>
      </c>
      <c r="F11957">
        <v>929</v>
      </c>
    </row>
    <row r="11958" spans="1:6" ht="14.55" customHeight="1" x14ac:dyDescent="0.3">
      <c r="A11958">
        <v>60206</v>
      </c>
      <c r="B11958" t="s">
        <v>18000</v>
      </c>
      <c r="C11958" t="s">
        <v>19891</v>
      </c>
      <c r="D11958" t="s">
        <v>21922</v>
      </c>
      <c r="E11958" t="s">
        <v>21923</v>
      </c>
      <c r="F11958">
        <v>1746</v>
      </c>
    </row>
    <row r="11959" spans="1:6" ht="14.55" customHeight="1" x14ac:dyDescent="0.3">
      <c r="A11959">
        <v>60207</v>
      </c>
      <c r="B11959" t="s">
        <v>18000</v>
      </c>
      <c r="C11959" t="s">
        <v>19891</v>
      </c>
      <c r="D11959" t="s">
        <v>21924</v>
      </c>
      <c r="F11959">
        <v>1136</v>
      </c>
    </row>
    <row r="11960" spans="1:6" ht="14.55" customHeight="1" x14ac:dyDescent="0.3">
      <c r="A11960">
        <v>60208</v>
      </c>
      <c r="B11960" t="s">
        <v>18000</v>
      </c>
      <c r="C11960" t="s">
        <v>19891</v>
      </c>
      <c r="D11960" t="s">
        <v>21925</v>
      </c>
      <c r="E11960" s="2" t="s">
        <v>21926</v>
      </c>
      <c r="F11960">
        <v>1522</v>
      </c>
    </row>
    <row r="11961" spans="1:6" ht="14.55" customHeight="1" x14ac:dyDescent="0.3">
      <c r="A11961">
        <v>60209</v>
      </c>
      <c r="B11961" t="s">
        <v>18000</v>
      </c>
      <c r="C11961" t="s">
        <v>19891</v>
      </c>
      <c r="D11961" t="s">
        <v>21927</v>
      </c>
      <c r="E11961" s="2" t="s">
        <v>21928</v>
      </c>
      <c r="F11961">
        <v>876</v>
      </c>
    </row>
    <row r="11962" spans="1:6" ht="14.55" customHeight="1" x14ac:dyDescent="0.3">
      <c r="A11962">
        <v>60210</v>
      </c>
      <c r="B11962" t="s">
        <v>18000</v>
      </c>
      <c r="C11962" t="s">
        <v>19891</v>
      </c>
      <c r="D11962" t="s">
        <v>5028</v>
      </c>
      <c r="F11962">
        <v>1376</v>
      </c>
    </row>
    <row r="11963" spans="1:6" ht="14.55" customHeight="1" x14ac:dyDescent="0.3">
      <c r="A11963">
        <v>60211</v>
      </c>
      <c r="B11963" t="s">
        <v>18000</v>
      </c>
      <c r="C11963" t="s">
        <v>19891</v>
      </c>
      <c r="D11963" t="s">
        <v>21929</v>
      </c>
      <c r="F11963">
        <v>968</v>
      </c>
    </row>
    <row r="11964" spans="1:6" ht="14.55" customHeight="1" x14ac:dyDescent="0.3">
      <c r="A11964">
        <v>60212</v>
      </c>
      <c r="B11964" t="s">
        <v>18000</v>
      </c>
      <c r="C11964" t="s">
        <v>19891</v>
      </c>
      <c r="D11964" t="s">
        <v>21930</v>
      </c>
      <c r="E11964" t="s">
        <v>21560</v>
      </c>
      <c r="F11964">
        <v>1462</v>
      </c>
    </row>
    <row r="11965" spans="1:6" ht="14.55" customHeight="1" x14ac:dyDescent="0.3">
      <c r="A11965">
        <v>60213</v>
      </c>
      <c r="B11965" t="s">
        <v>18000</v>
      </c>
      <c r="C11965" t="s">
        <v>19891</v>
      </c>
      <c r="D11965" t="s">
        <v>21931</v>
      </c>
      <c r="F11965">
        <v>1115</v>
      </c>
    </row>
    <row r="11966" spans="1:6" ht="14.55" customHeight="1" x14ac:dyDescent="0.3">
      <c r="A11966">
        <v>60214</v>
      </c>
      <c r="B11966" t="s">
        <v>18000</v>
      </c>
      <c r="C11966" t="s">
        <v>19891</v>
      </c>
      <c r="D11966" t="s">
        <v>21932</v>
      </c>
      <c r="E11966" s="2" t="s">
        <v>21933</v>
      </c>
      <c r="F11966">
        <v>1079</v>
      </c>
    </row>
    <row r="11967" spans="1:6" ht="14.55" customHeight="1" x14ac:dyDescent="0.3">
      <c r="A11967">
        <v>60215</v>
      </c>
      <c r="B11967" t="s">
        <v>18000</v>
      </c>
      <c r="C11967" t="s">
        <v>19891</v>
      </c>
      <c r="D11967" t="s">
        <v>21934</v>
      </c>
      <c r="E11967" s="2" t="s">
        <v>21935</v>
      </c>
      <c r="F11967">
        <v>1208</v>
      </c>
    </row>
    <row r="11968" spans="1:6" ht="14.55" customHeight="1" x14ac:dyDescent="0.3">
      <c r="A11968">
        <v>60216</v>
      </c>
      <c r="B11968" t="s">
        <v>18000</v>
      </c>
      <c r="C11968" t="s">
        <v>19891</v>
      </c>
      <c r="D11968" t="s">
        <v>21936</v>
      </c>
      <c r="F11968">
        <v>1253</v>
      </c>
    </row>
    <row r="11969" spans="1:6" ht="14.55" customHeight="1" x14ac:dyDescent="0.3">
      <c r="A11969">
        <v>60217</v>
      </c>
      <c r="B11969" t="s">
        <v>18000</v>
      </c>
      <c r="C11969" t="s">
        <v>19891</v>
      </c>
      <c r="D11969" t="s">
        <v>21937</v>
      </c>
      <c r="E11969" t="s">
        <v>21938</v>
      </c>
      <c r="F11969">
        <v>812</v>
      </c>
    </row>
    <row r="11970" spans="1:6" ht="14.55" customHeight="1" x14ac:dyDescent="0.3">
      <c r="A11970">
        <v>60218</v>
      </c>
      <c r="B11970" t="s">
        <v>18000</v>
      </c>
      <c r="C11970" t="s">
        <v>19891</v>
      </c>
      <c r="D11970" t="s">
        <v>21939</v>
      </c>
      <c r="E11970" t="s">
        <v>21940</v>
      </c>
      <c r="F11970">
        <v>1013</v>
      </c>
    </row>
    <row r="11971" spans="1:6" ht="14.55" customHeight="1" x14ac:dyDescent="0.3">
      <c r="A11971">
        <v>60219</v>
      </c>
      <c r="B11971" t="s">
        <v>18000</v>
      </c>
      <c r="C11971" t="s">
        <v>19891</v>
      </c>
      <c r="D11971" t="s">
        <v>21941</v>
      </c>
      <c r="F11971">
        <v>1400</v>
      </c>
    </row>
    <row r="11972" spans="1:6" ht="14.55" customHeight="1" x14ac:dyDescent="0.3">
      <c r="A11972">
        <v>60220</v>
      </c>
      <c r="B11972" t="s">
        <v>18000</v>
      </c>
      <c r="C11972" t="s">
        <v>19891</v>
      </c>
      <c r="D11972" t="s">
        <v>21942</v>
      </c>
      <c r="E11972" s="2" t="s">
        <v>21943</v>
      </c>
      <c r="F11972">
        <v>902</v>
      </c>
    </row>
    <row r="11973" spans="1:6" ht="14.55" customHeight="1" x14ac:dyDescent="0.3">
      <c r="A11973">
        <v>60221</v>
      </c>
      <c r="B11973" t="s">
        <v>18000</v>
      </c>
      <c r="C11973" t="s">
        <v>19891</v>
      </c>
      <c r="D11973" t="s">
        <v>21944</v>
      </c>
      <c r="E11973" s="2" t="s">
        <v>21945</v>
      </c>
      <c r="F11973">
        <v>1021</v>
      </c>
    </row>
    <row r="11974" spans="1:6" ht="14.55" customHeight="1" x14ac:dyDescent="0.3">
      <c r="A11974">
        <v>60222</v>
      </c>
      <c r="B11974" t="s">
        <v>18000</v>
      </c>
      <c r="C11974" t="s">
        <v>19891</v>
      </c>
      <c r="D11974" t="s">
        <v>21946</v>
      </c>
      <c r="F11974">
        <v>419</v>
      </c>
    </row>
    <row r="11975" spans="1:6" ht="14.55" customHeight="1" x14ac:dyDescent="0.3">
      <c r="A11975">
        <v>60223</v>
      </c>
      <c r="B11975" t="s">
        <v>18000</v>
      </c>
      <c r="C11975" t="s">
        <v>19891</v>
      </c>
      <c r="D11975" t="s">
        <v>21947</v>
      </c>
      <c r="F11975">
        <v>1508</v>
      </c>
    </row>
    <row r="11976" spans="1:6" ht="14.55" customHeight="1" x14ac:dyDescent="0.3">
      <c r="A11976">
        <v>60224</v>
      </c>
      <c r="B11976" t="s">
        <v>18000</v>
      </c>
      <c r="C11976" t="s">
        <v>19891</v>
      </c>
      <c r="D11976" t="s">
        <v>5040</v>
      </c>
      <c r="E11976" s="2" t="s">
        <v>21948</v>
      </c>
      <c r="F11976">
        <v>798</v>
      </c>
    </row>
    <row r="11977" spans="1:6" ht="14.55" customHeight="1" x14ac:dyDescent="0.3">
      <c r="A11977">
        <v>60225</v>
      </c>
      <c r="B11977" t="s">
        <v>18000</v>
      </c>
      <c r="C11977" t="s">
        <v>19891</v>
      </c>
      <c r="D11977" t="s">
        <v>21949</v>
      </c>
      <c r="E11977" t="s">
        <v>21950</v>
      </c>
      <c r="F11977">
        <v>808</v>
      </c>
    </row>
    <row r="11978" spans="1:6" ht="14.55" customHeight="1" x14ac:dyDescent="0.3">
      <c r="A11978">
        <v>60226</v>
      </c>
      <c r="B11978" t="s">
        <v>18000</v>
      </c>
      <c r="C11978" t="s">
        <v>19891</v>
      </c>
      <c r="D11978" t="s">
        <v>21951</v>
      </c>
      <c r="F11978">
        <v>1501</v>
      </c>
    </row>
    <row r="11979" spans="1:6" ht="14.55" customHeight="1" x14ac:dyDescent="0.3">
      <c r="A11979">
        <v>60227</v>
      </c>
      <c r="B11979" t="s">
        <v>18000</v>
      </c>
      <c r="C11979" t="s">
        <v>19891</v>
      </c>
      <c r="D11979" t="s">
        <v>21952</v>
      </c>
      <c r="E11979" s="2" t="s">
        <v>21953</v>
      </c>
      <c r="F11979">
        <v>1117</v>
      </c>
    </row>
    <row r="11980" spans="1:6" ht="14.55" customHeight="1" x14ac:dyDescent="0.3">
      <c r="A11980">
        <v>60228</v>
      </c>
      <c r="B11980" t="s">
        <v>18000</v>
      </c>
      <c r="C11980" t="s">
        <v>19891</v>
      </c>
      <c r="D11980" t="s">
        <v>21954</v>
      </c>
      <c r="E11980" s="2" t="s">
        <v>21955</v>
      </c>
      <c r="F11980">
        <v>1049</v>
      </c>
    </row>
    <row r="11981" spans="1:6" ht="14.55" customHeight="1" x14ac:dyDescent="0.3">
      <c r="A11981">
        <v>60229</v>
      </c>
      <c r="B11981" t="s">
        <v>18000</v>
      </c>
      <c r="C11981" t="s">
        <v>19891</v>
      </c>
      <c r="D11981" t="s">
        <v>21956</v>
      </c>
      <c r="F11981">
        <v>1273</v>
      </c>
    </row>
    <row r="11982" spans="1:6" ht="14.55" customHeight="1" x14ac:dyDescent="0.3">
      <c r="A11982">
        <v>60230</v>
      </c>
      <c r="B11982" t="s">
        <v>18000</v>
      </c>
      <c r="C11982" t="s">
        <v>19891</v>
      </c>
      <c r="D11982" t="s">
        <v>21957</v>
      </c>
      <c r="E11982" s="2" t="s">
        <v>21958</v>
      </c>
      <c r="F11982">
        <v>1291</v>
      </c>
    </row>
    <row r="11983" spans="1:6" ht="14.55" customHeight="1" x14ac:dyDescent="0.3">
      <c r="A11983">
        <v>60231</v>
      </c>
      <c r="B11983" t="s">
        <v>18000</v>
      </c>
      <c r="C11983" t="s">
        <v>19891</v>
      </c>
      <c r="D11983" t="s">
        <v>21959</v>
      </c>
      <c r="E11983" s="2" t="s">
        <v>21960</v>
      </c>
      <c r="F11983">
        <v>858</v>
      </c>
    </row>
    <row r="11984" spans="1:6" ht="14.55" customHeight="1" x14ac:dyDescent="0.3">
      <c r="A11984">
        <v>60232</v>
      </c>
      <c r="B11984" t="s">
        <v>18000</v>
      </c>
      <c r="C11984" t="s">
        <v>19891</v>
      </c>
      <c r="D11984" t="s">
        <v>21961</v>
      </c>
      <c r="F11984">
        <v>1591</v>
      </c>
    </row>
    <row r="11985" spans="1:6" ht="14.55" customHeight="1" x14ac:dyDescent="0.3">
      <c r="A11985">
        <v>60233</v>
      </c>
      <c r="B11985" t="s">
        <v>18000</v>
      </c>
      <c r="C11985" t="s">
        <v>19891</v>
      </c>
      <c r="D11985" t="s">
        <v>21962</v>
      </c>
      <c r="F11985">
        <v>942</v>
      </c>
    </row>
    <row r="11986" spans="1:6" ht="14.55" customHeight="1" x14ac:dyDescent="0.3">
      <c r="A11986">
        <v>60234</v>
      </c>
      <c r="B11986" t="s">
        <v>18000</v>
      </c>
      <c r="C11986" t="s">
        <v>19891</v>
      </c>
      <c r="D11986" t="s">
        <v>21963</v>
      </c>
      <c r="E11986" s="2" t="s">
        <v>21964</v>
      </c>
      <c r="F11986">
        <v>1155</v>
      </c>
    </row>
    <row r="11987" spans="1:6" ht="14.55" customHeight="1" x14ac:dyDescent="0.3">
      <c r="A11987">
        <v>60235</v>
      </c>
      <c r="B11987" t="s">
        <v>18000</v>
      </c>
      <c r="C11987" t="s">
        <v>19891</v>
      </c>
      <c r="D11987" t="s">
        <v>21965</v>
      </c>
      <c r="F11987">
        <v>1629</v>
      </c>
    </row>
    <row r="11988" spans="1:6" ht="14.55" customHeight="1" x14ac:dyDescent="0.3">
      <c r="A11988">
        <v>60236</v>
      </c>
      <c r="B11988" t="s">
        <v>18000</v>
      </c>
      <c r="C11988" t="s">
        <v>19891</v>
      </c>
      <c r="D11988" t="s">
        <v>21966</v>
      </c>
      <c r="E11988" s="2" t="s">
        <v>21967</v>
      </c>
      <c r="F11988">
        <v>879</v>
      </c>
    </row>
    <row r="11989" spans="1:6" ht="14.55" customHeight="1" x14ac:dyDescent="0.3">
      <c r="A11989">
        <v>60237</v>
      </c>
      <c r="B11989" t="s">
        <v>18000</v>
      </c>
      <c r="C11989" t="s">
        <v>19891</v>
      </c>
      <c r="D11989" t="s">
        <v>21968</v>
      </c>
      <c r="E11989" t="s">
        <v>21859</v>
      </c>
      <c r="F11989">
        <v>1102</v>
      </c>
    </row>
    <row r="11990" spans="1:6" ht="14.55" customHeight="1" x14ac:dyDescent="0.3">
      <c r="A11990">
        <v>60238</v>
      </c>
      <c r="B11990" t="s">
        <v>18000</v>
      </c>
      <c r="C11990" t="s">
        <v>19891</v>
      </c>
      <c r="D11990" t="s">
        <v>21969</v>
      </c>
      <c r="F11990">
        <v>1536</v>
      </c>
    </row>
    <row r="11991" spans="1:6" ht="14.55" customHeight="1" x14ac:dyDescent="0.3">
      <c r="A11991">
        <v>60239</v>
      </c>
      <c r="B11991" t="s">
        <v>18000</v>
      </c>
      <c r="C11991" t="s">
        <v>19891</v>
      </c>
      <c r="D11991" t="s">
        <v>21970</v>
      </c>
      <c r="E11991" s="2" t="s">
        <v>21971</v>
      </c>
      <c r="F11991">
        <v>731</v>
      </c>
    </row>
    <row r="11992" spans="1:6" ht="14.55" customHeight="1" x14ac:dyDescent="0.3">
      <c r="A11992">
        <v>60240</v>
      </c>
      <c r="B11992" t="s">
        <v>18000</v>
      </c>
      <c r="C11992" t="s">
        <v>19891</v>
      </c>
      <c r="D11992" t="s">
        <v>11119</v>
      </c>
      <c r="F11992">
        <v>1058</v>
      </c>
    </row>
    <row r="11993" spans="1:6" ht="14.55" customHeight="1" x14ac:dyDescent="0.3">
      <c r="A11993">
        <v>60241</v>
      </c>
      <c r="B11993" t="s">
        <v>18000</v>
      </c>
      <c r="C11993" t="s">
        <v>19891</v>
      </c>
      <c r="D11993" t="s">
        <v>21972</v>
      </c>
      <c r="F11993">
        <v>1495</v>
      </c>
    </row>
    <row r="11994" spans="1:6" ht="14.55" customHeight="1" x14ac:dyDescent="0.3">
      <c r="A11994">
        <v>60242</v>
      </c>
      <c r="B11994" t="s">
        <v>18000</v>
      </c>
      <c r="C11994" t="s">
        <v>19891</v>
      </c>
      <c r="D11994" t="s">
        <v>21973</v>
      </c>
      <c r="E11994" s="2" t="s">
        <v>21974</v>
      </c>
      <c r="F11994">
        <v>250</v>
      </c>
    </row>
    <row r="11995" spans="1:6" ht="14.55" customHeight="1" x14ac:dyDescent="0.3">
      <c r="A11995">
        <v>60243</v>
      </c>
      <c r="B11995" t="s">
        <v>18000</v>
      </c>
      <c r="C11995" t="s">
        <v>19891</v>
      </c>
      <c r="D11995" t="s">
        <v>21975</v>
      </c>
      <c r="E11995" t="s">
        <v>21976</v>
      </c>
      <c r="F11995">
        <v>698</v>
      </c>
    </row>
    <row r="11996" spans="1:6" ht="14.55" customHeight="1" x14ac:dyDescent="0.3">
      <c r="A11996">
        <v>60244</v>
      </c>
      <c r="B11996" t="s">
        <v>18000</v>
      </c>
      <c r="C11996" t="s">
        <v>19891</v>
      </c>
      <c r="D11996" t="s">
        <v>21977</v>
      </c>
      <c r="E11996" s="2" t="s">
        <v>21945</v>
      </c>
      <c r="F11996">
        <v>1165</v>
      </c>
    </row>
    <row r="11997" spans="1:6" ht="14.55" customHeight="1" x14ac:dyDescent="0.3">
      <c r="A11997">
        <v>60245</v>
      </c>
      <c r="B11997" t="s">
        <v>18000</v>
      </c>
      <c r="C11997" t="s">
        <v>19891</v>
      </c>
      <c r="D11997" t="s">
        <v>21978</v>
      </c>
      <c r="E11997" s="2" t="s">
        <v>21979</v>
      </c>
      <c r="F11997">
        <v>1016</v>
      </c>
    </row>
    <row r="11998" spans="1:6" ht="14.55" customHeight="1" x14ac:dyDescent="0.3">
      <c r="A11998">
        <v>60246</v>
      </c>
      <c r="B11998" t="s">
        <v>18000</v>
      </c>
      <c r="C11998" t="s">
        <v>19891</v>
      </c>
      <c r="D11998" t="s">
        <v>21980</v>
      </c>
      <c r="F11998">
        <v>1486</v>
      </c>
    </row>
    <row r="11999" spans="1:6" ht="14.55" customHeight="1" x14ac:dyDescent="0.3">
      <c r="A11999">
        <v>60247</v>
      </c>
      <c r="B11999" t="s">
        <v>18000</v>
      </c>
      <c r="C11999" t="s">
        <v>19891</v>
      </c>
      <c r="D11999" t="s">
        <v>21981</v>
      </c>
      <c r="E11999" s="2" t="s">
        <v>21982</v>
      </c>
      <c r="F11999">
        <v>1091</v>
      </c>
    </row>
    <row r="12000" spans="1:6" ht="14.55" customHeight="1" x14ac:dyDescent="0.3">
      <c r="A12000">
        <v>60248</v>
      </c>
      <c r="B12000" t="s">
        <v>18000</v>
      </c>
      <c r="C12000" t="s">
        <v>19891</v>
      </c>
      <c r="D12000" t="s">
        <v>21983</v>
      </c>
      <c r="E12000" s="2" t="s">
        <v>21984</v>
      </c>
      <c r="F12000">
        <v>782</v>
      </c>
    </row>
    <row r="12001" spans="1:6" ht="14.55" customHeight="1" x14ac:dyDescent="0.3">
      <c r="A12001">
        <v>60249</v>
      </c>
      <c r="B12001" t="s">
        <v>18000</v>
      </c>
      <c r="C12001" t="s">
        <v>19891</v>
      </c>
      <c r="D12001" t="s">
        <v>21985</v>
      </c>
      <c r="F12001">
        <v>1402</v>
      </c>
    </row>
    <row r="12002" spans="1:6" ht="14.55" customHeight="1" x14ac:dyDescent="0.3">
      <c r="A12002">
        <v>60250</v>
      </c>
      <c r="B12002" t="s">
        <v>18000</v>
      </c>
      <c r="C12002" t="s">
        <v>19891</v>
      </c>
      <c r="D12002" t="s">
        <v>21986</v>
      </c>
      <c r="E12002" t="s">
        <v>21987</v>
      </c>
      <c r="F12002">
        <v>909</v>
      </c>
    </row>
    <row r="12003" spans="1:6" ht="14.55" customHeight="1" x14ac:dyDescent="0.3">
      <c r="A12003">
        <v>60251</v>
      </c>
      <c r="B12003" t="s">
        <v>18000</v>
      </c>
      <c r="C12003" t="s">
        <v>19891</v>
      </c>
      <c r="D12003" t="s">
        <v>21988</v>
      </c>
      <c r="E12003" s="2" t="s">
        <v>21989</v>
      </c>
      <c r="F12003">
        <v>920</v>
      </c>
    </row>
    <row r="12004" spans="1:6" ht="14.55" customHeight="1" x14ac:dyDescent="0.3">
      <c r="A12004">
        <v>60252</v>
      </c>
      <c r="B12004" t="s">
        <v>18000</v>
      </c>
      <c r="C12004" t="s">
        <v>19891</v>
      </c>
      <c r="D12004" t="s">
        <v>21990</v>
      </c>
      <c r="F12004">
        <v>1231</v>
      </c>
    </row>
    <row r="12005" spans="1:6" ht="14.55" customHeight="1" x14ac:dyDescent="0.3">
      <c r="A12005">
        <v>60253</v>
      </c>
      <c r="B12005" t="s">
        <v>18000</v>
      </c>
      <c r="C12005" t="s">
        <v>19891</v>
      </c>
      <c r="D12005" t="s">
        <v>21991</v>
      </c>
      <c r="E12005" t="s">
        <v>21992</v>
      </c>
      <c r="F12005">
        <v>970</v>
      </c>
    </row>
    <row r="12006" spans="1:6" ht="14.55" customHeight="1" x14ac:dyDescent="0.3">
      <c r="A12006">
        <v>60254</v>
      </c>
      <c r="B12006" t="s">
        <v>18000</v>
      </c>
      <c r="C12006" t="s">
        <v>19891</v>
      </c>
      <c r="D12006" t="s">
        <v>21993</v>
      </c>
      <c r="E12006" t="s">
        <v>21987</v>
      </c>
      <c r="F12006">
        <v>763</v>
      </c>
    </row>
    <row r="12007" spans="1:6" ht="14.55" customHeight="1" x14ac:dyDescent="0.3">
      <c r="A12007">
        <v>60255</v>
      </c>
      <c r="B12007" t="s">
        <v>18000</v>
      </c>
      <c r="C12007" t="s">
        <v>19891</v>
      </c>
      <c r="D12007" t="s">
        <v>21994</v>
      </c>
      <c r="F12007">
        <v>1260</v>
      </c>
    </row>
    <row r="12008" spans="1:6" ht="14.55" customHeight="1" x14ac:dyDescent="0.3">
      <c r="A12008">
        <v>60256</v>
      </c>
      <c r="B12008" t="s">
        <v>18000</v>
      </c>
      <c r="C12008" t="s">
        <v>19891</v>
      </c>
      <c r="D12008" t="s">
        <v>21995</v>
      </c>
      <c r="F12008">
        <v>798</v>
      </c>
    </row>
    <row r="12009" spans="1:6" ht="14.55" customHeight="1" x14ac:dyDescent="0.3">
      <c r="A12009">
        <v>60257</v>
      </c>
      <c r="B12009" t="s">
        <v>18000</v>
      </c>
      <c r="C12009" t="s">
        <v>19891</v>
      </c>
      <c r="D12009" t="s">
        <v>21996</v>
      </c>
      <c r="E12009" t="s">
        <v>21938</v>
      </c>
      <c r="F12009">
        <v>506</v>
      </c>
    </row>
    <row r="12010" spans="1:6" ht="14.55" customHeight="1" x14ac:dyDescent="0.3">
      <c r="A12010">
        <v>60258</v>
      </c>
      <c r="B12010" t="s">
        <v>18000</v>
      </c>
      <c r="C12010" t="s">
        <v>19891</v>
      </c>
      <c r="D12010" t="s">
        <v>21997</v>
      </c>
      <c r="E12010" s="2" t="s">
        <v>21945</v>
      </c>
      <c r="F12010">
        <v>925</v>
      </c>
    </row>
    <row r="12011" spans="1:6" ht="14.55" customHeight="1" x14ac:dyDescent="0.3">
      <c r="A12011">
        <v>60259</v>
      </c>
      <c r="B12011" t="s">
        <v>18000</v>
      </c>
      <c r="C12011" t="s">
        <v>19891</v>
      </c>
      <c r="D12011" t="s">
        <v>21998</v>
      </c>
      <c r="F12011">
        <v>1075</v>
      </c>
    </row>
    <row r="12012" spans="1:6" ht="14.55" customHeight="1" x14ac:dyDescent="0.3">
      <c r="A12012">
        <v>60260</v>
      </c>
      <c r="B12012" t="s">
        <v>18000</v>
      </c>
      <c r="C12012" t="s">
        <v>19891</v>
      </c>
      <c r="D12012" t="s">
        <v>21999</v>
      </c>
      <c r="E12012" s="2" t="s">
        <v>22000</v>
      </c>
      <c r="F12012">
        <v>622</v>
      </c>
    </row>
    <row r="12013" spans="1:6" ht="14.55" customHeight="1" x14ac:dyDescent="0.3">
      <c r="A12013">
        <v>60261</v>
      </c>
      <c r="B12013" t="s">
        <v>18000</v>
      </c>
      <c r="C12013" t="s">
        <v>19891</v>
      </c>
      <c r="D12013" t="s">
        <v>22001</v>
      </c>
      <c r="E12013" t="s">
        <v>22002</v>
      </c>
      <c r="F12013">
        <v>1029</v>
      </c>
    </row>
    <row r="12014" spans="1:6" ht="14.55" customHeight="1" x14ac:dyDescent="0.3">
      <c r="A12014">
        <v>60262</v>
      </c>
      <c r="B12014" t="s">
        <v>18000</v>
      </c>
      <c r="C12014" t="s">
        <v>19891</v>
      </c>
      <c r="D12014" t="s">
        <v>22003</v>
      </c>
      <c r="E12014" s="2" t="s">
        <v>22004</v>
      </c>
      <c r="F12014">
        <v>1561</v>
      </c>
    </row>
    <row r="12015" spans="1:6" ht="14.55" customHeight="1" x14ac:dyDescent="0.3">
      <c r="A12015">
        <v>60263</v>
      </c>
      <c r="B12015" t="s">
        <v>18000</v>
      </c>
      <c r="C12015" t="s">
        <v>19891</v>
      </c>
      <c r="D12015" t="s">
        <v>22005</v>
      </c>
      <c r="E12015" s="2" t="s">
        <v>21964</v>
      </c>
      <c r="F12015">
        <v>829</v>
      </c>
    </row>
    <row r="12016" spans="1:6" ht="14.55" customHeight="1" x14ac:dyDescent="0.3">
      <c r="A12016">
        <v>60264</v>
      </c>
      <c r="B12016" t="s">
        <v>18000</v>
      </c>
      <c r="C12016" t="s">
        <v>19891</v>
      </c>
      <c r="D12016" t="s">
        <v>22006</v>
      </c>
      <c r="E12016" s="2" t="s">
        <v>22007</v>
      </c>
      <c r="F12016">
        <v>3192</v>
      </c>
    </row>
    <row r="12017" spans="1:6" ht="14.55" customHeight="1" x14ac:dyDescent="0.3">
      <c r="A12017">
        <v>60265</v>
      </c>
      <c r="B12017" t="s">
        <v>18000</v>
      </c>
      <c r="C12017" t="s">
        <v>19891</v>
      </c>
      <c r="D12017" t="s">
        <v>11200</v>
      </c>
      <c r="F12017">
        <v>1218</v>
      </c>
    </row>
    <row r="12018" spans="1:6" ht="14.55" customHeight="1" x14ac:dyDescent="0.3">
      <c r="A12018">
        <v>60266</v>
      </c>
      <c r="B12018" t="s">
        <v>18000</v>
      </c>
      <c r="C12018" t="s">
        <v>19891</v>
      </c>
      <c r="D12018" t="s">
        <v>22008</v>
      </c>
      <c r="E12018" s="2" t="s">
        <v>21945</v>
      </c>
      <c r="F12018">
        <v>1029</v>
      </c>
    </row>
    <row r="12019" spans="1:6" ht="14.55" customHeight="1" x14ac:dyDescent="0.3">
      <c r="A12019">
        <v>60267</v>
      </c>
      <c r="B12019" t="s">
        <v>18000</v>
      </c>
      <c r="C12019" t="s">
        <v>19891</v>
      </c>
      <c r="D12019" t="s">
        <v>22009</v>
      </c>
      <c r="E12019" s="2" t="s">
        <v>22010</v>
      </c>
      <c r="F12019">
        <v>1613</v>
      </c>
    </row>
    <row r="12020" spans="1:6" ht="14.55" customHeight="1" x14ac:dyDescent="0.3">
      <c r="A12020">
        <v>60268</v>
      </c>
      <c r="B12020" t="s">
        <v>18000</v>
      </c>
      <c r="C12020" t="s">
        <v>19891</v>
      </c>
      <c r="D12020" t="s">
        <v>2848</v>
      </c>
      <c r="E12020" t="s">
        <v>22011</v>
      </c>
      <c r="F12020">
        <v>1140</v>
      </c>
    </row>
    <row r="12021" spans="1:6" ht="14.55" customHeight="1" x14ac:dyDescent="0.3">
      <c r="A12021">
        <v>60269</v>
      </c>
      <c r="B12021" t="s">
        <v>18000</v>
      </c>
      <c r="C12021" t="s">
        <v>19891</v>
      </c>
      <c r="D12021" t="s">
        <v>22012</v>
      </c>
      <c r="F12021">
        <v>1145</v>
      </c>
    </row>
    <row r="12022" spans="1:6" ht="14.55" customHeight="1" x14ac:dyDescent="0.3">
      <c r="A12022">
        <v>60270</v>
      </c>
      <c r="B12022" t="s">
        <v>18000</v>
      </c>
      <c r="C12022" t="s">
        <v>19891</v>
      </c>
      <c r="D12022" t="s">
        <v>14066</v>
      </c>
      <c r="E12022" s="2" t="s">
        <v>22013</v>
      </c>
      <c r="F12022">
        <v>639</v>
      </c>
    </row>
    <row r="12023" spans="1:6" ht="14.55" customHeight="1" x14ac:dyDescent="0.3">
      <c r="A12023">
        <v>60271</v>
      </c>
      <c r="B12023" t="s">
        <v>18000</v>
      </c>
      <c r="C12023" t="s">
        <v>19891</v>
      </c>
      <c r="D12023" t="s">
        <v>22014</v>
      </c>
      <c r="E12023" s="2" t="s">
        <v>22015</v>
      </c>
      <c r="F12023">
        <v>768</v>
      </c>
    </row>
    <row r="12024" spans="1:6" ht="14.55" customHeight="1" x14ac:dyDescent="0.3">
      <c r="A12024">
        <v>60272</v>
      </c>
      <c r="B12024" t="s">
        <v>18000</v>
      </c>
      <c r="C12024" t="s">
        <v>19891</v>
      </c>
      <c r="D12024" t="s">
        <v>2854</v>
      </c>
      <c r="E12024" s="2" t="s">
        <v>22016</v>
      </c>
      <c r="F12024">
        <v>997</v>
      </c>
    </row>
    <row r="12025" spans="1:6" ht="14.55" customHeight="1" x14ac:dyDescent="0.3">
      <c r="A12025">
        <v>60273</v>
      </c>
      <c r="B12025" t="s">
        <v>18000</v>
      </c>
      <c r="C12025" t="s">
        <v>19891</v>
      </c>
      <c r="D12025" t="s">
        <v>22017</v>
      </c>
      <c r="E12025" s="2" t="s">
        <v>22018</v>
      </c>
      <c r="F12025">
        <v>786</v>
      </c>
    </row>
    <row r="12026" spans="1:6" ht="14.55" customHeight="1" x14ac:dyDescent="0.3">
      <c r="A12026">
        <v>60274</v>
      </c>
      <c r="B12026" t="s">
        <v>18000</v>
      </c>
      <c r="C12026" t="s">
        <v>19891</v>
      </c>
      <c r="D12026" t="s">
        <v>5073</v>
      </c>
      <c r="E12026" t="s">
        <v>22019</v>
      </c>
      <c r="F12026">
        <v>818</v>
      </c>
    </row>
    <row r="12027" spans="1:6" ht="14.55" customHeight="1" x14ac:dyDescent="0.3">
      <c r="A12027">
        <v>60275</v>
      </c>
      <c r="B12027" t="s">
        <v>18000</v>
      </c>
      <c r="C12027" t="s">
        <v>19891</v>
      </c>
      <c r="D12027" t="s">
        <v>22020</v>
      </c>
      <c r="F12027">
        <v>1244</v>
      </c>
    </row>
    <row r="12028" spans="1:6" ht="14.55" customHeight="1" x14ac:dyDescent="0.3">
      <c r="A12028">
        <v>60276</v>
      </c>
      <c r="B12028" t="s">
        <v>18000</v>
      </c>
      <c r="C12028" t="s">
        <v>19891</v>
      </c>
      <c r="D12028" t="s">
        <v>22021</v>
      </c>
      <c r="F12028">
        <v>1167</v>
      </c>
    </row>
    <row r="12029" spans="1:6" ht="14.55" customHeight="1" x14ac:dyDescent="0.3">
      <c r="A12029">
        <v>60277</v>
      </c>
      <c r="B12029" t="s">
        <v>18000</v>
      </c>
      <c r="C12029" t="s">
        <v>19891</v>
      </c>
      <c r="D12029" t="s">
        <v>17394</v>
      </c>
      <c r="E12029" s="2" t="s">
        <v>21964</v>
      </c>
      <c r="F12029">
        <v>747</v>
      </c>
    </row>
    <row r="12030" spans="1:6" ht="14.55" customHeight="1" x14ac:dyDescent="0.3">
      <c r="A12030">
        <v>60278</v>
      </c>
      <c r="B12030" t="s">
        <v>18000</v>
      </c>
      <c r="C12030" t="s">
        <v>19891</v>
      </c>
      <c r="D12030" t="s">
        <v>22022</v>
      </c>
      <c r="F12030">
        <v>1688</v>
      </c>
    </row>
    <row r="12031" spans="1:6" ht="14.55" customHeight="1" x14ac:dyDescent="0.3">
      <c r="A12031">
        <v>60279</v>
      </c>
      <c r="B12031" t="s">
        <v>18000</v>
      </c>
      <c r="C12031" t="s">
        <v>19891</v>
      </c>
      <c r="D12031" t="s">
        <v>22023</v>
      </c>
      <c r="E12031" s="2" t="s">
        <v>21945</v>
      </c>
      <c r="F12031">
        <v>740</v>
      </c>
    </row>
    <row r="12032" spans="1:6" ht="14.55" customHeight="1" x14ac:dyDescent="0.3">
      <c r="A12032">
        <v>60280</v>
      </c>
      <c r="B12032" t="s">
        <v>18000</v>
      </c>
      <c r="C12032" t="s">
        <v>19891</v>
      </c>
      <c r="D12032" t="s">
        <v>22024</v>
      </c>
      <c r="F12032">
        <v>764</v>
      </c>
    </row>
    <row r="12033" spans="1:6" ht="14.55" customHeight="1" x14ac:dyDescent="0.3">
      <c r="A12033">
        <v>60281</v>
      </c>
      <c r="B12033" t="s">
        <v>18000</v>
      </c>
      <c r="C12033" t="s">
        <v>19891</v>
      </c>
      <c r="D12033" t="s">
        <v>22025</v>
      </c>
      <c r="E12033" s="2" t="s">
        <v>22026</v>
      </c>
      <c r="F12033">
        <v>2417</v>
      </c>
    </row>
    <row r="12034" spans="1:6" ht="14.55" customHeight="1" x14ac:dyDescent="0.3">
      <c r="A12034">
        <v>60282</v>
      </c>
      <c r="B12034" t="s">
        <v>18000</v>
      </c>
      <c r="C12034" t="s">
        <v>19891</v>
      </c>
      <c r="D12034" t="s">
        <v>22027</v>
      </c>
      <c r="E12034" s="2" t="s">
        <v>21303</v>
      </c>
      <c r="F12034">
        <v>636</v>
      </c>
    </row>
    <row r="12035" spans="1:6" ht="14.55" customHeight="1" x14ac:dyDescent="0.3">
      <c r="A12035">
        <v>60283</v>
      </c>
      <c r="B12035" t="s">
        <v>18000</v>
      </c>
      <c r="C12035" t="s">
        <v>19891</v>
      </c>
      <c r="D12035" t="s">
        <v>22028</v>
      </c>
      <c r="E12035" s="2" t="s">
        <v>22029</v>
      </c>
      <c r="F12035">
        <v>44</v>
      </c>
    </row>
    <row r="12036" spans="1:6" ht="14.55" customHeight="1" x14ac:dyDescent="0.3">
      <c r="A12036">
        <v>60284</v>
      </c>
      <c r="B12036" t="s">
        <v>18000</v>
      </c>
      <c r="C12036" t="s">
        <v>19891</v>
      </c>
      <c r="D12036" t="s">
        <v>5083</v>
      </c>
      <c r="F12036">
        <v>1182</v>
      </c>
    </row>
    <row r="12037" spans="1:6" ht="14.55" customHeight="1" x14ac:dyDescent="0.3">
      <c r="A12037">
        <v>60285</v>
      </c>
      <c r="B12037" t="s">
        <v>18000</v>
      </c>
      <c r="C12037" t="s">
        <v>19891</v>
      </c>
      <c r="D12037" t="s">
        <v>22030</v>
      </c>
      <c r="E12037" s="2" t="s">
        <v>22031</v>
      </c>
      <c r="F12037">
        <v>422</v>
      </c>
    </row>
    <row r="12038" spans="1:6" ht="14.55" customHeight="1" x14ac:dyDescent="0.3">
      <c r="A12038">
        <v>60286</v>
      </c>
      <c r="B12038" t="s">
        <v>18000</v>
      </c>
      <c r="C12038" t="s">
        <v>19891</v>
      </c>
      <c r="D12038" t="s">
        <v>22032</v>
      </c>
      <c r="E12038" t="s">
        <v>22033</v>
      </c>
      <c r="F12038">
        <v>966</v>
      </c>
    </row>
    <row r="12039" spans="1:6" ht="14.55" customHeight="1" x14ac:dyDescent="0.3">
      <c r="A12039">
        <v>60287</v>
      </c>
      <c r="B12039" t="s">
        <v>18000</v>
      </c>
      <c r="C12039" t="s">
        <v>19891</v>
      </c>
      <c r="D12039" t="s">
        <v>22034</v>
      </c>
      <c r="F12039">
        <v>1359</v>
      </c>
    </row>
    <row r="12040" spans="1:6" ht="14.55" customHeight="1" x14ac:dyDescent="0.3">
      <c r="A12040">
        <v>60288</v>
      </c>
      <c r="B12040" t="s">
        <v>18000</v>
      </c>
      <c r="C12040" t="s">
        <v>19891</v>
      </c>
      <c r="D12040" t="s">
        <v>22035</v>
      </c>
      <c r="E12040" s="2" t="s">
        <v>22036</v>
      </c>
      <c r="F12040">
        <v>995</v>
      </c>
    </row>
    <row r="12041" spans="1:6" ht="14.55" customHeight="1" x14ac:dyDescent="0.3">
      <c r="A12041">
        <v>60289</v>
      </c>
      <c r="B12041" t="s">
        <v>18000</v>
      </c>
      <c r="C12041" t="s">
        <v>19891</v>
      </c>
      <c r="D12041" t="s">
        <v>5091</v>
      </c>
      <c r="F12041">
        <v>1358</v>
      </c>
    </row>
    <row r="12042" spans="1:6" ht="14.55" customHeight="1" x14ac:dyDescent="0.3">
      <c r="A12042">
        <v>60290</v>
      </c>
      <c r="B12042" t="s">
        <v>18000</v>
      </c>
      <c r="C12042" t="s">
        <v>19891</v>
      </c>
      <c r="D12042" t="s">
        <v>22037</v>
      </c>
      <c r="E12042" s="2" t="s">
        <v>22038</v>
      </c>
      <c r="F12042">
        <v>28</v>
      </c>
    </row>
    <row r="12043" spans="1:6" ht="14.55" customHeight="1" x14ac:dyDescent="0.3">
      <c r="A12043">
        <v>60291</v>
      </c>
      <c r="B12043" t="s">
        <v>18000</v>
      </c>
      <c r="C12043" t="s">
        <v>19891</v>
      </c>
      <c r="D12043" t="s">
        <v>22039</v>
      </c>
      <c r="F12043">
        <v>1284</v>
      </c>
    </row>
    <row r="12044" spans="1:6" ht="14.55" customHeight="1" x14ac:dyDescent="0.3">
      <c r="A12044">
        <v>60292</v>
      </c>
      <c r="B12044" t="s">
        <v>18000</v>
      </c>
      <c r="C12044" t="s">
        <v>19891</v>
      </c>
      <c r="D12044" t="s">
        <v>22040</v>
      </c>
      <c r="E12044" t="s">
        <v>22041</v>
      </c>
      <c r="F12044">
        <v>1018</v>
      </c>
    </row>
    <row r="12045" spans="1:6" ht="14.55" customHeight="1" x14ac:dyDescent="0.3">
      <c r="A12045">
        <v>60293</v>
      </c>
      <c r="B12045" t="s">
        <v>18000</v>
      </c>
      <c r="C12045" t="s">
        <v>19891</v>
      </c>
      <c r="D12045" t="s">
        <v>22042</v>
      </c>
      <c r="F12045">
        <v>1252</v>
      </c>
    </row>
    <row r="12046" spans="1:6" ht="14.55" customHeight="1" x14ac:dyDescent="0.3">
      <c r="A12046">
        <v>60294</v>
      </c>
      <c r="B12046" t="s">
        <v>18000</v>
      </c>
      <c r="C12046" t="s">
        <v>19891</v>
      </c>
      <c r="D12046" t="s">
        <v>22043</v>
      </c>
      <c r="E12046" t="s">
        <v>21938</v>
      </c>
      <c r="F12046">
        <v>536</v>
      </c>
    </row>
    <row r="12047" spans="1:6" ht="14.55" customHeight="1" x14ac:dyDescent="0.3">
      <c r="A12047">
        <v>60295</v>
      </c>
      <c r="B12047" t="s">
        <v>18000</v>
      </c>
      <c r="C12047" t="s">
        <v>19891</v>
      </c>
      <c r="D12047" t="s">
        <v>22044</v>
      </c>
      <c r="E12047" s="2" t="s">
        <v>22045</v>
      </c>
      <c r="F12047">
        <v>1128</v>
      </c>
    </row>
    <row r="12048" spans="1:6" ht="14.55" customHeight="1" x14ac:dyDescent="0.3">
      <c r="A12048">
        <v>60296</v>
      </c>
      <c r="B12048" t="s">
        <v>18000</v>
      </c>
      <c r="C12048" t="s">
        <v>19891</v>
      </c>
      <c r="D12048" t="s">
        <v>22046</v>
      </c>
      <c r="F12048">
        <v>969</v>
      </c>
    </row>
    <row r="12049" spans="1:6" ht="14.55" customHeight="1" x14ac:dyDescent="0.3">
      <c r="A12049">
        <v>60297</v>
      </c>
      <c r="B12049" t="s">
        <v>18000</v>
      </c>
      <c r="C12049" t="s">
        <v>19891</v>
      </c>
      <c r="D12049" t="s">
        <v>22047</v>
      </c>
      <c r="F12049">
        <v>1150</v>
      </c>
    </row>
    <row r="12050" spans="1:6" ht="14.55" customHeight="1" x14ac:dyDescent="0.3">
      <c r="A12050">
        <v>60298</v>
      </c>
      <c r="B12050" t="s">
        <v>18000</v>
      </c>
      <c r="C12050" t="s">
        <v>19891</v>
      </c>
      <c r="D12050" t="s">
        <v>22048</v>
      </c>
      <c r="F12050">
        <v>1050</v>
      </c>
    </row>
    <row r="12051" spans="1:6" ht="14.55" customHeight="1" x14ac:dyDescent="0.3">
      <c r="A12051">
        <v>60299</v>
      </c>
      <c r="B12051" t="s">
        <v>18000</v>
      </c>
      <c r="C12051" t="s">
        <v>19891</v>
      </c>
      <c r="D12051" t="s">
        <v>22049</v>
      </c>
      <c r="E12051" t="s">
        <v>21987</v>
      </c>
      <c r="F12051">
        <v>1228</v>
      </c>
    </row>
    <row r="12052" spans="1:6" ht="14.55" customHeight="1" x14ac:dyDescent="0.3">
      <c r="A12052">
        <v>60300</v>
      </c>
      <c r="B12052" t="s">
        <v>18000</v>
      </c>
      <c r="C12052" t="s">
        <v>19891</v>
      </c>
      <c r="D12052" t="s">
        <v>22050</v>
      </c>
      <c r="F12052">
        <v>983</v>
      </c>
    </row>
    <row r="12053" spans="1:6" ht="14.55" customHeight="1" x14ac:dyDescent="0.3">
      <c r="A12053">
        <v>60301</v>
      </c>
      <c r="B12053" t="s">
        <v>18000</v>
      </c>
      <c r="C12053" t="s">
        <v>19891</v>
      </c>
      <c r="D12053" t="s">
        <v>22051</v>
      </c>
      <c r="E12053" s="2" t="s">
        <v>22052</v>
      </c>
      <c r="F12053">
        <v>820</v>
      </c>
    </row>
    <row r="12054" spans="1:6" ht="14.55" customHeight="1" x14ac:dyDescent="0.3">
      <c r="A12054">
        <v>60302</v>
      </c>
      <c r="B12054" t="s">
        <v>18000</v>
      </c>
      <c r="C12054" t="s">
        <v>19891</v>
      </c>
      <c r="D12054" t="s">
        <v>22053</v>
      </c>
      <c r="F12054">
        <v>1288</v>
      </c>
    </row>
    <row r="12055" spans="1:6" ht="14.55" customHeight="1" x14ac:dyDescent="0.3">
      <c r="A12055">
        <v>60303</v>
      </c>
      <c r="B12055" t="s">
        <v>18000</v>
      </c>
      <c r="C12055" t="s">
        <v>19891</v>
      </c>
      <c r="D12055" t="s">
        <v>2911</v>
      </c>
      <c r="E12055" t="s">
        <v>21738</v>
      </c>
      <c r="F12055">
        <v>1764</v>
      </c>
    </row>
    <row r="12056" spans="1:6" ht="14.55" customHeight="1" x14ac:dyDescent="0.3">
      <c r="A12056">
        <v>60304</v>
      </c>
      <c r="B12056" t="s">
        <v>18000</v>
      </c>
      <c r="C12056" t="s">
        <v>19891</v>
      </c>
      <c r="D12056" t="s">
        <v>22054</v>
      </c>
      <c r="F12056">
        <v>860</v>
      </c>
    </row>
    <row r="12057" spans="1:6" ht="14.55" customHeight="1" x14ac:dyDescent="0.3">
      <c r="A12057">
        <v>60305</v>
      </c>
      <c r="B12057" t="s">
        <v>18000</v>
      </c>
      <c r="C12057" t="s">
        <v>19891</v>
      </c>
      <c r="D12057" t="s">
        <v>22055</v>
      </c>
      <c r="E12057" s="2" t="s">
        <v>22056</v>
      </c>
      <c r="F12057">
        <v>690</v>
      </c>
    </row>
    <row r="12058" spans="1:6" ht="14.55" customHeight="1" x14ac:dyDescent="0.3">
      <c r="A12058">
        <v>60306</v>
      </c>
      <c r="B12058" t="s">
        <v>18000</v>
      </c>
      <c r="C12058" t="s">
        <v>19891</v>
      </c>
      <c r="D12058" t="s">
        <v>14096</v>
      </c>
      <c r="E12058" s="2" t="s">
        <v>22057</v>
      </c>
      <c r="F12058">
        <v>3818</v>
      </c>
    </row>
    <row r="12059" spans="1:6" ht="14.55" customHeight="1" x14ac:dyDescent="0.3">
      <c r="A12059">
        <v>60307</v>
      </c>
      <c r="B12059" t="s">
        <v>18000</v>
      </c>
      <c r="C12059" t="s">
        <v>19891</v>
      </c>
      <c r="D12059" t="s">
        <v>22058</v>
      </c>
      <c r="E12059" s="2" t="s">
        <v>22059</v>
      </c>
      <c r="F12059">
        <v>1728</v>
      </c>
    </row>
    <row r="12060" spans="1:6" ht="14.55" customHeight="1" x14ac:dyDescent="0.3">
      <c r="A12060">
        <v>60308</v>
      </c>
      <c r="B12060" t="s">
        <v>18000</v>
      </c>
      <c r="C12060" t="s">
        <v>19891</v>
      </c>
      <c r="D12060" t="s">
        <v>22060</v>
      </c>
      <c r="F12060">
        <v>1425</v>
      </c>
    </row>
    <row r="12061" spans="1:6" ht="14.55" customHeight="1" x14ac:dyDescent="0.3">
      <c r="A12061">
        <v>60309</v>
      </c>
      <c r="B12061" t="s">
        <v>18000</v>
      </c>
      <c r="C12061" t="s">
        <v>19891</v>
      </c>
      <c r="D12061" t="s">
        <v>22061</v>
      </c>
      <c r="E12061" t="s">
        <v>21738</v>
      </c>
      <c r="F12061">
        <v>1507</v>
      </c>
    </row>
    <row r="12062" spans="1:6" ht="14.55" customHeight="1" x14ac:dyDescent="0.3">
      <c r="A12062">
        <v>60310</v>
      </c>
      <c r="B12062" t="s">
        <v>18000</v>
      </c>
      <c r="C12062" t="s">
        <v>19891</v>
      </c>
      <c r="D12062" t="s">
        <v>22062</v>
      </c>
      <c r="E12062" s="2" t="s">
        <v>22063</v>
      </c>
      <c r="F12062">
        <v>918</v>
      </c>
    </row>
    <row r="12063" spans="1:6" ht="14.55" customHeight="1" x14ac:dyDescent="0.3">
      <c r="A12063">
        <v>60311</v>
      </c>
      <c r="B12063" t="s">
        <v>18000</v>
      </c>
      <c r="C12063" t="s">
        <v>19891</v>
      </c>
      <c r="D12063" t="s">
        <v>22064</v>
      </c>
      <c r="F12063">
        <v>1001</v>
      </c>
    </row>
    <row r="12064" spans="1:6" ht="14.55" customHeight="1" x14ac:dyDescent="0.3">
      <c r="A12064">
        <v>60312</v>
      </c>
      <c r="B12064" t="s">
        <v>18000</v>
      </c>
      <c r="C12064" t="s">
        <v>19891</v>
      </c>
      <c r="D12064" t="s">
        <v>22065</v>
      </c>
      <c r="F12064">
        <v>1831</v>
      </c>
    </row>
    <row r="12065" spans="1:6" ht="14.55" customHeight="1" x14ac:dyDescent="0.3">
      <c r="A12065">
        <v>60313</v>
      </c>
      <c r="B12065" t="s">
        <v>18000</v>
      </c>
      <c r="C12065" t="s">
        <v>19891</v>
      </c>
      <c r="D12065" t="s">
        <v>22066</v>
      </c>
      <c r="E12065" s="2" t="s">
        <v>22067</v>
      </c>
      <c r="F12065">
        <v>911</v>
      </c>
    </row>
    <row r="12066" spans="1:6" ht="14.55" customHeight="1" x14ac:dyDescent="0.3">
      <c r="A12066">
        <v>60314</v>
      </c>
      <c r="B12066" t="s">
        <v>18000</v>
      </c>
      <c r="C12066" t="s">
        <v>19891</v>
      </c>
      <c r="D12066" t="s">
        <v>22068</v>
      </c>
      <c r="F12066">
        <v>1256</v>
      </c>
    </row>
    <row r="12067" spans="1:6" ht="14.55" customHeight="1" x14ac:dyDescent="0.3">
      <c r="A12067">
        <v>60315</v>
      </c>
      <c r="B12067" t="s">
        <v>18000</v>
      </c>
      <c r="C12067" t="s">
        <v>19891</v>
      </c>
      <c r="D12067" t="s">
        <v>22069</v>
      </c>
      <c r="F12067">
        <v>865</v>
      </c>
    </row>
    <row r="12068" spans="1:6" ht="14.55" customHeight="1" x14ac:dyDescent="0.3">
      <c r="A12068">
        <v>60316</v>
      </c>
      <c r="B12068" t="s">
        <v>18000</v>
      </c>
      <c r="C12068" t="s">
        <v>19891</v>
      </c>
      <c r="D12068" t="s">
        <v>22070</v>
      </c>
      <c r="E12068" s="2" t="s">
        <v>22071</v>
      </c>
      <c r="F12068">
        <v>571</v>
      </c>
    </row>
    <row r="12069" spans="1:6" ht="14.55" customHeight="1" x14ac:dyDescent="0.3">
      <c r="A12069">
        <v>60317</v>
      </c>
      <c r="B12069" t="s">
        <v>18000</v>
      </c>
      <c r="C12069" t="s">
        <v>19891</v>
      </c>
      <c r="D12069" t="s">
        <v>22072</v>
      </c>
      <c r="E12069" s="2" t="s">
        <v>22073</v>
      </c>
      <c r="F12069">
        <v>808</v>
      </c>
    </row>
    <row r="12070" spans="1:6" ht="14.55" customHeight="1" x14ac:dyDescent="0.3">
      <c r="A12070">
        <v>60318</v>
      </c>
      <c r="B12070" t="s">
        <v>18000</v>
      </c>
      <c r="C12070" t="s">
        <v>19891</v>
      </c>
      <c r="D12070" t="s">
        <v>22074</v>
      </c>
      <c r="F12070">
        <v>1962</v>
      </c>
    </row>
    <row r="12071" spans="1:6" ht="14.55" customHeight="1" x14ac:dyDescent="0.3">
      <c r="A12071">
        <v>60319</v>
      </c>
      <c r="B12071" t="s">
        <v>18000</v>
      </c>
      <c r="C12071" t="s">
        <v>19891</v>
      </c>
      <c r="D12071" t="s">
        <v>22075</v>
      </c>
      <c r="E12071" t="s">
        <v>22076</v>
      </c>
      <c r="F12071">
        <v>1212</v>
      </c>
    </row>
    <row r="12072" spans="1:6" ht="14.55" customHeight="1" x14ac:dyDescent="0.3">
      <c r="A12072">
        <v>60320</v>
      </c>
      <c r="B12072" t="s">
        <v>18000</v>
      </c>
      <c r="C12072" t="s">
        <v>19891</v>
      </c>
      <c r="D12072" t="s">
        <v>22077</v>
      </c>
      <c r="F12072">
        <v>1213</v>
      </c>
    </row>
    <row r="12073" spans="1:6" ht="14.55" customHeight="1" x14ac:dyDescent="0.3">
      <c r="A12073">
        <v>60321</v>
      </c>
      <c r="B12073" t="s">
        <v>18000</v>
      </c>
      <c r="C12073" t="s">
        <v>19891</v>
      </c>
      <c r="D12073" t="s">
        <v>22078</v>
      </c>
      <c r="E12073" t="s">
        <v>22079</v>
      </c>
      <c r="F12073">
        <v>957</v>
      </c>
    </row>
    <row r="12074" spans="1:6" ht="14.55" customHeight="1" x14ac:dyDescent="0.3">
      <c r="A12074">
        <v>60322</v>
      </c>
      <c r="B12074" t="s">
        <v>18000</v>
      </c>
      <c r="C12074" t="s">
        <v>19891</v>
      </c>
      <c r="D12074" t="s">
        <v>22080</v>
      </c>
      <c r="E12074" s="2" t="s">
        <v>22081</v>
      </c>
      <c r="F12074">
        <v>1117</v>
      </c>
    </row>
    <row r="12075" spans="1:6" ht="14.55" customHeight="1" x14ac:dyDescent="0.3">
      <c r="A12075">
        <v>60323</v>
      </c>
      <c r="B12075" t="s">
        <v>18000</v>
      </c>
      <c r="C12075" t="s">
        <v>19891</v>
      </c>
      <c r="D12075" t="s">
        <v>22082</v>
      </c>
      <c r="E12075" s="2" t="s">
        <v>22083</v>
      </c>
      <c r="F12075">
        <v>1007</v>
      </c>
    </row>
    <row r="12076" spans="1:6" ht="14.55" customHeight="1" x14ac:dyDescent="0.3">
      <c r="A12076">
        <v>60324</v>
      </c>
      <c r="B12076" t="s">
        <v>18000</v>
      </c>
      <c r="C12076" t="s">
        <v>19891</v>
      </c>
      <c r="D12076" t="s">
        <v>22084</v>
      </c>
      <c r="E12076" s="2" t="s">
        <v>22085</v>
      </c>
      <c r="F12076">
        <v>831</v>
      </c>
    </row>
    <row r="12077" spans="1:6" ht="14.55" customHeight="1" x14ac:dyDescent="0.3">
      <c r="A12077">
        <v>60325</v>
      </c>
      <c r="B12077" t="s">
        <v>18000</v>
      </c>
      <c r="C12077" t="s">
        <v>19891</v>
      </c>
      <c r="D12077" t="s">
        <v>22086</v>
      </c>
      <c r="E12077" s="2" t="s">
        <v>22087</v>
      </c>
      <c r="F12077">
        <v>479</v>
      </c>
    </row>
    <row r="12078" spans="1:6" ht="14.55" customHeight="1" x14ac:dyDescent="0.3">
      <c r="A12078">
        <v>60326</v>
      </c>
      <c r="B12078" t="s">
        <v>18000</v>
      </c>
      <c r="C12078" t="s">
        <v>19891</v>
      </c>
      <c r="D12078" t="s">
        <v>22088</v>
      </c>
      <c r="F12078">
        <v>2565</v>
      </c>
    </row>
    <row r="12079" spans="1:6" ht="14.55" customHeight="1" x14ac:dyDescent="0.3">
      <c r="A12079">
        <v>60327</v>
      </c>
      <c r="B12079" t="s">
        <v>18000</v>
      </c>
      <c r="C12079" t="s">
        <v>19891</v>
      </c>
      <c r="D12079" t="s">
        <v>22089</v>
      </c>
      <c r="E12079" t="s">
        <v>22090</v>
      </c>
      <c r="F12079">
        <v>1148</v>
      </c>
    </row>
    <row r="12080" spans="1:6" ht="14.55" customHeight="1" x14ac:dyDescent="0.3">
      <c r="A12080">
        <v>60328</v>
      </c>
      <c r="B12080" t="s">
        <v>18000</v>
      </c>
      <c r="C12080" t="s">
        <v>19891</v>
      </c>
      <c r="D12080" t="s">
        <v>22091</v>
      </c>
      <c r="F12080">
        <v>1900</v>
      </c>
    </row>
    <row r="12081" spans="1:6" ht="14.55" customHeight="1" x14ac:dyDescent="0.3">
      <c r="A12081">
        <v>60329</v>
      </c>
      <c r="B12081" t="s">
        <v>18000</v>
      </c>
      <c r="C12081" t="s">
        <v>19891</v>
      </c>
      <c r="D12081" t="s">
        <v>22092</v>
      </c>
      <c r="F12081">
        <v>1261</v>
      </c>
    </row>
    <row r="12082" spans="1:6" ht="14.55" customHeight="1" x14ac:dyDescent="0.3">
      <c r="A12082">
        <v>60330</v>
      </c>
      <c r="B12082" t="s">
        <v>18000</v>
      </c>
      <c r="C12082" t="s">
        <v>19891</v>
      </c>
      <c r="D12082" t="s">
        <v>22093</v>
      </c>
      <c r="E12082" t="s">
        <v>22094</v>
      </c>
      <c r="F12082">
        <v>1638</v>
      </c>
    </row>
    <row r="12083" spans="1:6" ht="14.55" customHeight="1" x14ac:dyDescent="0.3">
      <c r="A12083">
        <v>60331</v>
      </c>
      <c r="B12083" t="s">
        <v>18000</v>
      </c>
      <c r="C12083" t="s">
        <v>19891</v>
      </c>
      <c r="D12083" t="s">
        <v>22095</v>
      </c>
      <c r="F12083">
        <v>1313</v>
      </c>
    </row>
    <row r="12084" spans="1:6" ht="14.55" customHeight="1" x14ac:dyDescent="0.3">
      <c r="A12084">
        <v>60332</v>
      </c>
      <c r="B12084" t="s">
        <v>18000</v>
      </c>
      <c r="C12084" t="s">
        <v>19891</v>
      </c>
      <c r="D12084" t="s">
        <v>22096</v>
      </c>
      <c r="F12084">
        <v>891</v>
      </c>
    </row>
    <row r="12085" spans="1:6" ht="14.55" customHeight="1" x14ac:dyDescent="0.3">
      <c r="A12085">
        <v>60333</v>
      </c>
      <c r="B12085" t="s">
        <v>18000</v>
      </c>
      <c r="C12085" t="s">
        <v>19891</v>
      </c>
      <c r="D12085" t="s">
        <v>22097</v>
      </c>
      <c r="E12085" t="s">
        <v>21938</v>
      </c>
      <c r="F12085">
        <v>600</v>
      </c>
    </row>
    <row r="12086" spans="1:6" ht="14.55" customHeight="1" x14ac:dyDescent="0.3">
      <c r="A12086">
        <v>60334</v>
      </c>
      <c r="B12086" t="s">
        <v>18000</v>
      </c>
      <c r="C12086" t="s">
        <v>19891</v>
      </c>
      <c r="D12086" t="s">
        <v>22098</v>
      </c>
      <c r="E12086" s="2" t="s">
        <v>22099</v>
      </c>
      <c r="F12086">
        <v>1161</v>
      </c>
    </row>
    <row r="12087" spans="1:6" ht="14.55" customHeight="1" x14ac:dyDescent="0.3">
      <c r="A12087">
        <v>60335</v>
      </c>
      <c r="B12087" t="s">
        <v>18000</v>
      </c>
      <c r="C12087" t="s">
        <v>19891</v>
      </c>
      <c r="D12087" t="s">
        <v>22100</v>
      </c>
      <c r="E12087" s="2" t="s">
        <v>22101</v>
      </c>
      <c r="F12087">
        <v>1046</v>
      </c>
    </row>
    <row r="12088" spans="1:6" ht="14.55" customHeight="1" x14ac:dyDescent="0.3">
      <c r="A12088">
        <v>60336</v>
      </c>
      <c r="B12088" t="s">
        <v>18000</v>
      </c>
      <c r="C12088" t="s">
        <v>19891</v>
      </c>
      <c r="D12088" t="s">
        <v>22102</v>
      </c>
      <c r="E12088" t="s">
        <v>22103</v>
      </c>
      <c r="F12088">
        <v>1693</v>
      </c>
    </row>
    <row r="12089" spans="1:6" ht="14.55" customHeight="1" x14ac:dyDescent="0.3">
      <c r="A12089">
        <v>60337</v>
      </c>
      <c r="B12089" t="s">
        <v>18000</v>
      </c>
      <c r="C12089" t="s">
        <v>19891</v>
      </c>
      <c r="D12089" t="s">
        <v>22104</v>
      </c>
      <c r="E12089" s="2" t="s">
        <v>22105</v>
      </c>
      <c r="F12089">
        <v>989</v>
      </c>
    </row>
    <row r="12090" spans="1:6" ht="14.55" customHeight="1" x14ac:dyDescent="0.3">
      <c r="A12090">
        <v>60338</v>
      </c>
      <c r="B12090" t="s">
        <v>18000</v>
      </c>
      <c r="C12090" t="s">
        <v>19891</v>
      </c>
      <c r="D12090" t="s">
        <v>22106</v>
      </c>
      <c r="F12090">
        <v>1437</v>
      </c>
    </row>
    <row r="12091" spans="1:6" ht="14.55" customHeight="1" x14ac:dyDescent="0.3">
      <c r="A12091">
        <v>60339</v>
      </c>
      <c r="B12091" t="s">
        <v>18000</v>
      </c>
      <c r="C12091" t="s">
        <v>19891</v>
      </c>
      <c r="D12091" t="s">
        <v>22107</v>
      </c>
      <c r="E12091" t="s">
        <v>22033</v>
      </c>
      <c r="F12091">
        <v>1243</v>
      </c>
    </row>
    <row r="12092" spans="1:6" ht="14.55" customHeight="1" x14ac:dyDescent="0.3">
      <c r="A12092">
        <v>60340</v>
      </c>
      <c r="B12092" t="s">
        <v>18000</v>
      </c>
      <c r="C12092" t="s">
        <v>19891</v>
      </c>
      <c r="D12092" t="s">
        <v>22108</v>
      </c>
      <c r="F12092">
        <v>1111</v>
      </c>
    </row>
    <row r="12093" spans="1:6" ht="14.55" customHeight="1" x14ac:dyDescent="0.3">
      <c r="A12093">
        <v>60341</v>
      </c>
      <c r="B12093" t="s">
        <v>18000</v>
      </c>
      <c r="C12093" t="s">
        <v>19891</v>
      </c>
      <c r="D12093" t="s">
        <v>22109</v>
      </c>
      <c r="E12093" s="2" t="s">
        <v>22110</v>
      </c>
      <c r="F12093">
        <v>849</v>
      </c>
    </row>
    <row r="12094" spans="1:6" ht="14.55" customHeight="1" x14ac:dyDescent="0.3">
      <c r="A12094">
        <v>60342</v>
      </c>
      <c r="B12094" t="s">
        <v>18000</v>
      </c>
      <c r="C12094" t="s">
        <v>19891</v>
      </c>
      <c r="D12094" t="s">
        <v>22111</v>
      </c>
      <c r="F12094">
        <v>1885</v>
      </c>
    </row>
    <row r="12095" spans="1:6" ht="14.55" customHeight="1" x14ac:dyDescent="0.3">
      <c r="A12095">
        <v>60343</v>
      </c>
      <c r="B12095" t="s">
        <v>18000</v>
      </c>
      <c r="C12095" t="s">
        <v>19891</v>
      </c>
      <c r="D12095" t="s">
        <v>22112</v>
      </c>
      <c r="E12095" s="2" t="s">
        <v>22113</v>
      </c>
      <c r="F12095">
        <v>534</v>
      </c>
    </row>
    <row r="12096" spans="1:6" ht="14.55" customHeight="1" x14ac:dyDescent="0.3">
      <c r="A12096">
        <v>60344</v>
      </c>
      <c r="B12096" t="s">
        <v>18000</v>
      </c>
      <c r="C12096" t="s">
        <v>19891</v>
      </c>
      <c r="D12096" t="s">
        <v>2986</v>
      </c>
      <c r="F12096">
        <v>1612</v>
      </c>
    </row>
    <row r="12097" spans="1:6" ht="14.55" customHeight="1" x14ac:dyDescent="0.3">
      <c r="A12097">
        <v>60345</v>
      </c>
      <c r="B12097" t="s">
        <v>18000</v>
      </c>
      <c r="C12097" t="s">
        <v>19891</v>
      </c>
      <c r="D12097" t="s">
        <v>22114</v>
      </c>
      <c r="F12097">
        <v>1019</v>
      </c>
    </row>
    <row r="12098" spans="1:6" ht="14.55" customHeight="1" x14ac:dyDescent="0.3">
      <c r="A12098">
        <v>60346</v>
      </c>
      <c r="B12098" t="s">
        <v>18000</v>
      </c>
      <c r="C12098" t="s">
        <v>19891</v>
      </c>
      <c r="D12098" t="s">
        <v>22115</v>
      </c>
      <c r="F12098">
        <v>875</v>
      </c>
    </row>
    <row r="12099" spans="1:6" ht="14.55" customHeight="1" x14ac:dyDescent="0.3">
      <c r="A12099">
        <v>60347</v>
      </c>
      <c r="B12099" t="s">
        <v>18000</v>
      </c>
      <c r="C12099" t="s">
        <v>19891</v>
      </c>
      <c r="D12099" t="s">
        <v>22116</v>
      </c>
      <c r="F12099">
        <v>1457</v>
      </c>
    </row>
    <row r="12100" spans="1:6" ht="14.55" customHeight="1" x14ac:dyDescent="0.3">
      <c r="A12100">
        <v>60348</v>
      </c>
      <c r="B12100" t="s">
        <v>18000</v>
      </c>
      <c r="C12100" t="s">
        <v>19891</v>
      </c>
      <c r="D12100" t="s">
        <v>22117</v>
      </c>
      <c r="E12100" s="2" t="s">
        <v>22118</v>
      </c>
      <c r="F12100">
        <v>1121</v>
      </c>
    </row>
    <row r="12101" spans="1:6" ht="14.55" customHeight="1" x14ac:dyDescent="0.3">
      <c r="A12101">
        <v>60349</v>
      </c>
      <c r="B12101" t="s">
        <v>18000</v>
      </c>
      <c r="C12101" t="s">
        <v>19891</v>
      </c>
      <c r="D12101" t="s">
        <v>22119</v>
      </c>
      <c r="E12101" s="2" t="s">
        <v>22120</v>
      </c>
      <c r="F12101">
        <v>266</v>
      </c>
    </row>
    <row r="12102" spans="1:6" ht="14.55" customHeight="1" x14ac:dyDescent="0.3">
      <c r="A12102">
        <v>60350</v>
      </c>
      <c r="B12102" t="s">
        <v>18000</v>
      </c>
      <c r="C12102" t="s">
        <v>19891</v>
      </c>
      <c r="D12102" t="s">
        <v>22121</v>
      </c>
      <c r="F12102">
        <v>32</v>
      </c>
    </row>
    <row r="12103" spans="1:6" ht="14.55" customHeight="1" x14ac:dyDescent="0.3">
      <c r="A12103">
        <v>60351</v>
      </c>
      <c r="B12103" t="s">
        <v>18000</v>
      </c>
      <c r="C12103" t="s">
        <v>19891</v>
      </c>
      <c r="D12103" t="s">
        <v>22122</v>
      </c>
      <c r="E12103" t="s">
        <v>21582</v>
      </c>
      <c r="F12103">
        <v>1135</v>
      </c>
    </row>
    <row r="12104" spans="1:6" ht="14.55" customHeight="1" x14ac:dyDescent="0.3">
      <c r="A12104">
        <v>60352</v>
      </c>
      <c r="B12104" t="s">
        <v>18000</v>
      </c>
      <c r="C12104" t="s">
        <v>19891</v>
      </c>
      <c r="D12104" t="s">
        <v>22123</v>
      </c>
      <c r="E12104" s="2" t="s">
        <v>21303</v>
      </c>
      <c r="F12104">
        <v>567</v>
      </c>
    </row>
    <row r="12105" spans="1:6" ht="14.55" customHeight="1" x14ac:dyDescent="0.3">
      <c r="A12105">
        <v>60353</v>
      </c>
      <c r="B12105" t="s">
        <v>18000</v>
      </c>
      <c r="C12105" t="s">
        <v>19891</v>
      </c>
      <c r="D12105" t="s">
        <v>22124</v>
      </c>
      <c r="F12105">
        <v>1036</v>
      </c>
    </row>
    <row r="12106" spans="1:6" ht="14.55" customHeight="1" x14ac:dyDescent="0.3">
      <c r="A12106">
        <v>60354</v>
      </c>
      <c r="B12106" t="s">
        <v>18000</v>
      </c>
      <c r="C12106" t="s">
        <v>19891</v>
      </c>
      <c r="D12106" t="s">
        <v>22125</v>
      </c>
      <c r="E12106" s="2" t="s">
        <v>22126</v>
      </c>
      <c r="F12106">
        <v>553</v>
      </c>
    </row>
    <row r="12107" spans="1:6" ht="14.55" customHeight="1" x14ac:dyDescent="0.3">
      <c r="A12107">
        <v>60355</v>
      </c>
      <c r="B12107" t="s">
        <v>18000</v>
      </c>
      <c r="C12107" t="s">
        <v>19891</v>
      </c>
      <c r="D12107" t="s">
        <v>22127</v>
      </c>
      <c r="E12107" s="2" t="s">
        <v>22128</v>
      </c>
      <c r="F12107">
        <v>414</v>
      </c>
    </row>
    <row r="12108" spans="1:6" ht="14.55" customHeight="1" x14ac:dyDescent="0.3">
      <c r="A12108">
        <v>60356</v>
      </c>
      <c r="B12108" t="s">
        <v>18000</v>
      </c>
      <c r="C12108" t="s">
        <v>19891</v>
      </c>
      <c r="D12108" t="s">
        <v>22129</v>
      </c>
      <c r="F12108">
        <v>1398</v>
      </c>
    </row>
    <row r="12109" spans="1:6" ht="14.55" customHeight="1" x14ac:dyDescent="0.3">
      <c r="A12109">
        <v>60357</v>
      </c>
      <c r="B12109" t="s">
        <v>18000</v>
      </c>
      <c r="C12109" t="s">
        <v>19891</v>
      </c>
      <c r="D12109" t="s">
        <v>22130</v>
      </c>
      <c r="E12109" s="2" t="s">
        <v>22131</v>
      </c>
      <c r="F12109">
        <v>2689</v>
      </c>
    </row>
    <row r="12110" spans="1:6" ht="14.55" customHeight="1" x14ac:dyDescent="0.3">
      <c r="A12110">
        <v>60358</v>
      </c>
      <c r="B12110" t="s">
        <v>18000</v>
      </c>
      <c r="C12110" t="s">
        <v>19891</v>
      </c>
      <c r="D12110" t="s">
        <v>22132</v>
      </c>
      <c r="E12110" s="2" t="s">
        <v>22133</v>
      </c>
      <c r="F12110">
        <v>724</v>
      </c>
    </row>
    <row r="12111" spans="1:6" ht="14.55" customHeight="1" x14ac:dyDescent="0.3">
      <c r="A12111">
        <v>60359</v>
      </c>
      <c r="B12111" t="s">
        <v>18000</v>
      </c>
      <c r="C12111" t="s">
        <v>19891</v>
      </c>
      <c r="D12111" t="s">
        <v>22134</v>
      </c>
      <c r="E12111" t="s">
        <v>22135</v>
      </c>
      <c r="F12111">
        <v>1033</v>
      </c>
    </row>
    <row r="12112" spans="1:6" ht="14.55" customHeight="1" x14ac:dyDescent="0.3">
      <c r="A12112">
        <v>60360</v>
      </c>
      <c r="B12112" t="s">
        <v>18000</v>
      </c>
      <c r="C12112" t="s">
        <v>19891</v>
      </c>
      <c r="D12112" t="s">
        <v>22136</v>
      </c>
      <c r="F12112">
        <v>941</v>
      </c>
    </row>
    <row r="12113" spans="1:6" ht="14.55" customHeight="1" x14ac:dyDescent="0.3">
      <c r="A12113">
        <v>60361</v>
      </c>
      <c r="B12113" t="s">
        <v>18000</v>
      </c>
      <c r="C12113" t="s">
        <v>19891</v>
      </c>
      <c r="D12113" t="s">
        <v>22137</v>
      </c>
      <c r="E12113" s="2" t="s">
        <v>22138</v>
      </c>
      <c r="F12113">
        <v>737</v>
      </c>
    </row>
    <row r="12114" spans="1:6" ht="14.55" customHeight="1" x14ac:dyDescent="0.3">
      <c r="A12114">
        <v>60362</v>
      </c>
      <c r="B12114" t="s">
        <v>18000</v>
      </c>
      <c r="C12114" t="s">
        <v>19891</v>
      </c>
      <c r="D12114" t="s">
        <v>5156</v>
      </c>
      <c r="F12114">
        <v>1831</v>
      </c>
    </row>
    <row r="12115" spans="1:6" ht="14.55" customHeight="1" x14ac:dyDescent="0.3">
      <c r="A12115">
        <v>60363</v>
      </c>
      <c r="B12115" t="s">
        <v>18000</v>
      </c>
      <c r="C12115" t="s">
        <v>19891</v>
      </c>
      <c r="D12115" t="s">
        <v>22139</v>
      </c>
      <c r="E12115" t="s">
        <v>22140</v>
      </c>
      <c r="F12115">
        <v>1486</v>
      </c>
    </row>
    <row r="12116" spans="1:6" ht="14.55" customHeight="1" x14ac:dyDescent="0.3">
      <c r="A12116">
        <v>60364</v>
      </c>
      <c r="B12116" t="s">
        <v>18000</v>
      </c>
      <c r="C12116" t="s">
        <v>19891</v>
      </c>
      <c r="D12116" t="s">
        <v>22141</v>
      </c>
      <c r="F12116">
        <v>848</v>
      </c>
    </row>
    <row r="12117" spans="1:6" ht="14.55" customHeight="1" x14ac:dyDescent="0.3">
      <c r="A12117">
        <v>60365</v>
      </c>
      <c r="B12117" t="s">
        <v>18000</v>
      </c>
      <c r="C12117" t="s">
        <v>19891</v>
      </c>
      <c r="D12117" t="s">
        <v>22142</v>
      </c>
      <c r="E12117" s="2" t="s">
        <v>22143</v>
      </c>
      <c r="F12117">
        <v>206</v>
      </c>
    </row>
    <row r="12118" spans="1:6" ht="14.55" customHeight="1" x14ac:dyDescent="0.3">
      <c r="A12118">
        <v>60366</v>
      </c>
      <c r="B12118" t="s">
        <v>18000</v>
      </c>
      <c r="C12118" t="s">
        <v>19891</v>
      </c>
      <c r="D12118" t="s">
        <v>22144</v>
      </c>
      <c r="E12118" s="2" t="s">
        <v>22145</v>
      </c>
      <c r="F12118">
        <v>785</v>
      </c>
    </row>
    <row r="12119" spans="1:6" ht="14.55" customHeight="1" x14ac:dyDescent="0.3">
      <c r="A12119">
        <v>60367</v>
      </c>
      <c r="B12119" t="s">
        <v>18000</v>
      </c>
      <c r="C12119" t="s">
        <v>19891</v>
      </c>
      <c r="D12119" t="s">
        <v>3022</v>
      </c>
      <c r="F12119">
        <v>1163</v>
      </c>
    </row>
    <row r="12120" spans="1:6" ht="14.55" customHeight="1" x14ac:dyDescent="0.3">
      <c r="A12120">
        <v>60368</v>
      </c>
      <c r="B12120" t="s">
        <v>18000</v>
      </c>
      <c r="C12120" t="s">
        <v>19891</v>
      </c>
      <c r="D12120" t="s">
        <v>22146</v>
      </c>
      <c r="F12120">
        <v>839</v>
      </c>
    </row>
    <row r="12121" spans="1:6" ht="14.55" customHeight="1" x14ac:dyDescent="0.3">
      <c r="A12121">
        <v>60369</v>
      </c>
      <c r="B12121" t="s">
        <v>18000</v>
      </c>
      <c r="C12121" t="s">
        <v>19891</v>
      </c>
      <c r="D12121" t="s">
        <v>22147</v>
      </c>
      <c r="E12121" t="s">
        <v>21870</v>
      </c>
      <c r="F12121">
        <v>1828</v>
      </c>
    </row>
    <row r="12122" spans="1:6" ht="14.55" customHeight="1" x14ac:dyDescent="0.3">
      <c r="A12122">
        <v>60370</v>
      </c>
      <c r="B12122" t="s">
        <v>18000</v>
      </c>
      <c r="C12122" t="s">
        <v>19891</v>
      </c>
      <c r="D12122" t="s">
        <v>22148</v>
      </c>
      <c r="E12122" t="s">
        <v>21938</v>
      </c>
      <c r="F12122">
        <v>690</v>
      </c>
    </row>
    <row r="12123" spans="1:6" ht="14.55" customHeight="1" x14ac:dyDescent="0.3">
      <c r="A12123">
        <v>60371</v>
      </c>
      <c r="B12123" t="s">
        <v>18000</v>
      </c>
      <c r="C12123" t="s">
        <v>19891</v>
      </c>
      <c r="D12123" t="s">
        <v>22149</v>
      </c>
      <c r="F12123">
        <v>808</v>
      </c>
    </row>
    <row r="12124" spans="1:6" ht="14.55" customHeight="1" x14ac:dyDescent="0.3">
      <c r="A12124">
        <v>60372</v>
      </c>
      <c r="B12124" t="s">
        <v>18000</v>
      </c>
      <c r="C12124" t="s">
        <v>19891</v>
      </c>
      <c r="D12124" t="s">
        <v>22150</v>
      </c>
      <c r="E12124" s="2" t="s">
        <v>22151</v>
      </c>
      <c r="F12124">
        <v>842</v>
      </c>
    </row>
    <row r="12125" spans="1:6" ht="14.55" customHeight="1" x14ac:dyDescent="0.3">
      <c r="A12125">
        <v>60373</v>
      </c>
      <c r="B12125" t="s">
        <v>18000</v>
      </c>
      <c r="C12125" t="s">
        <v>19891</v>
      </c>
      <c r="D12125" t="s">
        <v>22152</v>
      </c>
      <c r="F12125">
        <v>1028</v>
      </c>
    </row>
    <row r="12126" spans="1:6" ht="14.55" customHeight="1" x14ac:dyDescent="0.3">
      <c r="A12126">
        <v>60374</v>
      </c>
      <c r="B12126" t="s">
        <v>18000</v>
      </c>
      <c r="C12126" t="s">
        <v>19891</v>
      </c>
      <c r="D12126" t="s">
        <v>22153</v>
      </c>
      <c r="F12126">
        <v>1464</v>
      </c>
    </row>
    <row r="12127" spans="1:6" ht="14.55" customHeight="1" x14ac:dyDescent="0.3">
      <c r="A12127">
        <v>60375</v>
      </c>
      <c r="B12127" t="s">
        <v>18000</v>
      </c>
      <c r="C12127" t="s">
        <v>19891</v>
      </c>
      <c r="D12127" t="s">
        <v>22154</v>
      </c>
      <c r="E12127" s="2" t="s">
        <v>22155</v>
      </c>
      <c r="F12127">
        <v>1253</v>
      </c>
    </row>
    <row r="12128" spans="1:6" ht="14.55" customHeight="1" x14ac:dyDescent="0.3">
      <c r="A12128">
        <v>60376</v>
      </c>
      <c r="B12128" t="s">
        <v>18000</v>
      </c>
      <c r="C12128" t="s">
        <v>19891</v>
      </c>
      <c r="D12128" t="s">
        <v>22156</v>
      </c>
      <c r="F12128">
        <v>1026</v>
      </c>
    </row>
    <row r="12129" spans="1:6" ht="14.55" customHeight="1" x14ac:dyDescent="0.3">
      <c r="A12129">
        <v>60377</v>
      </c>
      <c r="B12129" t="s">
        <v>18000</v>
      </c>
      <c r="C12129" t="s">
        <v>19891</v>
      </c>
      <c r="D12129" t="s">
        <v>22157</v>
      </c>
      <c r="E12129" t="s">
        <v>22140</v>
      </c>
      <c r="F12129">
        <v>930</v>
      </c>
    </row>
    <row r="12130" spans="1:6" ht="14.55" customHeight="1" x14ac:dyDescent="0.3">
      <c r="A12130">
        <v>60378</v>
      </c>
      <c r="B12130" t="s">
        <v>18000</v>
      </c>
      <c r="C12130" t="s">
        <v>19891</v>
      </c>
      <c r="D12130" t="s">
        <v>22158</v>
      </c>
      <c r="E12130" s="2" t="s">
        <v>22159</v>
      </c>
      <c r="F12130">
        <v>694</v>
      </c>
    </row>
    <row r="12131" spans="1:6" ht="14.55" customHeight="1" x14ac:dyDescent="0.3">
      <c r="A12131">
        <v>60379</v>
      </c>
      <c r="B12131" t="s">
        <v>18000</v>
      </c>
      <c r="C12131" t="s">
        <v>19891</v>
      </c>
      <c r="D12131" t="s">
        <v>22160</v>
      </c>
      <c r="E12131" t="s">
        <v>22161</v>
      </c>
      <c r="F12131">
        <v>808</v>
      </c>
    </row>
    <row r="12132" spans="1:6" ht="14.55" customHeight="1" x14ac:dyDescent="0.3">
      <c r="A12132">
        <v>60380</v>
      </c>
      <c r="B12132" t="s">
        <v>18000</v>
      </c>
      <c r="C12132" t="s">
        <v>19891</v>
      </c>
      <c r="D12132" t="s">
        <v>22162</v>
      </c>
      <c r="F12132">
        <v>1336</v>
      </c>
    </row>
    <row r="12133" spans="1:6" ht="14.55" customHeight="1" x14ac:dyDescent="0.3">
      <c r="A12133">
        <v>60381</v>
      </c>
      <c r="B12133" t="s">
        <v>18000</v>
      </c>
      <c r="C12133" t="s">
        <v>19891</v>
      </c>
      <c r="D12133" t="s">
        <v>3046</v>
      </c>
      <c r="F12133">
        <v>1756</v>
      </c>
    </row>
    <row r="12134" spans="1:6" ht="14.55" customHeight="1" x14ac:dyDescent="0.3">
      <c r="A12134">
        <v>60382</v>
      </c>
      <c r="B12134" t="s">
        <v>18000</v>
      </c>
      <c r="C12134" t="s">
        <v>19891</v>
      </c>
      <c r="D12134" t="s">
        <v>22163</v>
      </c>
      <c r="F12134">
        <v>841</v>
      </c>
    </row>
    <row r="12135" spans="1:6" ht="14.55" customHeight="1" x14ac:dyDescent="0.3">
      <c r="A12135">
        <v>60383</v>
      </c>
      <c r="B12135" t="s">
        <v>18000</v>
      </c>
      <c r="C12135" t="s">
        <v>19891</v>
      </c>
      <c r="D12135" t="s">
        <v>22164</v>
      </c>
      <c r="E12135" t="s">
        <v>22165</v>
      </c>
      <c r="F12135">
        <v>601</v>
      </c>
    </row>
    <row r="12136" spans="1:6" ht="14.55" customHeight="1" x14ac:dyDescent="0.3">
      <c r="A12136">
        <v>60384</v>
      </c>
      <c r="B12136" t="s">
        <v>18000</v>
      </c>
      <c r="C12136" t="s">
        <v>19891</v>
      </c>
      <c r="D12136" t="s">
        <v>12950</v>
      </c>
      <c r="E12136" s="2" t="s">
        <v>22166</v>
      </c>
      <c r="F12136">
        <v>656</v>
      </c>
    </row>
    <row r="12137" spans="1:6" ht="14.55" customHeight="1" x14ac:dyDescent="0.3">
      <c r="A12137">
        <v>60385</v>
      </c>
      <c r="B12137" t="s">
        <v>18000</v>
      </c>
      <c r="C12137" t="s">
        <v>19891</v>
      </c>
      <c r="D12137" t="s">
        <v>22167</v>
      </c>
      <c r="F12137">
        <v>1826</v>
      </c>
    </row>
    <row r="12138" spans="1:6" ht="14.55" customHeight="1" x14ac:dyDescent="0.3">
      <c r="A12138">
        <v>60386</v>
      </c>
      <c r="B12138" t="s">
        <v>18000</v>
      </c>
      <c r="C12138" t="s">
        <v>19891</v>
      </c>
      <c r="D12138" t="s">
        <v>19287</v>
      </c>
      <c r="E12138" s="2" t="s">
        <v>22168</v>
      </c>
      <c r="F12138">
        <v>578</v>
      </c>
    </row>
    <row r="12139" spans="1:6" ht="14.55" customHeight="1" x14ac:dyDescent="0.3">
      <c r="A12139">
        <v>60387</v>
      </c>
      <c r="B12139" t="s">
        <v>18000</v>
      </c>
      <c r="C12139" t="s">
        <v>19891</v>
      </c>
      <c r="D12139" t="s">
        <v>3056</v>
      </c>
      <c r="F12139">
        <v>1678</v>
      </c>
    </row>
    <row r="12140" spans="1:6" ht="14.55" customHeight="1" x14ac:dyDescent="0.3">
      <c r="A12140">
        <v>60388</v>
      </c>
      <c r="B12140" t="s">
        <v>18000</v>
      </c>
      <c r="C12140" t="s">
        <v>19891</v>
      </c>
      <c r="D12140" t="s">
        <v>22169</v>
      </c>
      <c r="E12140" s="2" t="s">
        <v>22170</v>
      </c>
      <c r="F12140">
        <v>388</v>
      </c>
    </row>
    <row r="12141" spans="1:6" ht="14.55" customHeight="1" x14ac:dyDescent="0.3">
      <c r="A12141">
        <v>60389</v>
      </c>
      <c r="B12141" t="s">
        <v>18000</v>
      </c>
      <c r="C12141" t="s">
        <v>19891</v>
      </c>
      <c r="D12141" t="s">
        <v>22171</v>
      </c>
      <c r="F12141">
        <v>805</v>
      </c>
    </row>
    <row r="12142" spans="1:6" ht="14.55" customHeight="1" x14ac:dyDescent="0.3">
      <c r="A12142">
        <v>60390</v>
      </c>
      <c r="B12142" t="s">
        <v>18000</v>
      </c>
      <c r="C12142" t="s">
        <v>19891</v>
      </c>
      <c r="D12142" t="s">
        <v>22172</v>
      </c>
      <c r="E12142" s="2" t="s">
        <v>22173</v>
      </c>
      <c r="F12142">
        <v>721</v>
      </c>
    </row>
    <row r="12143" spans="1:6" ht="14.55" customHeight="1" x14ac:dyDescent="0.3">
      <c r="A12143">
        <v>60391</v>
      </c>
      <c r="B12143" t="s">
        <v>18000</v>
      </c>
      <c r="C12143" t="s">
        <v>19891</v>
      </c>
      <c r="D12143" t="s">
        <v>22174</v>
      </c>
      <c r="F12143">
        <v>1087</v>
      </c>
    </row>
    <row r="12144" spans="1:6" ht="14.55" customHeight="1" x14ac:dyDescent="0.3">
      <c r="A12144">
        <v>60392</v>
      </c>
      <c r="B12144" t="s">
        <v>18000</v>
      </c>
      <c r="C12144" t="s">
        <v>19891</v>
      </c>
      <c r="D12144" t="s">
        <v>22175</v>
      </c>
      <c r="E12144" s="2" t="s">
        <v>22176</v>
      </c>
      <c r="F12144">
        <v>509</v>
      </c>
    </row>
    <row r="12145" spans="1:6" ht="14.55" customHeight="1" x14ac:dyDescent="0.3">
      <c r="A12145">
        <v>60393</v>
      </c>
      <c r="B12145" t="s">
        <v>18000</v>
      </c>
      <c r="C12145" t="s">
        <v>19891</v>
      </c>
      <c r="D12145" t="s">
        <v>5177</v>
      </c>
      <c r="E12145" t="s">
        <v>22177</v>
      </c>
      <c r="F12145">
        <v>493</v>
      </c>
    </row>
    <row r="12146" spans="1:6" ht="14.55" customHeight="1" x14ac:dyDescent="0.3">
      <c r="A12146">
        <v>60394</v>
      </c>
      <c r="B12146" t="s">
        <v>18000</v>
      </c>
      <c r="C12146" t="s">
        <v>19891</v>
      </c>
      <c r="D12146" t="s">
        <v>22178</v>
      </c>
      <c r="F12146">
        <v>334</v>
      </c>
    </row>
    <row r="12147" spans="1:6" ht="14.55" customHeight="1" x14ac:dyDescent="0.3">
      <c r="A12147">
        <v>60395</v>
      </c>
      <c r="B12147" t="s">
        <v>18000</v>
      </c>
      <c r="C12147" t="s">
        <v>19891</v>
      </c>
      <c r="D12147" t="s">
        <v>22179</v>
      </c>
      <c r="F12147">
        <v>685</v>
      </c>
    </row>
    <row r="12148" spans="1:6" ht="14.55" customHeight="1" x14ac:dyDescent="0.3">
      <c r="A12148">
        <v>60396</v>
      </c>
      <c r="B12148" t="s">
        <v>18000</v>
      </c>
      <c r="C12148" t="s">
        <v>19891</v>
      </c>
      <c r="D12148" t="s">
        <v>22180</v>
      </c>
      <c r="E12148" s="2" t="s">
        <v>21303</v>
      </c>
      <c r="F12148">
        <v>411</v>
      </c>
    </row>
    <row r="12149" spans="1:6" ht="14.55" customHeight="1" x14ac:dyDescent="0.3">
      <c r="A12149">
        <v>60397</v>
      </c>
      <c r="B12149" t="s">
        <v>18000</v>
      </c>
      <c r="C12149" t="s">
        <v>19891</v>
      </c>
      <c r="D12149" t="s">
        <v>22181</v>
      </c>
      <c r="E12149" t="s">
        <v>22182</v>
      </c>
      <c r="F12149">
        <v>612</v>
      </c>
    </row>
    <row r="12150" spans="1:6" ht="14.55" customHeight="1" x14ac:dyDescent="0.3">
      <c r="A12150">
        <v>60398</v>
      </c>
      <c r="B12150" t="s">
        <v>18000</v>
      </c>
      <c r="C12150" t="s">
        <v>19891</v>
      </c>
      <c r="D12150" t="s">
        <v>22183</v>
      </c>
      <c r="E12150" s="2" t="s">
        <v>22184</v>
      </c>
      <c r="F12150">
        <v>756</v>
      </c>
    </row>
    <row r="12151" spans="1:6" ht="14.55" customHeight="1" x14ac:dyDescent="0.3">
      <c r="A12151">
        <v>60399</v>
      </c>
      <c r="B12151" t="s">
        <v>18000</v>
      </c>
      <c r="C12151" t="s">
        <v>19891</v>
      </c>
      <c r="D12151" t="s">
        <v>22185</v>
      </c>
      <c r="E12151" s="2" t="s">
        <v>22186</v>
      </c>
      <c r="F12151">
        <v>540</v>
      </c>
    </row>
    <row r="12152" spans="1:6" ht="14.55" customHeight="1" x14ac:dyDescent="0.3">
      <c r="A12152">
        <v>60400</v>
      </c>
      <c r="B12152" t="s">
        <v>18000</v>
      </c>
      <c r="C12152" t="s">
        <v>19891</v>
      </c>
      <c r="D12152" t="s">
        <v>22185</v>
      </c>
      <c r="E12152" s="2" t="s">
        <v>22186</v>
      </c>
      <c r="F12152">
        <v>540</v>
      </c>
    </row>
    <row r="12153" spans="1:6" ht="14.55" customHeight="1" x14ac:dyDescent="0.3">
      <c r="A12153">
        <v>60401</v>
      </c>
      <c r="B12153" t="s">
        <v>18000</v>
      </c>
      <c r="C12153" t="s">
        <v>19891</v>
      </c>
      <c r="D12153" t="s">
        <v>3072</v>
      </c>
      <c r="F12153">
        <v>863</v>
      </c>
    </row>
    <row r="12154" spans="1:6" ht="14.55" customHeight="1" x14ac:dyDescent="0.3">
      <c r="A12154">
        <v>60402</v>
      </c>
      <c r="B12154" t="s">
        <v>18000</v>
      </c>
      <c r="C12154" t="s">
        <v>19891</v>
      </c>
      <c r="D12154" t="s">
        <v>22187</v>
      </c>
      <c r="F12154">
        <v>2001</v>
      </c>
    </row>
    <row r="12155" spans="1:6" ht="14.55" customHeight="1" x14ac:dyDescent="0.3">
      <c r="A12155">
        <v>60403</v>
      </c>
      <c r="B12155" t="s">
        <v>18000</v>
      </c>
      <c r="C12155" t="s">
        <v>19891</v>
      </c>
      <c r="D12155" t="s">
        <v>22188</v>
      </c>
      <c r="E12155" t="s">
        <v>21738</v>
      </c>
      <c r="F12155">
        <v>568</v>
      </c>
    </row>
    <row r="12156" spans="1:6" ht="14.55" customHeight="1" x14ac:dyDescent="0.3">
      <c r="A12156">
        <v>60404</v>
      </c>
      <c r="B12156" t="s">
        <v>18000</v>
      </c>
      <c r="C12156" t="s">
        <v>19891</v>
      </c>
      <c r="D12156" t="s">
        <v>22189</v>
      </c>
      <c r="F12156">
        <v>919</v>
      </c>
    </row>
    <row r="12157" spans="1:6" ht="14.55" customHeight="1" x14ac:dyDescent="0.3">
      <c r="A12157">
        <v>60405</v>
      </c>
      <c r="B12157" t="s">
        <v>18000</v>
      </c>
      <c r="C12157" t="s">
        <v>19891</v>
      </c>
      <c r="D12157" t="s">
        <v>22190</v>
      </c>
      <c r="E12157" t="s">
        <v>22191</v>
      </c>
      <c r="F12157">
        <v>521</v>
      </c>
    </row>
    <row r="12158" spans="1:6" ht="14.55" customHeight="1" x14ac:dyDescent="0.3">
      <c r="A12158">
        <v>60406</v>
      </c>
      <c r="B12158" t="s">
        <v>18000</v>
      </c>
      <c r="C12158" t="s">
        <v>19891</v>
      </c>
      <c r="D12158" t="s">
        <v>22192</v>
      </c>
      <c r="E12158" s="2" t="s">
        <v>22193</v>
      </c>
      <c r="F12158">
        <v>671</v>
      </c>
    </row>
    <row r="12159" spans="1:6" ht="14.55" customHeight="1" x14ac:dyDescent="0.3">
      <c r="A12159">
        <v>60407</v>
      </c>
      <c r="B12159" t="s">
        <v>18000</v>
      </c>
      <c r="C12159" t="s">
        <v>19891</v>
      </c>
      <c r="D12159" t="s">
        <v>3080</v>
      </c>
      <c r="F12159">
        <v>1050</v>
      </c>
    </row>
    <row r="12160" spans="1:6" ht="14.55" customHeight="1" x14ac:dyDescent="0.3">
      <c r="A12160">
        <v>60408</v>
      </c>
      <c r="B12160" t="s">
        <v>18000</v>
      </c>
      <c r="C12160" t="s">
        <v>19891</v>
      </c>
      <c r="D12160" t="s">
        <v>22194</v>
      </c>
      <c r="E12160" s="2" t="s">
        <v>22195</v>
      </c>
      <c r="F12160">
        <v>567</v>
      </c>
    </row>
    <row r="12161" spans="1:6" ht="14.55" customHeight="1" x14ac:dyDescent="0.3">
      <c r="A12161">
        <v>60409</v>
      </c>
      <c r="B12161" t="s">
        <v>18000</v>
      </c>
      <c r="C12161" t="s">
        <v>19891</v>
      </c>
      <c r="D12161" t="s">
        <v>22196</v>
      </c>
      <c r="E12161" s="2" t="s">
        <v>22197</v>
      </c>
      <c r="F12161">
        <v>575</v>
      </c>
    </row>
    <row r="12162" spans="1:6" ht="14.55" customHeight="1" x14ac:dyDescent="0.3">
      <c r="A12162">
        <v>60410</v>
      </c>
      <c r="B12162" t="s">
        <v>18000</v>
      </c>
      <c r="C12162" t="s">
        <v>19891</v>
      </c>
      <c r="D12162" t="s">
        <v>22198</v>
      </c>
      <c r="F12162">
        <v>598</v>
      </c>
    </row>
    <row r="12163" spans="1:6" ht="14.55" customHeight="1" x14ac:dyDescent="0.3">
      <c r="A12163">
        <v>60411</v>
      </c>
      <c r="B12163" t="s">
        <v>18000</v>
      </c>
      <c r="C12163" t="s">
        <v>19891</v>
      </c>
      <c r="D12163" t="s">
        <v>22199</v>
      </c>
      <c r="E12163" t="s">
        <v>22200</v>
      </c>
      <c r="F12163">
        <v>1035</v>
      </c>
    </row>
    <row r="12164" spans="1:6" ht="14.55" customHeight="1" x14ac:dyDescent="0.3">
      <c r="A12164">
        <v>60412</v>
      </c>
      <c r="B12164" t="s">
        <v>18000</v>
      </c>
      <c r="C12164" t="s">
        <v>19891</v>
      </c>
      <c r="D12164" t="s">
        <v>22201</v>
      </c>
      <c r="E12164" s="2" t="s">
        <v>22202</v>
      </c>
      <c r="F12164">
        <v>563</v>
      </c>
    </row>
    <row r="12165" spans="1:6" ht="14.55" customHeight="1" x14ac:dyDescent="0.3">
      <c r="A12165">
        <v>60413</v>
      </c>
      <c r="B12165" t="s">
        <v>18000</v>
      </c>
      <c r="C12165" t="s">
        <v>19891</v>
      </c>
      <c r="D12165" t="s">
        <v>22203</v>
      </c>
      <c r="F12165">
        <v>798</v>
      </c>
    </row>
    <row r="12166" spans="1:6" ht="14.55" customHeight="1" x14ac:dyDescent="0.3">
      <c r="A12166">
        <v>60414</v>
      </c>
      <c r="B12166" t="s">
        <v>18000</v>
      </c>
      <c r="C12166" t="s">
        <v>19891</v>
      </c>
      <c r="D12166" t="s">
        <v>22204</v>
      </c>
      <c r="E12166" s="2" t="s">
        <v>22205</v>
      </c>
      <c r="F12166">
        <v>646</v>
      </c>
    </row>
    <row r="12167" spans="1:6" ht="14.55" customHeight="1" x14ac:dyDescent="0.3">
      <c r="A12167">
        <v>60415</v>
      </c>
      <c r="B12167" t="s">
        <v>18000</v>
      </c>
      <c r="C12167" t="s">
        <v>19891</v>
      </c>
      <c r="D12167" t="s">
        <v>22206</v>
      </c>
      <c r="E12167" t="s">
        <v>22207</v>
      </c>
      <c r="F12167">
        <v>724</v>
      </c>
    </row>
    <row r="12168" spans="1:6" ht="14.55" customHeight="1" x14ac:dyDescent="0.3">
      <c r="A12168">
        <v>60416</v>
      </c>
      <c r="B12168" t="s">
        <v>18000</v>
      </c>
      <c r="C12168" t="s">
        <v>19891</v>
      </c>
      <c r="D12168" t="s">
        <v>22208</v>
      </c>
      <c r="F12168">
        <v>667</v>
      </c>
    </row>
    <row r="12169" spans="1:6" ht="14.55" customHeight="1" x14ac:dyDescent="0.3">
      <c r="A12169">
        <v>60417</v>
      </c>
      <c r="B12169" t="s">
        <v>18000</v>
      </c>
      <c r="C12169" t="s">
        <v>19891</v>
      </c>
      <c r="D12169" t="s">
        <v>22209</v>
      </c>
      <c r="F12169">
        <v>944</v>
      </c>
    </row>
    <row r="12170" spans="1:6" ht="14.55" customHeight="1" x14ac:dyDescent="0.3">
      <c r="A12170">
        <v>60418</v>
      </c>
      <c r="B12170" t="s">
        <v>18000</v>
      </c>
      <c r="C12170" t="s">
        <v>19891</v>
      </c>
      <c r="D12170" t="s">
        <v>22210</v>
      </c>
      <c r="E12170" s="2" t="s">
        <v>22211</v>
      </c>
      <c r="F12170">
        <v>928</v>
      </c>
    </row>
    <row r="12171" spans="1:6" ht="14.55" customHeight="1" x14ac:dyDescent="0.3">
      <c r="A12171">
        <v>60419</v>
      </c>
      <c r="B12171" t="s">
        <v>18000</v>
      </c>
      <c r="C12171" t="s">
        <v>19891</v>
      </c>
      <c r="D12171" t="s">
        <v>22212</v>
      </c>
      <c r="F12171">
        <v>941</v>
      </c>
    </row>
    <row r="12172" spans="1:6" ht="14.55" customHeight="1" x14ac:dyDescent="0.3">
      <c r="A12172">
        <v>60420</v>
      </c>
      <c r="B12172" t="s">
        <v>18000</v>
      </c>
      <c r="C12172" t="s">
        <v>19891</v>
      </c>
      <c r="D12172" t="s">
        <v>22213</v>
      </c>
      <c r="E12172" t="s">
        <v>21938</v>
      </c>
      <c r="F12172">
        <v>503</v>
      </c>
    </row>
    <row r="12173" spans="1:6" ht="14.55" customHeight="1" x14ac:dyDescent="0.3">
      <c r="A12173">
        <v>60421</v>
      </c>
      <c r="B12173" t="s">
        <v>18000</v>
      </c>
      <c r="C12173" t="s">
        <v>19891</v>
      </c>
      <c r="D12173" t="s">
        <v>22214</v>
      </c>
      <c r="E12173" t="s">
        <v>22215</v>
      </c>
      <c r="F12173">
        <v>707</v>
      </c>
    </row>
    <row r="12174" spans="1:6" ht="14.55" customHeight="1" x14ac:dyDescent="0.3">
      <c r="A12174">
        <v>60422</v>
      </c>
      <c r="B12174" t="s">
        <v>18000</v>
      </c>
      <c r="C12174" t="s">
        <v>19891</v>
      </c>
      <c r="D12174" t="s">
        <v>22216</v>
      </c>
      <c r="E12174" s="2" t="s">
        <v>22217</v>
      </c>
      <c r="F12174">
        <v>553</v>
      </c>
    </row>
    <row r="12175" spans="1:6" ht="14.55" customHeight="1" x14ac:dyDescent="0.3">
      <c r="A12175">
        <v>60423</v>
      </c>
      <c r="B12175" t="s">
        <v>18000</v>
      </c>
      <c r="C12175" t="s">
        <v>19891</v>
      </c>
      <c r="D12175" t="s">
        <v>22218</v>
      </c>
      <c r="E12175" t="s">
        <v>22219</v>
      </c>
      <c r="F12175">
        <v>608</v>
      </c>
    </row>
    <row r="12176" spans="1:6" ht="14.55" customHeight="1" x14ac:dyDescent="0.3">
      <c r="A12176">
        <v>60424</v>
      </c>
      <c r="B12176" t="s">
        <v>18000</v>
      </c>
      <c r="C12176" t="s">
        <v>19891</v>
      </c>
      <c r="D12176" t="s">
        <v>22220</v>
      </c>
      <c r="F12176">
        <v>736</v>
      </c>
    </row>
    <row r="12177" spans="1:6" ht="14.55" customHeight="1" x14ac:dyDescent="0.3">
      <c r="A12177">
        <v>60425</v>
      </c>
      <c r="B12177" t="s">
        <v>18000</v>
      </c>
      <c r="C12177" t="s">
        <v>19891</v>
      </c>
      <c r="D12177" t="s">
        <v>22221</v>
      </c>
      <c r="E12177" t="s">
        <v>22222</v>
      </c>
      <c r="F12177">
        <v>747</v>
      </c>
    </row>
    <row r="12178" spans="1:6" ht="14.55" customHeight="1" x14ac:dyDescent="0.3">
      <c r="A12178">
        <v>60426</v>
      </c>
      <c r="B12178" t="s">
        <v>18000</v>
      </c>
      <c r="C12178" t="s">
        <v>19891</v>
      </c>
      <c r="D12178" t="s">
        <v>22223</v>
      </c>
      <c r="F12178">
        <v>835</v>
      </c>
    </row>
    <row r="12179" spans="1:6" ht="14.55" customHeight="1" x14ac:dyDescent="0.3">
      <c r="A12179">
        <v>60427</v>
      </c>
      <c r="B12179" t="s">
        <v>18000</v>
      </c>
      <c r="C12179" t="s">
        <v>19891</v>
      </c>
      <c r="D12179" t="s">
        <v>17518</v>
      </c>
      <c r="E12179" s="2" t="s">
        <v>22193</v>
      </c>
      <c r="F12179">
        <v>571</v>
      </c>
    </row>
    <row r="12180" spans="1:6" ht="14.55" customHeight="1" x14ac:dyDescent="0.3">
      <c r="A12180">
        <v>60428</v>
      </c>
      <c r="B12180" t="s">
        <v>18000</v>
      </c>
      <c r="C12180" t="s">
        <v>19891</v>
      </c>
      <c r="D12180" t="s">
        <v>22224</v>
      </c>
      <c r="E12180" t="s">
        <v>22225</v>
      </c>
      <c r="F12180">
        <v>1322</v>
      </c>
    </row>
    <row r="12181" spans="1:6" ht="14.55" customHeight="1" x14ac:dyDescent="0.3">
      <c r="A12181">
        <v>60429</v>
      </c>
      <c r="B12181" t="s">
        <v>18000</v>
      </c>
      <c r="C12181" t="s">
        <v>19891</v>
      </c>
      <c r="D12181" t="s">
        <v>22226</v>
      </c>
      <c r="F12181">
        <v>794</v>
      </c>
    </row>
    <row r="12182" spans="1:6" ht="14.55" customHeight="1" x14ac:dyDescent="0.3">
      <c r="A12182">
        <v>60430</v>
      </c>
      <c r="B12182" t="s">
        <v>18000</v>
      </c>
      <c r="C12182" t="s">
        <v>19891</v>
      </c>
      <c r="D12182" t="s">
        <v>19323</v>
      </c>
      <c r="E12182" s="2" t="s">
        <v>22227</v>
      </c>
      <c r="F12182">
        <v>675</v>
      </c>
    </row>
    <row r="12183" spans="1:6" ht="14.55" customHeight="1" x14ac:dyDescent="0.3">
      <c r="A12183">
        <v>60431</v>
      </c>
      <c r="B12183" t="s">
        <v>18000</v>
      </c>
      <c r="C12183" t="s">
        <v>19891</v>
      </c>
      <c r="D12183" t="s">
        <v>22228</v>
      </c>
      <c r="F12183">
        <v>834</v>
      </c>
    </row>
    <row r="12184" spans="1:6" ht="14.55" customHeight="1" x14ac:dyDescent="0.3">
      <c r="A12184">
        <v>60432</v>
      </c>
      <c r="B12184" t="s">
        <v>18000</v>
      </c>
      <c r="C12184" t="s">
        <v>19891</v>
      </c>
      <c r="D12184" t="s">
        <v>22229</v>
      </c>
      <c r="E12184" s="2" t="s">
        <v>22230</v>
      </c>
      <c r="F12184">
        <v>727</v>
      </c>
    </row>
    <row r="12185" spans="1:6" ht="14.55" customHeight="1" x14ac:dyDescent="0.3">
      <c r="A12185">
        <v>60433</v>
      </c>
      <c r="B12185" t="s">
        <v>18000</v>
      </c>
      <c r="C12185" t="s">
        <v>19891</v>
      </c>
      <c r="D12185" t="s">
        <v>22231</v>
      </c>
      <c r="E12185" t="s">
        <v>22232</v>
      </c>
      <c r="F12185">
        <v>907</v>
      </c>
    </row>
    <row r="12186" spans="1:6" ht="14.55" customHeight="1" x14ac:dyDescent="0.3">
      <c r="A12186">
        <v>60434</v>
      </c>
      <c r="B12186" t="s">
        <v>18000</v>
      </c>
      <c r="C12186" t="s">
        <v>19891</v>
      </c>
      <c r="D12186" t="s">
        <v>22233</v>
      </c>
      <c r="F12186">
        <v>748</v>
      </c>
    </row>
    <row r="12187" spans="1:6" ht="14.55" customHeight="1" x14ac:dyDescent="0.3">
      <c r="A12187">
        <v>60435</v>
      </c>
      <c r="B12187" t="s">
        <v>18000</v>
      </c>
      <c r="C12187" t="s">
        <v>19891</v>
      </c>
      <c r="D12187" t="s">
        <v>22234</v>
      </c>
      <c r="F12187">
        <v>717</v>
      </c>
    </row>
    <row r="12188" spans="1:6" ht="14.55" customHeight="1" x14ac:dyDescent="0.3">
      <c r="A12188">
        <v>60436</v>
      </c>
      <c r="B12188" t="s">
        <v>18000</v>
      </c>
      <c r="C12188" t="s">
        <v>19891</v>
      </c>
      <c r="D12188" t="s">
        <v>17527</v>
      </c>
      <c r="E12188" s="2" t="s">
        <v>22235</v>
      </c>
      <c r="F12188">
        <v>626</v>
      </c>
    </row>
    <row r="12189" spans="1:6" ht="14.55" customHeight="1" x14ac:dyDescent="0.3">
      <c r="A12189">
        <v>60437</v>
      </c>
      <c r="B12189" t="s">
        <v>18000</v>
      </c>
      <c r="C12189" t="s">
        <v>19891</v>
      </c>
      <c r="D12189" t="s">
        <v>22236</v>
      </c>
      <c r="F12189">
        <v>1136</v>
      </c>
    </row>
    <row r="12190" spans="1:6" ht="14.55" customHeight="1" x14ac:dyDescent="0.3">
      <c r="A12190">
        <v>60438</v>
      </c>
      <c r="B12190" t="s">
        <v>18000</v>
      </c>
      <c r="C12190" t="s">
        <v>19891</v>
      </c>
      <c r="D12190" t="s">
        <v>22237</v>
      </c>
      <c r="E12190" s="2" t="s">
        <v>21303</v>
      </c>
      <c r="F12190">
        <v>448</v>
      </c>
    </row>
    <row r="12191" spans="1:6" ht="14.55" customHeight="1" x14ac:dyDescent="0.3">
      <c r="A12191">
        <v>60439</v>
      </c>
      <c r="B12191" t="s">
        <v>18000</v>
      </c>
      <c r="C12191" t="s">
        <v>19891</v>
      </c>
      <c r="D12191" t="s">
        <v>22238</v>
      </c>
      <c r="E12191" s="2" t="s">
        <v>22239</v>
      </c>
      <c r="F12191">
        <v>572</v>
      </c>
    </row>
    <row r="12192" spans="1:6" ht="14.55" customHeight="1" x14ac:dyDescent="0.3">
      <c r="A12192">
        <v>60440</v>
      </c>
      <c r="B12192" t="s">
        <v>18000</v>
      </c>
      <c r="C12192" t="s">
        <v>19891</v>
      </c>
      <c r="D12192" t="s">
        <v>22240</v>
      </c>
      <c r="E12192" t="s">
        <v>22241</v>
      </c>
      <c r="F12192">
        <v>941</v>
      </c>
    </row>
    <row r="12193" spans="1:6" ht="14.55" customHeight="1" x14ac:dyDescent="0.3">
      <c r="A12193">
        <v>60441</v>
      </c>
      <c r="B12193" t="s">
        <v>18000</v>
      </c>
      <c r="C12193" t="s">
        <v>19891</v>
      </c>
      <c r="D12193" t="s">
        <v>22242</v>
      </c>
      <c r="F12193">
        <v>809</v>
      </c>
    </row>
    <row r="12194" spans="1:6" ht="14.55" customHeight="1" x14ac:dyDescent="0.3">
      <c r="A12194">
        <v>60442</v>
      </c>
      <c r="B12194" t="s">
        <v>18000</v>
      </c>
      <c r="C12194" t="s">
        <v>19891</v>
      </c>
      <c r="D12194" t="s">
        <v>22243</v>
      </c>
      <c r="E12194" s="2" t="s">
        <v>22244</v>
      </c>
      <c r="F12194">
        <v>547</v>
      </c>
    </row>
    <row r="12195" spans="1:6" ht="14.55" customHeight="1" x14ac:dyDescent="0.3">
      <c r="A12195">
        <v>60443</v>
      </c>
      <c r="B12195" t="s">
        <v>18000</v>
      </c>
      <c r="C12195" t="s">
        <v>19891</v>
      </c>
      <c r="D12195" t="s">
        <v>22245</v>
      </c>
      <c r="E12195" s="2" t="s">
        <v>22246</v>
      </c>
      <c r="F12195">
        <v>760</v>
      </c>
    </row>
    <row r="12196" spans="1:6" ht="14.55" customHeight="1" x14ac:dyDescent="0.3">
      <c r="A12196">
        <v>60444</v>
      </c>
      <c r="B12196" t="s">
        <v>18000</v>
      </c>
      <c r="C12196" t="s">
        <v>19891</v>
      </c>
      <c r="D12196" t="s">
        <v>22247</v>
      </c>
      <c r="F12196">
        <v>789</v>
      </c>
    </row>
    <row r="12197" spans="1:6" ht="14.55" customHeight="1" x14ac:dyDescent="0.3">
      <c r="A12197">
        <v>60445</v>
      </c>
      <c r="B12197" t="s">
        <v>18000</v>
      </c>
      <c r="C12197" t="s">
        <v>19891</v>
      </c>
      <c r="D12197" t="s">
        <v>22248</v>
      </c>
      <c r="E12197" t="s">
        <v>22249</v>
      </c>
      <c r="F12197">
        <v>639</v>
      </c>
    </row>
    <row r="12198" spans="1:6" ht="14.55" customHeight="1" x14ac:dyDescent="0.3">
      <c r="A12198">
        <v>60446</v>
      </c>
      <c r="B12198" t="s">
        <v>18000</v>
      </c>
      <c r="C12198" t="s">
        <v>19891</v>
      </c>
      <c r="D12198" t="s">
        <v>22250</v>
      </c>
      <c r="F12198">
        <v>946</v>
      </c>
    </row>
    <row r="12199" spans="1:6" ht="14.55" customHeight="1" x14ac:dyDescent="0.3">
      <c r="A12199">
        <v>60447</v>
      </c>
      <c r="B12199" t="s">
        <v>18000</v>
      </c>
      <c r="C12199" t="s">
        <v>19891</v>
      </c>
      <c r="D12199" t="s">
        <v>22251</v>
      </c>
      <c r="F12199">
        <v>830</v>
      </c>
    </row>
    <row r="12200" spans="1:6" ht="14.55" customHeight="1" x14ac:dyDescent="0.3">
      <c r="A12200">
        <v>60448</v>
      </c>
      <c r="B12200" t="s">
        <v>18000</v>
      </c>
      <c r="C12200" t="s">
        <v>19891</v>
      </c>
      <c r="D12200" t="s">
        <v>22252</v>
      </c>
      <c r="E12200" t="s">
        <v>22253</v>
      </c>
      <c r="F12200">
        <v>647</v>
      </c>
    </row>
    <row r="12201" spans="1:6" ht="14.55" customHeight="1" x14ac:dyDescent="0.3">
      <c r="A12201">
        <v>60449</v>
      </c>
      <c r="B12201" t="s">
        <v>18000</v>
      </c>
      <c r="C12201" t="s">
        <v>19891</v>
      </c>
      <c r="D12201" t="s">
        <v>22254</v>
      </c>
      <c r="F12201">
        <v>873</v>
      </c>
    </row>
    <row r="12202" spans="1:6" ht="14.55" customHeight="1" x14ac:dyDescent="0.3">
      <c r="A12202">
        <v>60450</v>
      </c>
      <c r="B12202" t="s">
        <v>18000</v>
      </c>
      <c r="C12202" t="s">
        <v>19891</v>
      </c>
      <c r="D12202" t="s">
        <v>22255</v>
      </c>
      <c r="E12202" s="2" t="s">
        <v>22256</v>
      </c>
      <c r="F12202">
        <v>582</v>
      </c>
    </row>
    <row r="12203" spans="1:6" ht="14.55" customHeight="1" x14ac:dyDescent="0.3">
      <c r="A12203">
        <v>60451</v>
      </c>
      <c r="B12203" t="s">
        <v>18000</v>
      </c>
      <c r="C12203" t="s">
        <v>19891</v>
      </c>
      <c r="D12203" t="s">
        <v>22257</v>
      </c>
      <c r="F12203">
        <v>789</v>
      </c>
    </row>
    <row r="12204" spans="1:6" ht="14.55" customHeight="1" x14ac:dyDescent="0.3">
      <c r="A12204">
        <v>60452</v>
      </c>
      <c r="B12204" t="s">
        <v>18000</v>
      </c>
      <c r="C12204" t="s">
        <v>19891</v>
      </c>
      <c r="D12204" t="s">
        <v>22258</v>
      </c>
      <c r="F12204">
        <v>1310</v>
      </c>
    </row>
    <row r="12205" spans="1:6" ht="14.55" customHeight="1" x14ac:dyDescent="0.3">
      <c r="A12205">
        <v>60453</v>
      </c>
      <c r="B12205" t="s">
        <v>18000</v>
      </c>
      <c r="C12205" t="s">
        <v>19891</v>
      </c>
      <c r="D12205" t="s">
        <v>22259</v>
      </c>
      <c r="F12205">
        <v>685</v>
      </c>
    </row>
    <row r="12206" spans="1:6" ht="14.55" customHeight="1" x14ac:dyDescent="0.3">
      <c r="A12206">
        <v>60454</v>
      </c>
      <c r="B12206" t="s">
        <v>18000</v>
      </c>
      <c r="C12206" t="s">
        <v>19891</v>
      </c>
      <c r="D12206" t="s">
        <v>22260</v>
      </c>
      <c r="F12206">
        <v>902</v>
      </c>
    </row>
    <row r="12207" spans="1:6" ht="14.55" customHeight="1" x14ac:dyDescent="0.3">
      <c r="A12207">
        <v>60455</v>
      </c>
      <c r="B12207" t="s">
        <v>18000</v>
      </c>
      <c r="C12207" t="s">
        <v>19891</v>
      </c>
      <c r="D12207" t="s">
        <v>22261</v>
      </c>
      <c r="E12207" s="2" t="s">
        <v>22262</v>
      </c>
      <c r="F12207">
        <v>308</v>
      </c>
    </row>
    <row r="12208" spans="1:6" ht="14.55" customHeight="1" x14ac:dyDescent="0.3">
      <c r="A12208">
        <v>60456</v>
      </c>
      <c r="B12208" t="s">
        <v>18000</v>
      </c>
      <c r="C12208" t="s">
        <v>19891</v>
      </c>
      <c r="D12208" t="s">
        <v>22263</v>
      </c>
      <c r="F12208">
        <v>1046</v>
      </c>
    </row>
    <row r="12209" spans="1:6" ht="14.55" customHeight="1" x14ac:dyDescent="0.3">
      <c r="A12209">
        <v>60457</v>
      </c>
      <c r="B12209" t="s">
        <v>18000</v>
      </c>
      <c r="C12209" t="s">
        <v>19891</v>
      </c>
      <c r="D12209" t="s">
        <v>22264</v>
      </c>
      <c r="F12209">
        <v>821</v>
      </c>
    </row>
    <row r="12210" spans="1:6" ht="14.55" customHeight="1" x14ac:dyDescent="0.3">
      <c r="A12210">
        <v>60458</v>
      </c>
      <c r="B12210" t="s">
        <v>18000</v>
      </c>
      <c r="C12210" t="s">
        <v>19891</v>
      </c>
      <c r="D12210" t="s">
        <v>22265</v>
      </c>
      <c r="E12210" t="s">
        <v>21938</v>
      </c>
      <c r="F12210">
        <v>619</v>
      </c>
    </row>
    <row r="12211" spans="1:6" ht="14.55" customHeight="1" x14ac:dyDescent="0.3">
      <c r="A12211">
        <v>60459</v>
      </c>
      <c r="B12211" t="s">
        <v>18000</v>
      </c>
      <c r="C12211" t="s">
        <v>19891</v>
      </c>
      <c r="D12211" t="s">
        <v>22266</v>
      </c>
      <c r="F12211">
        <v>1464</v>
      </c>
    </row>
    <row r="12212" spans="1:6" ht="14.55" customHeight="1" x14ac:dyDescent="0.3">
      <c r="A12212">
        <v>60460</v>
      </c>
      <c r="B12212" t="s">
        <v>18000</v>
      </c>
      <c r="C12212" t="s">
        <v>19891</v>
      </c>
      <c r="D12212" t="s">
        <v>22267</v>
      </c>
      <c r="F12212">
        <v>780</v>
      </c>
    </row>
    <row r="12213" spans="1:6" ht="14.55" customHeight="1" x14ac:dyDescent="0.3">
      <c r="A12213">
        <v>60461</v>
      </c>
      <c r="B12213" t="s">
        <v>18000</v>
      </c>
      <c r="C12213" t="s">
        <v>19891</v>
      </c>
      <c r="D12213" t="s">
        <v>22268</v>
      </c>
      <c r="F12213">
        <v>805</v>
      </c>
    </row>
    <row r="12214" spans="1:6" ht="14.55" customHeight="1" x14ac:dyDescent="0.3">
      <c r="A12214">
        <v>60462</v>
      </c>
      <c r="B12214" t="s">
        <v>18000</v>
      </c>
      <c r="C12214" t="s">
        <v>19891</v>
      </c>
      <c r="D12214" t="s">
        <v>22269</v>
      </c>
      <c r="F12214">
        <v>598</v>
      </c>
    </row>
    <row r="12215" spans="1:6" ht="14.55" customHeight="1" x14ac:dyDescent="0.3">
      <c r="A12215">
        <v>60463</v>
      </c>
      <c r="B12215" t="s">
        <v>18000</v>
      </c>
      <c r="C12215" t="s">
        <v>19891</v>
      </c>
      <c r="D12215" t="s">
        <v>22270</v>
      </c>
      <c r="E12215" t="s">
        <v>22271</v>
      </c>
      <c r="F12215">
        <v>657</v>
      </c>
    </row>
    <row r="12216" spans="1:6" ht="14.55" customHeight="1" x14ac:dyDescent="0.3">
      <c r="A12216">
        <v>60464</v>
      </c>
      <c r="B12216" t="s">
        <v>18000</v>
      </c>
      <c r="C12216" t="s">
        <v>19891</v>
      </c>
      <c r="D12216" t="s">
        <v>22272</v>
      </c>
      <c r="F12216">
        <v>375</v>
      </c>
    </row>
    <row r="12217" spans="1:6" ht="14.55" customHeight="1" x14ac:dyDescent="0.3">
      <c r="A12217">
        <v>60465</v>
      </c>
      <c r="B12217" t="s">
        <v>18000</v>
      </c>
      <c r="C12217" t="s">
        <v>19891</v>
      </c>
      <c r="D12217" t="s">
        <v>22273</v>
      </c>
      <c r="E12217" s="2" t="s">
        <v>22274</v>
      </c>
      <c r="F12217">
        <v>419</v>
      </c>
    </row>
    <row r="12218" spans="1:6" ht="14.55" customHeight="1" x14ac:dyDescent="0.3">
      <c r="A12218">
        <v>60466</v>
      </c>
      <c r="B12218" t="s">
        <v>18000</v>
      </c>
      <c r="C12218" t="s">
        <v>19891</v>
      </c>
      <c r="D12218" t="s">
        <v>22275</v>
      </c>
      <c r="E12218" s="2" t="s">
        <v>22276</v>
      </c>
      <c r="F12218">
        <v>564</v>
      </c>
    </row>
    <row r="12219" spans="1:6" ht="14.55" customHeight="1" x14ac:dyDescent="0.3">
      <c r="A12219">
        <v>60467</v>
      </c>
      <c r="B12219" t="s">
        <v>18000</v>
      </c>
      <c r="C12219" t="s">
        <v>19891</v>
      </c>
      <c r="D12219" t="s">
        <v>22277</v>
      </c>
      <c r="F12219">
        <v>791</v>
      </c>
    </row>
    <row r="12220" spans="1:6" ht="14.55" customHeight="1" x14ac:dyDescent="0.3">
      <c r="A12220">
        <v>60468</v>
      </c>
      <c r="B12220" t="s">
        <v>18000</v>
      </c>
      <c r="C12220" t="s">
        <v>19891</v>
      </c>
      <c r="D12220" t="s">
        <v>22278</v>
      </c>
      <c r="E12220" t="s">
        <v>22279</v>
      </c>
      <c r="F12220">
        <v>518</v>
      </c>
    </row>
    <row r="12221" spans="1:6" ht="14.55" customHeight="1" x14ac:dyDescent="0.3">
      <c r="A12221">
        <v>60469</v>
      </c>
      <c r="B12221" t="s">
        <v>18000</v>
      </c>
      <c r="C12221" t="s">
        <v>19891</v>
      </c>
      <c r="D12221" t="s">
        <v>22280</v>
      </c>
      <c r="F12221">
        <v>1379</v>
      </c>
    </row>
    <row r="12222" spans="1:6" ht="14.55" customHeight="1" x14ac:dyDescent="0.3">
      <c r="A12222">
        <v>60470</v>
      </c>
      <c r="B12222" t="s">
        <v>18000</v>
      </c>
      <c r="C12222" t="s">
        <v>19891</v>
      </c>
      <c r="D12222" t="s">
        <v>22281</v>
      </c>
      <c r="F12222">
        <v>588</v>
      </c>
    </row>
    <row r="12223" spans="1:6" ht="14.55" customHeight="1" x14ac:dyDescent="0.3">
      <c r="A12223">
        <v>60471</v>
      </c>
      <c r="B12223" t="s">
        <v>18000</v>
      </c>
      <c r="C12223" t="s">
        <v>19891</v>
      </c>
      <c r="D12223" t="s">
        <v>22282</v>
      </c>
      <c r="E12223" s="2" t="s">
        <v>22283</v>
      </c>
      <c r="F12223">
        <v>1197</v>
      </c>
    </row>
    <row r="12224" spans="1:6" ht="14.55" customHeight="1" x14ac:dyDescent="0.3">
      <c r="A12224">
        <v>60472</v>
      </c>
      <c r="B12224" t="s">
        <v>18000</v>
      </c>
      <c r="C12224" t="s">
        <v>19891</v>
      </c>
      <c r="D12224" t="s">
        <v>14206</v>
      </c>
      <c r="E12224" s="2" t="s">
        <v>22284</v>
      </c>
      <c r="F12224">
        <v>770</v>
      </c>
    </row>
    <row r="12225" spans="1:6" ht="14.55" customHeight="1" x14ac:dyDescent="0.3">
      <c r="A12225">
        <v>60473</v>
      </c>
      <c r="B12225" t="s">
        <v>18000</v>
      </c>
      <c r="C12225" t="s">
        <v>19891</v>
      </c>
      <c r="D12225" t="s">
        <v>22285</v>
      </c>
      <c r="E12225" s="2" t="s">
        <v>22286</v>
      </c>
      <c r="F12225">
        <v>404</v>
      </c>
    </row>
    <row r="12226" spans="1:6" ht="14.55" customHeight="1" x14ac:dyDescent="0.3">
      <c r="A12226">
        <v>60474</v>
      </c>
      <c r="B12226" t="s">
        <v>18000</v>
      </c>
      <c r="C12226" t="s">
        <v>19891</v>
      </c>
      <c r="D12226" t="s">
        <v>22287</v>
      </c>
      <c r="F12226">
        <v>693</v>
      </c>
    </row>
    <row r="12227" spans="1:6" ht="14.55" customHeight="1" x14ac:dyDescent="0.3">
      <c r="A12227">
        <v>60475</v>
      </c>
      <c r="B12227" t="s">
        <v>18000</v>
      </c>
      <c r="C12227" t="s">
        <v>19891</v>
      </c>
      <c r="D12227" t="s">
        <v>22288</v>
      </c>
      <c r="E12227" s="2" t="s">
        <v>22289</v>
      </c>
      <c r="F12227">
        <v>608</v>
      </c>
    </row>
    <row r="12228" spans="1:6" ht="14.55" customHeight="1" x14ac:dyDescent="0.3">
      <c r="A12228">
        <v>60476</v>
      </c>
      <c r="B12228" t="s">
        <v>18000</v>
      </c>
      <c r="C12228" t="s">
        <v>19891</v>
      </c>
      <c r="D12228" t="s">
        <v>22290</v>
      </c>
      <c r="E12228" s="2" t="s">
        <v>22291</v>
      </c>
      <c r="F12228">
        <v>315</v>
      </c>
    </row>
    <row r="12229" spans="1:6" ht="14.55" customHeight="1" x14ac:dyDescent="0.3">
      <c r="A12229">
        <v>60477</v>
      </c>
      <c r="B12229" t="s">
        <v>18000</v>
      </c>
      <c r="C12229" t="s">
        <v>19891</v>
      </c>
      <c r="D12229" t="s">
        <v>3176</v>
      </c>
      <c r="F12229">
        <v>1738</v>
      </c>
    </row>
    <row r="12230" spans="1:6" ht="14.55" customHeight="1" x14ac:dyDescent="0.3">
      <c r="A12230">
        <v>60478</v>
      </c>
      <c r="B12230" t="s">
        <v>18000</v>
      </c>
      <c r="C12230" t="s">
        <v>19891</v>
      </c>
      <c r="D12230" t="s">
        <v>22292</v>
      </c>
      <c r="F12230">
        <v>551</v>
      </c>
    </row>
    <row r="12231" spans="1:6" ht="14.55" customHeight="1" x14ac:dyDescent="0.3">
      <c r="A12231">
        <v>60479</v>
      </c>
      <c r="B12231" t="s">
        <v>18000</v>
      </c>
      <c r="C12231" t="s">
        <v>19891</v>
      </c>
      <c r="D12231" t="s">
        <v>22293</v>
      </c>
      <c r="E12231" s="2" t="s">
        <v>22294</v>
      </c>
      <c r="F12231">
        <v>964</v>
      </c>
    </row>
    <row r="12232" spans="1:6" ht="14.55" customHeight="1" x14ac:dyDescent="0.3">
      <c r="A12232">
        <v>60480</v>
      </c>
      <c r="B12232" t="s">
        <v>18000</v>
      </c>
      <c r="C12232" t="s">
        <v>19891</v>
      </c>
      <c r="D12232" t="s">
        <v>22295</v>
      </c>
      <c r="F12232">
        <v>483</v>
      </c>
    </row>
    <row r="12233" spans="1:6" ht="14.55" customHeight="1" x14ac:dyDescent="0.3">
      <c r="A12233">
        <v>60481</v>
      </c>
      <c r="B12233" t="s">
        <v>18000</v>
      </c>
      <c r="C12233" t="s">
        <v>19891</v>
      </c>
      <c r="D12233" t="s">
        <v>22296</v>
      </c>
      <c r="E12233" s="2" t="s">
        <v>22297</v>
      </c>
      <c r="F12233">
        <v>375</v>
      </c>
    </row>
    <row r="12234" spans="1:6" ht="14.55" customHeight="1" x14ac:dyDescent="0.3">
      <c r="A12234">
        <v>60482</v>
      </c>
      <c r="B12234" t="s">
        <v>18000</v>
      </c>
      <c r="C12234" t="s">
        <v>19891</v>
      </c>
      <c r="D12234" t="s">
        <v>22298</v>
      </c>
      <c r="E12234" s="2" t="s">
        <v>22299</v>
      </c>
      <c r="F12234">
        <v>704</v>
      </c>
    </row>
    <row r="12235" spans="1:6" ht="14.55" customHeight="1" x14ac:dyDescent="0.3">
      <c r="A12235">
        <v>60483</v>
      </c>
      <c r="B12235" t="s">
        <v>18000</v>
      </c>
      <c r="C12235" t="s">
        <v>19891</v>
      </c>
      <c r="D12235" t="s">
        <v>22300</v>
      </c>
      <c r="E12235" s="2" t="s">
        <v>22301</v>
      </c>
      <c r="F12235">
        <v>969</v>
      </c>
    </row>
    <row r="12236" spans="1:6" ht="14.55" customHeight="1" x14ac:dyDescent="0.3">
      <c r="A12236">
        <v>60484</v>
      </c>
      <c r="B12236" t="s">
        <v>18000</v>
      </c>
      <c r="C12236" t="s">
        <v>19891</v>
      </c>
      <c r="D12236" t="s">
        <v>22302</v>
      </c>
      <c r="E12236" s="2" t="s">
        <v>22303</v>
      </c>
      <c r="F12236">
        <v>376</v>
      </c>
    </row>
    <row r="12237" spans="1:6" ht="14.55" customHeight="1" x14ac:dyDescent="0.3">
      <c r="A12237">
        <v>60485</v>
      </c>
      <c r="B12237" t="s">
        <v>18000</v>
      </c>
      <c r="C12237" t="s">
        <v>19891</v>
      </c>
      <c r="D12237" t="s">
        <v>22304</v>
      </c>
      <c r="F12237">
        <v>547</v>
      </c>
    </row>
    <row r="12238" spans="1:6" ht="14.55" customHeight="1" x14ac:dyDescent="0.3">
      <c r="A12238">
        <v>60486</v>
      </c>
      <c r="B12238" t="s">
        <v>18000</v>
      </c>
      <c r="C12238" t="s">
        <v>19891</v>
      </c>
      <c r="D12238" t="s">
        <v>22305</v>
      </c>
      <c r="E12238" s="2" t="s">
        <v>21303</v>
      </c>
      <c r="F12238">
        <v>342</v>
      </c>
    </row>
    <row r="12239" spans="1:6" ht="14.55" customHeight="1" x14ac:dyDescent="0.3">
      <c r="A12239">
        <v>60487</v>
      </c>
      <c r="B12239" t="s">
        <v>18000</v>
      </c>
      <c r="C12239" t="s">
        <v>19891</v>
      </c>
      <c r="D12239" t="s">
        <v>22306</v>
      </c>
      <c r="F12239">
        <v>1429</v>
      </c>
    </row>
    <row r="12240" spans="1:6" ht="14.55" customHeight="1" x14ac:dyDescent="0.3">
      <c r="A12240">
        <v>60488</v>
      </c>
      <c r="B12240" t="s">
        <v>18000</v>
      </c>
      <c r="C12240" t="s">
        <v>19891</v>
      </c>
      <c r="D12240" t="s">
        <v>22307</v>
      </c>
      <c r="E12240" s="2" t="s">
        <v>22308</v>
      </c>
      <c r="F12240">
        <v>556</v>
      </c>
    </row>
    <row r="12241" spans="1:6" ht="14.55" customHeight="1" x14ac:dyDescent="0.3">
      <c r="A12241">
        <v>60489</v>
      </c>
      <c r="B12241" t="s">
        <v>18000</v>
      </c>
      <c r="C12241" t="s">
        <v>19891</v>
      </c>
      <c r="D12241" t="s">
        <v>22309</v>
      </c>
      <c r="E12241" s="2" t="s">
        <v>22310</v>
      </c>
      <c r="F12241">
        <v>537</v>
      </c>
    </row>
    <row r="12242" spans="1:6" ht="14.55" customHeight="1" x14ac:dyDescent="0.3">
      <c r="A12242">
        <v>60490</v>
      </c>
      <c r="B12242" t="s">
        <v>18000</v>
      </c>
      <c r="C12242" t="s">
        <v>19891</v>
      </c>
      <c r="D12242" t="s">
        <v>22311</v>
      </c>
      <c r="F12242">
        <v>730</v>
      </c>
    </row>
    <row r="12243" spans="1:6" ht="14.55" customHeight="1" x14ac:dyDescent="0.3">
      <c r="A12243">
        <v>60491</v>
      </c>
      <c r="B12243" t="s">
        <v>18000</v>
      </c>
      <c r="C12243" t="s">
        <v>19891</v>
      </c>
      <c r="D12243" t="s">
        <v>22312</v>
      </c>
      <c r="E12243" s="2" t="s">
        <v>22313</v>
      </c>
      <c r="F12243">
        <v>470</v>
      </c>
    </row>
    <row r="12244" spans="1:6" ht="14.55" customHeight="1" x14ac:dyDescent="0.3">
      <c r="A12244">
        <v>60492</v>
      </c>
      <c r="B12244" t="s">
        <v>18000</v>
      </c>
      <c r="C12244" t="s">
        <v>19891</v>
      </c>
      <c r="D12244" t="s">
        <v>22314</v>
      </c>
      <c r="E12244" s="2" t="s">
        <v>22315</v>
      </c>
      <c r="F12244">
        <v>1041</v>
      </c>
    </row>
    <row r="12245" spans="1:6" ht="14.55" customHeight="1" x14ac:dyDescent="0.3">
      <c r="A12245">
        <v>60493</v>
      </c>
      <c r="B12245" t="s">
        <v>18000</v>
      </c>
      <c r="C12245" t="s">
        <v>19891</v>
      </c>
      <c r="D12245" t="s">
        <v>22316</v>
      </c>
      <c r="F12245">
        <v>647</v>
      </c>
    </row>
    <row r="12246" spans="1:6" ht="14.55" customHeight="1" x14ac:dyDescent="0.3">
      <c r="A12246">
        <v>60494</v>
      </c>
      <c r="B12246" t="s">
        <v>18000</v>
      </c>
      <c r="C12246" t="s">
        <v>19891</v>
      </c>
      <c r="D12246" t="s">
        <v>22317</v>
      </c>
      <c r="F12246">
        <v>873</v>
      </c>
    </row>
    <row r="12247" spans="1:6" ht="14.55" customHeight="1" x14ac:dyDescent="0.3">
      <c r="A12247">
        <v>60495</v>
      </c>
      <c r="B12247" t="s">
        <v>18000</v>
      </c>
      <c r="C12247" t="s">
        <v>19891</v>
      </c>
      <c r="D12247" t="s">
        <v>22318</v>
      </c>
      <c r="E12247" t="s">
        <v>22253</v>
      </c>
      <c r="F12247">
        <v>496</v>
      </c>
    </row>
    <row r="12248" spans="1:6" ht="14.55" customHeight="1" x14ac:dyDescent="0.3">
      <c r="A12248">
        <v>60496</v>
      </c>
      <c r="B12248" t="s">
        <v>18000</v>
      </c>
      <c r="C12248" t="s">
        <v>19891</v>
      </c>
      <c r="D12248" t="s">
        <v>22319</v>
      </c>
      <c r="E12248" t="s">
        <v>22320</v>
      </c>
      <c r="F12248">
        <v>501</v>
      </c>
    </row>
    <row r="12249" spans="1:6" ht="14.55" customHeight="1" x14ac:dyDescent="0.3">
      <c r="A12249">
        <v>60497</v>
      </c>
      <c r="B12249" t="s">
        <v>18000</v>
      </c>
      <c r="C12249" t="s">
        <v>19891</v>
      </c>
      <c r="D12249" t="s">
        <v>5249</v>
      </c>
      <c r="E12249" t="s">
        <v>22321</v>
      </c>
      <c r="F12249">
        <v>595</v>
      </c>
    </row>
    <row r="12250" spans="1:6" ht="14.55" customHeight="1" x14ac:dyDescent="0.3">
      <c r="A12250">
        <v>60498</v>
      </c>
      <c r="B12250" t="s">
        <v>18000</v>
      </c>
      <c r="C12250" t="s">
        <v>19891</v>
      </c>
      <c r="D12250" t="s">
        <v>22322</v>
      </c>
      <c r="F12250">
        <v>1763</v>
      </c>
    </row>
    <row r="12251" spans="1:6" ht="14.55" customHeight="1" x14ac:dyDescent="0.3">
      <c r="A12251">
        <v>60499</v>
      </c>
      <c r="B12251" t="s">
        <v>18000</v>
      </c>
      <c r="C12251" t="s">
        <v>19891</v>
      </c>
      <c r="D12251" t="s">
        <v>22323</v>
      </c>
      <c r="E12251" s="2" t="s">
        <v>22324</v>
      </c>
      <c r="F12251">
        <v>498</v>
      </c>
    </row>
    <row r="12252" spans="1:6" ht="14.55" customHeight="1" x14ac:dyDescent="0.3">
      <c r="A12252">
        <v>60500</v>
      </c>
      <c r="B12252" t="s">
        <v>18000</v>
      </c>
      <c r="C12252" t="s">
        <v>19891</v>
      </c>
      <c r="D12252" t="s">
        <v>22325</v>
      </c>
      <c r="F12252">
        <v>684</v>
      </c>
    </row>
    <row r="12253" spans="1:6" ht="14.55" customHeight="1" x14ac:dyDescent="0.3">
      <c r="A12253">
        <v>60501</v>
      </c>
      <c r="B12253" t="s">
        <v>18000</v>
      </c>
      <c r="C12253" t="s">
        <v>19891</v>
      </c>
      <c r="D12253" t="s">
        <v>22326</v>
      </c>
      <c r="E12253" s="2" t="s">
        <v>22327</v>
      </c>
      <c r="F12253">
        <v>1365</v>
      </c>
    </row>
    <row r="12254" spans="1:6" ht="14.55" customHeight="1" x14ac:dyDescent="0.3">
      <c r="A12254">
        <v>60502</v>
      </c>
      <c r="B12254" t="s">
        <v>18000</v>
      </c>
      <c r="C12254" t="s">
        <v>19891</v>
      </c>
      <c r="D12254" t="s">
        <v>22328</v>
      </c>
      <c r="E12254" t="s">
        <v>22329</v>
      </c>
      <c r="F12254">
        <v>494</v>
      </c>
    </row>
    <row r="12255" spans="1:6" ht="14.55" customHeight="1" x14ac:dyDescent="0.3">
      <c r="A12255">
        <v>60503</v>
      </c>
      <c r="B12255" t="s">
        <v>18000</v>
      </c>
      <c r="C12255" t="s">
        <v>19891</v>
      </c>
      <c r="D12255" t="s">
        <v>22330</v>
      </c>
      <c r="E12255" s="2" t="s">
        <v>22313</v>
      </c>
      <c r="F12255">
        <v>699</v>
      </c>
    </row>
    <row r="12256" spans="1:6" ht="14.55" customHeight="1" x14ac:dyDescent="0.3">
      <c r="A12256">
        <v>60504</v>
      </c>
      <c r="B12256" t="s">
        <v>18000</v>
      </c>
      <c r="C12256" t="s">
        <v>19891</v>
      </c>
      <c r="D12256" t="s">
        <v>22331</v>
      </c>
      <c r="E12256" s="2" t="s">
        <v>22332</v>
      </c>
      <c r="F12256">
        <v>1768</v>
      </c>
    </row>
    <row r="12257" spans="1:6" ht="14.55" customHeight="1" x14ac:dyDescent="0.3">
      <c r="A12257">
        <v>60505</v>
      </c>
      <c r="B12257" t="s">
        <v>18000</v>
      </c>
      <c r="C12257" t="s">
        <v>19891</v>
      </c>
      <c r="D12257" t="s">
        <v>22333</v>
      </c>
      <c r="F12257">
        <v>1324</v>
      </c>
    </row>
    <row r="12258" spans="1:6" ht="14.55" customHeight="1" x14ac:dyDescent="0.3">
      <c r="A12258">
        <v>60506</v>
      </c>
      <c r="B12258" t="s">
        <v>18000</v>
      </c>
      <c r="C12258" t="s">
        <v>19891</v>
      </c>
      <c r="D12258" t="s">
        <v>22334</v>
      </c>
      <c r="E12258" s="2" t="s">
        <v>22308</v>
      </c>
      <c r="F12258">
        <v>472</v>
      </c>
    </row>
    <row r="12259" spans="1:6" ht="14.55" customHeight="1" x14ac:dyDescent="0.3">
      <c r="A12259">
        <v>60507</v>
      </c>
      <c r="B12259" t="s">
        <v>18000</v>
      </c>
      <c r="C12259" t="s">
        <v>19891</v>
      </c>
      <c r="D12259" t="s">
        <v>22335</v>
      </c>
      <c r="F12259">
        <v>847</v>
      </c>
    </row>
    <row r="12260" spans="1:6" ht="14.55" customHeight="1" x14ac:dyDescent="0.3">
      <c r="A12260">
        <v>60508</v>
      </c>
      <c r="B12260" t="s">
        <v>18000</v>
      </c>
      <c r="C12260" t="s">
        <v>19891</v>
      </c>
      <c r="D12260" t="s">
        <v>22336</v>
      </c>
      <c r="E12260" s="2" t="s">
        <v>22337</v>
      </c>
      <c r="F12260">
        <v>545</v>
      </c>
    </row>
    <row r="12261" spans="1:6" ht="14.55" customHeight="1" x14ac:dyDescent="0.3">
      <c r="A12261">
        <v>60509</v>
      </c>
      <c r="B12261" t="s">
        <v>18000</v>
      </c>
      <c r="C12261" t="s">
        <v>19891</v>
      </c>
      <c r="D12261" t="s">
        <v>22338</v>
      </c>
      <c r="E12261" s="2" t="s">
        <v>22339</v>
      </c>
      <c r="F12261">
        <v>1596</v>
      </c>
    </row>
    <row r="12262" spans="1:6" ht="14.55" customHeight="1" x14ac:dyDescent="0.3">
      <c r="A12262">
        <v>60510</v>
      </c>
      <c r="B12262" t="s">
        <v>18000</v>
      </c>
      <c r="C12262" t="s">
        <v>19891</v>
      </c>
      <c r="D12262" t="s">
        <v>22340</v>
      </c>
      <c r="E12262" t="s">
        <v>21938</v>
      </c>
      <c r="F12262">
        <v>492</v>
      </c>
    </row>
    <row r="12263" spans="1:6" ht="14.55" customHeight="1" x14ac:dyDescent="0.3">
      <c r="A12263">
        <v>60511</v>
      </c>
      <c r="B12263" t="s">
        <v>18000</v>
      </c>
      <c r="C12263" t="s">
        <v>19891</v>
      </c>
      <c r="D12263" t="s">
        <v>22341</v>
      </c>
      <c r="F12263">
        <v>782</v>
      </c>
    </row>
    <row r="12264" spans="1:6" ht="14.55" customHeight="1" x14ac:dyDescent="0.3">
      <c r="A12264">
        <v>60512</v>
      </c>
      <c r="B12264" t="s">
        <v>18000</v>
      </c>
      <c r="C12264" t="s">
        <v>19891</v>
      </c>
      <c r="D12264" t="s">
        <v>22342</v>
      </c>
      <c r="F12264">
        <v>1651</v>
      </c>
    </row>
    <row r="12265" spans="1:6" ht="14.55" customHeight="1" x14ac:dyDescent="0.3">
      <c r="A12265">
        <v>60513</v>
      </c>
      <c r="B12265" t="s">
        <v>18000</v>
      </c>
      <c r="C12265" t="s">
        <v>19891</v>
      </c>
      <c r="D12265" t="s">
        <v>22343</v>
      </c>
      <c r="E12265" t="s">
        <v>22344</v>
      </c>
      <c r="F12265">
        <v>1012</v>
      </c>
    </row>
    <row r="12266" spans="1:6" ht="14.55" customHeight="1" x14ac:dyDescent="0.3">
      <c r="A12266">
        <v>60514</v>
      </c>
      <c r="B12266" t="s">
        <v>18000</v>
      </c>
      <c r="C12266" t="s">
        <v>19891</v>
      </c>
      <c r="D12266" t="s">
        <v>22345</v>
      </c>
      <c r="F12266">
        <v>677</v>
      </c>
    </row>
    <row r="12267" spans="1:6" ht="14.55" customHeight="1" x14ac:dyDescent="0.3">
      <c r="A12267">
        <v>60515</v>
      </c>
      <c r="B12267" t="s">
        <v>18000</v>
      </c>
      <c r="C12267" t="s">
        <v>19891</v>
      </c>
      <c r="D12267" t="s">
        <v>22346</v>
      </c>
      <c r="E12267" s="2" t="s">
        <v>22347</v>
      </c>
      <c r="F12267">
        <v>214</v>
      </c>
    </row>
    <row r="12268" spans="1:6" ht="14.55" customHeight="1" x14ac:dyDescent="0.3">
      <c r="A12268">
        <v>60516</v>
      </c>
      <c r="B12268" t="s">
        <v>18000</v>
      </c>
      <c r="C12268" t="s">
        <v>19891</v>
      </c>
      <c r="D12268" t="s">
        <v>22348</v>
      </c>
      <c r="E12268" s="2" t="s">
        <v>22349</v>
      </c>
      <c r="F12268">
        <v>871</v>
      </c>
    </row>
    <row r="12269" spans="1:6" ht="14.55" customHeight="1" x14ac:dyDescent="0.3">
      <c r="A12269">
        <v>60517</v>
      </c>
      <c r="B12269" t="s">
        <v>18000</v>
      </c>
      <c r="C12269" t="s">
        <v>19891</v>
      </c>
      <c r="D12269" t="s">
        <v>22350</v>
      </c>
      <c r="F12269">
        <v>478</v>
      </c>
    </row>
    <row r="12270" spans="1:6" ht="14.55" customHeight="1" x14ac:dyDescent="0.3">
      <c r="A12270">
        <v>60518</v>
      </c>
      <c r="B12270" t="s">
        <v>18000</v>
      </c>
      <c r="C12270" t="s">
        <v>19891</v>
      </c>
      <c r="D12270" t="s">
        <v>17583</v>
      </c>
      <c r="F12270">
        <v>1449</v>
      </c>
    </row>
    <row r="12271" spans="1:6" ht="14.55" customHeight="1" x14ac:dyDescent="0.3">
      <c r="A12271">
        <v>60519</v>
      </c>
      <c r="B12271" t="s">
        <v>18000</v>
      </c>
      <c r="C12271" t="s">
        <v>19891</v>
      </c>
      <c r="D12271" t="s">
        <v>5267</v>
      </c>
      <c r="E12271" t="s">
        <v>22351</v>
      </c>
      <c r="F12271">
        <v>1076</v>
      </c>
    </row>
    <row r="12272" spans="1:6" ht="14.55" customHeight="1" x14ac:dyDescent="0.3">
      <c r="A12272">
        <v>60520</v>
      </c>
      <c r="B12272" t="s">
        <v>18000</v>
      </c>
      <c r="C12272" t="s">
        <v>19891</v>
      </c>
      <c r="D12272" t="s">
        <v>22352</v>
      </c>
      <c r="E12272" s="2" t="s">
        <v>22353</v>
      </c>
      <c r="F12272">
        <v>577</v>
      </c>
    </row>
    <row r="12273" spans="1:6" ht="14.55" customHeight="1" x14ac:dyDescent="0.3">
      <c r="A12273">
        <v>60521</v>
      </c>
      <c r="B12273" t="s">
        <v>18000</v>
      </c>
      <c r="C12273" t="s">
        <v>19891</v>
      </c>
      <c r="D12273" t="s">
        <v>22354</v>
      </c>
      <c r="F12273">
        <v>723</v>
      </c>
    </row>
    <row r="12274" spans="1:6" ht="14.55" customHeight="1" x14ac:dyDescent="0.3">
      <c r="A12274">
        <v>60522</v>
      </c>
      <c r="B12274" t="s">
        <v>18000</v>
      </c>
      <c r="C12274" t="s">
        <v>19891</v>
      </c>
      <c r="D12274" t="s">
        <v>22355</v>
      </c>
      <c r="E12274" t="s">
        <v>22356</v>
      </c>
      <c r="F12274">
        <v>188</v>
      </c>
    </row>
    <row r="12275" spans="1:6" ht="14.55" customHeight="1" x14ac:dyDescent="0.3">
      <c r="A12275">
        <v>60523</v>
      </c>
      <c r="B12275" t="s">
        <v>18000</v>
      </c>
      <c r="C12275" t="s">
        <v>19891</v>
      </c>
      <c r="D12275" t="s">
        <v>22357</v>
      </c>
      <c r="F12275">
        <v>1228</v>
      </c>
    </row>
    <row r="12276" spans="1:6" ht="14.55" customHeight="1" x14ac:dyDescent="0.3">
      <c r="A12276">
        <v>60524</v>
      </c>
      <c r="B12276" t="s">
        <v>18000</v>
      </c>
      <c r="C12276" t="s">
        <v>19891</v>
      </c>
      <c r="D12276" t="s">
        <v>22358</v>
      </c>
      <c r="E12276" s="2" t="s">
        <v>22359</v>
      </c>
      <c r="F12276">
        <v>476</v>
      </c>
    </row>
    <row r="12277" spans="1:6" ht="14.55" customHeight="1" x14ac:dyDescent="0.3">
      <c r="A12277">
        <v>60525</v>
      </c>
      <c r="B12277" t="s">
        <v>18000</v>
      </c>
      <c r="C12277" t="s">
        <v>19891</v>
      </c>
      <c r="D12277" t="s">
        <v>22360</v>
      </c>
      <c r="F12277">
        <v>806</v>
      </c>
    </row>
    <row r="12278" spans="1:6" ht="14.55" customHeight="1" x14ac:dyDescent="0.3">
      <c r="A12278">
        <v>60526</v>
      </c>
      <c r="B12278" t="s">
        <v>18000</v>
      </c>
      <c r="C12278" t="s">
        <v>19891</v>
      </c>
      <c r="D12278" t="s">
        <v>22361</v>
      </c>
      <c r="E12278" s="2" t="s">
        <v>21303</v>
      </c>
      <c r="F12278">
        <v>525</v>
      </c>
    </row>
    <row r="12279" spans="1:6" ht="14.55" customHeight="1" x14ac:dyDescent="0.3">
      <c r="A12279">
        <v>60527</v>
      </c>
      <c r="B12279" t="s">
        <v>18000</v>
      </c>
      <c r="C12279" t="s">
        <v>19891</v>
      </c>
      <c r="D12279" t="s">
        <v>22362</v>
      </c>
      <c r="E12279" t="s">
        <v>22363</v>
      </c>
      <c r="F12279">
        <v>290</v>
      </c>
    </row>
    <row r="12280" spans="1:6" ht="14.55" customHeight="1" x14ac:dyDescent="0.3">
      <c r="A12280">
        <v>60528</v>
      </c>
      <c r="B12280" t="s">
        <v>18000</v>
      </c>
      <c r="C12280" t="s">
        <v>19891</v>
      </c>
      <c r="D12280" t="s">
        <v>22364</v>
      </c>
      <c r="F12280">
        <v>1566</v>
      </c>
    </row>
    <row r="12281" spans="1:6" ht="14.55" customHeight="1" x14ac:dyDescent="0.3">
      <c r="A12281">
        <v>60529</v>
      </c>
      <c r="B12281" t="s">
        <v>18000</v>
      </c>
      <c r="C12281" t="s">
        <v>19891</v>
      </c>
      <c r="D12281" t="s">
        <v>5280</v>
      </c>
      <c r="E12281" s="2" t="s">
        <v>22365</v>
      </c>
      <c r="F12281">
        <v>917</v>
      </c>
    </row>
    <row r="12282" spans="1:6" ht="14.55" customHeight="1" x14ac:dyDescent="0.3">
      <c r="A12282">
        <v>60530</v>
      </c>
      <c r="B12282" t="s">
        <v>18000</v>
      </c>
      <c r="C12282" t="s">
        <v>19891</v>
      </c>
      <c r="D12282" t="s">
        <v>22366</v>
      </c>
      <c r="E12282" s="2" t="s">
        <v>22367</v>
      </c>
      <c r="F12282">
        <v>633</v>
      </c>
    </row>
    <row r="12283" spans="1:6" ht="14.55" customHeight="1" x14ac:dyDescent="0.3">
      <c r="A12283">
        <v>60531</v>
      </c>
      <c r="B12283" t="s">
        <v>18000</v>
      </c>
      <c r="C12283" t="s">
        <v>19891</v>
      </c>
      <c r="D12283" t="s">
        <v>22368</v>
      </c>
      <c r="F12283">
        <v>1029</v>
      </c>
    </row>
    <row r="12284" spans="1:6" ht="14.55" customHeight="1" x14ac:dyDescent="0.3">
      <c r="A12284">
        <v>60532</v>
      </c>
      <c r="B12284" t="s">
        <v>18000</v>
      </c>
      <c r="C12284" t="s">
        <v>19891</v>
      </c>
      <c r="D12284" t="s">
        <v>22369</v>
      </c>
      <c r="E12284" s="2" t="s">
        <v>22370</v>
      </c>
      <c r="F12284">
        <v>644</v>
      </c>
    </row>
    <row r="12285" spans="1:6" ht="14.55" customHeight="1" x14ac:dyDescent="0.3">
      <c r="A12285">
        <v>60533</v>
      </c>
      <c r="B12285" t="s">
        <v>18000</v>
      </c>
      <c r="C12285" t="s">
        <v>19891</v>
      </c>
      <c r="D12285" t="s">
        <v>22371</v>
      </c>
      <c r="F12285">
        <v>1451</v>
      </c>
    </row>
    <row r="12286" spans="1:6" ht="14.55" customHeight="1" x14ac:dyDescent="0.3">
      <c r="A12286">
        <v>60534</v>
      </c>
      <c r="B12286" t="s">
        <v>18000</v>
      </c>
      <c r="C12286" t="s">
        <v>19891</v>
      </c>
      <c r="D12286" t="s">
        <v>22372</v>
      </c>
      <c r="F12286">
        <v>770</v>
      </c>
    </row>
    <row r="12287" spans="1:6" ht="14.55" customHeight="1" x14ac:dyDescent="0.3">
      <c r="A12287">
        <v>60535</v>
      </c>
      <c r="B12287" t="s">
        <v>18000</v>
      </c>
      <c r="C12287" t="s">
        <v>19891</v>
      </c>
      <c r="D12287" t="s">
        <v>22373</v>
      </c>
      <c r="E12287" s="2" t="s">
        <v>22374</v>
      </c>
      <c r="F12287">
        <v>1223</v>
      </c>
    </row>
    <row r="12288" spans="1:6" ht="14.55" customHeight="1" x14ac:dyDescent="0.3">
      <c r="A12288">
        <v>60536</v>
      </c>
      <c r="B12288" t="s">
        <v>18000</v>
      </c>
      <c r="C12288" t="s">
        <v>19891</v>
      </c>
      <c r="D12288" t="s">
        <v>22375</v>
      </c>
      <c r="E12288" s="2" t="s">
        <v>22376</v>
      </c>
      <c r="F12288">
        <v>1116</v>
      </c>
    </row>
    <row r="12289" spans="1:6" ht="14.55" customHeight="1" x14ac:dyDescent="0.3">
      <c r="A12289">
        <v>60537</v>
      </c>
      <c r="B12289" t="s">
        <v>18000</v>
      </c>
      <c r="C12289" t="s">
        <v>19891</v>
      </c>
      <c r="D12289" t="s">
        <v>22377</v>
      </c>
      <c r="F12289">
        <v>951</v>
      </c>
    </row>
    <row r="12290" spans="1:6" ht="14.55" customHeight="1" x14ac:dyDescent="0.3">
      <c r="A12290">
        <v>60538</v>
      </c>
      <c r="B12290" t="s">
        <v>18000</v>
      </c>
      <c r="C12290" t="s">
        <v>19891</v>
      </c>
      <c r="D12290" t="s">
        <v>22378</v>
      </c>
      <c r="E12290" s="2" t="s">
        <v>22379</v>
      </c>
      <c r="F12290">
        <v>288</v>
      </c>
    </row>
    <row r="12291" spans="1:6" ht="14.55" customHeight="1" x14ac:dyDescent="0.3">
      <c r="A12291">
        <v>60539</v>
      </c>
      <c r="B12291" t="s">
        <v>18000</v>
      </c>
      <c r="C12291" t="s">
        <v>19891</v>
      </c>
      <c r="D12291" t="s">
        <v>22380</v>
      </c>
      <c r="F12291">
        <v>1651</v>
      </c>
    </row>
    <row r="12292" spans="1:6" ht="14.55" customHeight="1" x14ac:dyDescent="0.3">
      <c r="A12292">
        <v>60540</v>
      </c>
      <c r="B12292" t="s">
        <v>18000</v>
      </c>
      <c r="C12292" t="s">
        <v>19891</v>
      </c>
      <c r="D12292" t="s">
        <v>22381</v>
      </c>
      <c r="E12292" t="s">
        <v>22382</v>
      </c>
      <c r="F12292">
        <v>1106</v>
      </c>
    </row>
    <row r="12293" spans="1:6" ht="14.55" customHeight="1" x14ac:dyDescent="0.3">
      <c r="A12293">
        <v>60541</v>
      </c>
      <c r="B12293" t="s">
        <v>18000</v>
      </c>
      <c r="C12293" t="s">
        <v>19891</v>
      </c>
      <c r="D12293" t="s">
        <v>22383</v>
      </c>
      <c r="E12293" t="s">
        <v>22384</v>
      </c>
      <c r="F12293">
        <v>913</v>
      </c>
    </row>
    <row r="12294" spans="1:6" ht="14.55" customHeight="1" x14ac:dyDescent="0.3">
      <c r="A12294">
        <v>60542</v>
      </c>
      <c r="B12294" t="s">
        <v>18000</v>
      </c>
      <c r="C12294" t="s">
        <v>19891</v>
      </c>
      <c r="D12294" t="s">
        <v>22385</v>
      </c>
      <c r="E12294" s="2" t="s">
        <v>22386</v>
      </c>
      <c r="F12294">
        <v>510</v>
      </c>
    </row>
    <row r="12295" spans="1:6" ht="14.55" customHeight="1" x14ac:dyDescent="0.3">
      <c r="A12295">
        <v>60543</v>
      </c>
      <c r="B12295" t="s">
        <v>18000</v>
      </c>
      <c r="C12295" t="s">
        <v>19891</v>
      </c>
      <c r="D12295" t="s">
        <v>22387</v>
      </c>
      <c r="E12295" t="s">
        <v>22388</v>
      </c>
      <c r="F12295">
        <v>721</v>
      </c>
    </row>
    <row r="12296" spans="1:6" ht="14.55" customHeight="1" x14ac:dyDescent="0.3">
      <c r="A12296">
        <v>60544</v>
      </c>
      <c r="B12296" t="s">
        <v>18000</v>
      </c>
      <c r="C12296" t="s">
        <v>19891</v>
      </c>
      <c r="D12296" t="s">
        <v>22389</v>
      </c>
      <c r="F12296">
        <v>925</v>
      </c>
    </row>
    <row r="12297" spans="1:6" ht="14.55" customHeight="1" x14ac:dyDescent="0.3">
      <c r="A12297">
        <v>60545</v>
      </c>
      <c r="B12297" t="s">
        <v>18000</v>
      </c>
      <c r="C12297" t="s">
        <v>19891</v>
      </c>
      <c r="D12297" t="s">
        <v>22390</v>
      </c>
      <c r="F12297">
        <v>1489</v>
      </c>
    </row>
    <row r="12298" spans="1:6" ht="14.55" customHeight="1" x14ac:dyDescent="0.3">
      <c r="A12298">
        <v>60546</v>
      </c>
      <c r="B12298" t="s">
        <v>18000</v>
      </c>
      <c r="C12298" t="s">
        <v>19891</v>
      </c>
      <c r="D12298" t="s">
        <v>22391</v>
      </c>
      <c r="F12298">
        <v>894</v>
      </c>
    </row>
    <row r="12299" spans="1:6" ht="14.55" customHeight="1" x14ac:dyDescent="0.3">
      <c r="A12299">
        <v>60547</v>
      </c>
      <c r="B12299" t="s">
        <v>18000</v>
      </c>
      <c r="C12299" t="s">
        <v>19891</v>
      </c>
      <c r="D12299" t="s">
        <v>22392</v>
      </c>
      <c r="E12299" s="2" t="s">
        <v>22393</v>
      </c>
      <c r="F12299">
        <v>928</v>
      </c>
    </row>
    <row r="12300" spans="1:6" ht="14.55" customHeight="1" x14ac:dyDescent="0.3">
      <c r="A12300">
        <v>60548</v>
      </c>
      <c r="B12300" t="s">
        <v>18000</v>
      </c>
      <c r="C12300" t="s">
        <v>19891</v>
      </c>
      <c r="D12300" t="s">
        <v>22394</v>
      </c>
      <c r="F12300">
        <v>1085</v>
      </c>
    </row>
    <row r="12301" spans="1:6" ht="14.55" customHeight="1" x14ac:dyDescent="0.3">
      <c r="A12301">
        <v>60549</v>
      </c>
      <c r="B12301" t="s">
        <v>18000</v>
      </c>
      <c r="C12301" t="s">
        <v>19891</v>
      </c>
      <c r="D12301" t="s">
        <v>22395</v>
      </c>
      <c r="E12301" s="2" t="s">
        <v>22396</v>
      </c>
      <c r="F12301">
        <v>1242</v>
      </c>
    </row>
    <row r="12302" spans="1:6" ht="14.55" customHeight="1" x14ac:dyDescent="0.3">
      <c r="A12302">
        <v>60550</v>
      </c>
      <c r="B12302" t="s">
        <v>18000</v>
      </c>
      <c r="C12302" t="s">
        <v>19891</v>
      </c>
      <c r="D12302" t="s">
        <v>22397</v>
      </c>
      <c r="E12302" t="s">
        <v>21938</v>
      </c>
      <c r="F12302">
        <v>724</v>
      </c>
    </row>
    <row r="12303" spans="1:6" ht="14.55" customHeight="1" x14ac:dyDescent="0.3">
      <c r="A12303">
        <v>60551</v>
      </c>
      <c r="B12303" t="s">
        <v>18000</v>
      </c>
      <c r="C12303" t="s">
        <v>19891</v>
      </c>
      <c r="D12303" t="s">
        <v>22398</v>
      </c>
      <c r="E12303" s="2" t="s">
        <v>21303</v>
      </c>
      <c r="F12303">
        <v>497</v>
      </c>
    </row>
    <row r="12304" spans="1:6" ht="14.55" customHeight="1" x14ac:dyDescent="0.3">
      <c r="A12304">
        <v>60552</v>
      </c>
      <c r="B12304" t="s">
        <v>18000</v>
      </c>
      <c r="C12304" t="s">
        <v>19891</v>
      </c>
      <c r="D12304" t="s">
        <v>22399</v>
      </c>
      <c r="F12304">
        <v>1181</v>
      </c>
    </row>
    <row r="12305" spans="1:6" ht="14.55" customHeight="1" x14ac:dyDescent="0.3">
      <c r="A12305">
        <v>60553</v>
      </c>
      <c r="B12305" t="s">
        <v>18000</v>
      </c>
      <c r="C12305" t="s">
        <v>19891</v>
      </c>
      <c r="D12305" t="s">
        <v>22400</v>
      </c>
      <c r="E12305" s="2" t="s">
        <v>22401</v>
      </c>
      <c r="F12305">
        <v>438</v>
      </c>
    </row>
    <row r="12306" spans="1:6" ht="14.55" customHeight="1" x14ac:dyDescent="0.3">
      <c r="A12306">
        <v>60554</v>
      </c>
      <c r="B12306" t="s">
        <v>18000</v>
      </c>
      <c r="C12306" t="s">
        <v>19891</v>
      </c>
      <c r="D12306" t="s">
        <v>22402</v>
      </c>
      <c r="E12306" t="s">
        <v>22403</v>
      </c>
      <c r="F12306">
        <v>697</v>
      </c>
    </row>
    <row r="12307" spans="1:6" ht="14.55" customHeight="1" x14ac:dyDescent="0.3">
      <c r="A12307">
        <v>60555</v>
      </c>
      <c r="B12307" t="s">
        <v>18000</v>
      </c>
      <c r="C12307" t="s">
        <v>19891</v>
      </c>
      <c r="D12307" t="s">
        <v>17616</v>
      </c>
      <c r="F12307">
        <v>1296</v>
      </c>
    </row>
    <row r="12308" spans="1:6" ht="14.55" customHeight="1" x14ac:dyDescent="0.3">
      <c r="A12308">
        <v>60556</v>
      </c>
      <c r="B12308" t="s">
        <v>18000</v>
      </c>
      <c r="C12308" t="s">
        <v>19891</v>
      </c>
      <c r="D12308" t="s">
        <v>22404</v>
      </c>
      <c r="E12308" s="2" t="s">
        <v>22405</v>
      </c>
      <c r="F12308">
        <v>1047</v>
      </c>
    </row>
    <row r="12309" spans="1:6" ht="14.55" customHeight="1" x14ac:dyDescent="0.3">
      <c r="A12309">
        <v>60557</v>
      </c>
      <c r="B12309" t="s">
        <v>18000</v>
      </c>
      <c r="C12309" t="s">
        <v>19891</v>
      </c>
      <c r="D12309" t="s">
        <v>22406</v>
      </c>
      <c r="F12309">
        <v>1230</v>
      </c>
    </row>
    <row r="12310" spans="1:6" ht="14.55" customHeight="1" x14ac:dyDescent="0.3">
      <c r="A12310">
        <v>60558</v>
      </c>
      <c r="B12310" t="s">
        <v>18000</v>
      </c>
      <c r="C12310" t="s">
        <v>19891</v>
      </c>
      <c r="D12310" t="s">
        <v>22407</v>
      </c>
      <c r="E12310" t="s">
        <v>22408</v>
      </c>
      <c r="F12310">
        <v>1407</v>
      </c>
    </row>
    <row r="12311" spans="1:6" ht="14.55" customHeight="1" x14ac:dyDescent="0.3">
      <c r="A12311">
        <v>60559</v>
      </c>
      <c r="B12311" t="s">
        <v>18000</v>
      </c>
      <c r="C12311" t="s">
        <v>19891</v>
      </c>
      <c r="D12311" t="s">
        <v>22409</v>
      </c>
      <c r="F12311">
        <v>982</v>
      </c>
    </row>
    <row r="12312" spans="1:6" ht="14.55" customHeight="1" x14ac:dyDescent="0.3">
      <c r="A12312">
        <v>60560</v>
      </c>
      <c r="B12312" t="s">
        <v>18000</v>
      </c>
      <c r="C12312" t="s">
        <v>19891</v>
      </c>
      <c r="D12312" t="s">
        <v>3283</v>
      </c>
      <c r="E12312" s="2" t="s">
        <v>22410</v>
      </c>
      <c r="F12312">
        <v>399</v>
      </c>
    </row>
    <row r="12313" spans="1:6" ht="14.55" customHeight="1" x14ac:dyDescent="0.3">
      <c r="A12313">
        <v>60561</v>
      </c>
      <c r="B12313" t="s">
        <v>18000</v>
      </c>
      <c r="C12313" t="s">
        <v>19891</v>
      </c>
      <c r="D12313" t="s">
        <v>22411</v>
      </c>
      <c r="F12313">
        <v>1338</v>
      </c>
    </row>
    <row r="12314" spans="1:6" ht="14.55" customHeight="1" x14ac:dyDescent="0.3">
      <c r="A12314">
        <v>60562</v>
      </c>
      <c r="B12314" t="s">
        <v>18000</v>
      </c>
      <c r="C12314" t="s">
        <v>19891</v>
      </c>
      <c r="D12314" t="s">
        <v>22412</v>
      </c>
      <c r="E12314" t="s">
        <v>22413</v>
      </c>
      <c r="F12314">
        <v>959</v>
      </c>
    </row>
    <row r="12315" spans="1:6" ht="14.55" customHeight="1" x14ac:dyDescent="0.3">
      <c r="A12315">
        <v>60563</v>
      </c>
      <c r="B12315" t="s">
        <v>18000</v>
      </c>
      <c r="C12315" t="s">
        <v>19891</v>
      </c>
      <c r="D12315" t="s">
        <v>22414</v>
      </c>
      <c r="E12315" t="s">
        <v>22415</v>
      </c>
      <c r="F12315">
        <v>640</v>
      </c>
    </row>
    <row r="12316" spans="1:6" ht="14.55" customHeight="1" x14ac:dyDescent="0.3">
      <c r="A12316">
        <v>60564</v>
      </c>
      <c r="B12316" t="s">
        <v>18000</v>
      </c>
      <c r="C12316" t="s">
        <v>19891</v>
      </c>
      <c r="D12316" t="s">
        <v>22416</v>
      </c>
      <c r="F12316">
        <v>792</v>
      </c>
    </row>
    <row r="12317" spans="1:6" ht="14.55" customHeight="1" x14ac:dyDescent="0.3">
      <c r="A12317">
        <v>60565</v>
      </c>
      <c r="B12317" t="s">
        <v>18000</v>
      </c>
      <c r="C12317" t="s">
        <v>19891</v>
      </c>
      <c r="D12317" t="s">
        <v>22417</v>
      </c>
      <c r="E12317" s="2" t="s">
        <v>22418</v>
      </c>
      <c r="F12317">
        <v>907</v>
      </c>
    </row>
    <row r="12318" spans="1:6" ht="14.55" customHeight="1" x14ac:dyDescent="0.3">
      <c r="A12318">
        <v>60566</v>
      </c>
      <c r="B12318" t="s">
        <v>18000</v>
      </c>
      <c r="C12318" t="s">
        <v>19891</v>
      </c>
      <c r="D12318" t="s">
        <v>22419</v>
      </c>
      <c r="F12318">
        <v>1425</v>
      </c>
    </row>
    <row r="12319" spans="1:6" ht="14.55" customHeight="1" x14ac:dyDescent="0.3">
      <c r="A12319">
        <v>60567</v>
      </c>
      <c r="B12319" t="s">
        <v>18000</v>
      </c>
      <c r="C12319" t="s">
        <v>19891</v>
      </c>
      <c r="D12319" t="s">
        <v>22420</v>
      </c>
      <c r="E12319" s="2" t="s">
        <v>22421</v>
      </c>
      <c r="F12319">
        <v>1181</v>
      </c>
    </row>
    <row r="12320" spans="1:6" ht="14.55" customHeight="1" x14ac:dyDescent="0.3">
      <c r="A12320">
        <v>60568</v>
      </c>
      <c r="B12320" t="s">
        <v>18000</v>
      </c>
      <c r="C12320" t="s">
        <v>19891</v>
      </c>
      <c r="D12320" t="s">
        <v>22422</v>
      </c>
      <c r="F12320">
        <v>1464</v>
      </c>
    </row>
    <row r="12321" spans="1:6" ht="14.55" customHeight="1" x14ac:dyDescent="0.3">
      <c r="A12321">
        <v>60569</v>
      </c>
      <c r="B12321" t="s">
        <v>18000</v>
      </c>
      <c r="C12321" t="s">
        <v>19891</v>
      </c>
      <c r="D12321" t="s">
        <v>22423</v>
      </c>
      <c r="F12321">
        <v>1096</v>
      </c>
    </row>
    <row r="12322" spans="1:6" ht="14.55" customHeight="1" x14ac:dyDescent="0.3">
      <c r="A12322">
        <v>60570</v>
      </c>
      <c r="B12322" t="s">
        <v>18000</v>
      </c>
      <c r="C12322" t="s">
        <v>19891</v>
      </c>
      <c r="D12322" t="s">
        <v>22424</v>
      </c>
      <c r="E12322" t="s">
        <v>22425</v>
      </c>
      <c r="F12322">
        <v>524</v>
      </c>
    </row>
    <row r="12323" spans="1:6" ht="14.55" customHeight="1" x14ac:dyDescent="0.3">
      <c r="A12323">
        <v>60571</v>
      </c>
      <c r="B12323" t="s">
        <v>18000</v>
      </c>
      <c r="C12323" t="s">
        <v>19891</v>
      </c>
      <c r="D12323" t="s">
        <v>22426</v>
      </c>
      <c r="E12323" t="s">
        <v>22427</v>
      </c>
      <c r="F12323">
        <v>409</v>
      </c>
    </row>
    <row r="12324" spans="1:6" ht="14.55" customHeight="1" x14ac:dyDescent="0.3">
      <c r="A12324">
        <v>60572</v>
      </c>
      <c r="B12324" t="s">
        <v>18000</v>
      </c>
      <c r="C12324" t="s">
        <v>19891</v>
      </c>
      <c r="D12324" t="s">
        <v>22428</v>
      </c>
      <c r="E12324" s="2" t="s">
        <v>22429</v>
      </c>
      <c r="F12324">
        <v>947</v>
      </c>
    </row>
    <row r="12325" spans="1:6" ht="14.55" customHeight="1" x14ac:dyDescent="0.3">
      <c r="A12325">
        <v>60573</v>
      </c>
      <c r="B12325" t="s">
        <v>18000</v>
      </c>
      <c r="C12325" t="s">
        <v>19891</v>
      </c>
      <c r="D12325" t="s">
        <v>22430</v>
      </c>
      <c r="E12325" t="s">
        <v>22431</v>
      </c>
      <c r="F12325">
        <v>652</v>
      </c>
    </row>
    <row r="12326" spans="1:6" ht="14.55" customHeight="1" x14ac:dyDescent="0.3">
      <c r="A12326">
        <v>60574</v>
      </c>
      <c r="B12326" t="s">
        <v>18000</v>
      </c>
      <c r="C12326" t="s">
        <v>19891</v>
      </c>
      <c r="D12326" t="s">
        <v>22432</v>
      </c>
      <c r="F12326">
        <v>114</v>
      </c>
    </row>
    <row r="12327" spans="1:6" ht="14.55" customHeight="1" x14ac:dyDescent="0.3">
      <c r="A12327">
        <v>60575</v>
      </c>
      <c r="B12327" t="s">
        <v>18000</v>
      </c>
      <c r="C12327" t="s">
        <v>19891</v>
      </c>
      <c r="D12327" t="s">
        <v>22433</v>
      </c>
      <c r="F12327">
        <v>1489</v>
      </c>
    </row>
    <row r="12328" spans="1:6" ht="14.55" customHeight="1" x14ac:dyDescent="0.3">
      <c r="A12328">
        <v>60576</v>
      </c>
      <c r="B12328" t="s">
        <v>18000</v>
      </c>
      <c r="C12328" t="s">
        <v>19891</v>
      </c>
      <c r="D12328" t="s">
        <v>22434</v>
      </c>
      <c r="F12328">
        <v>775</v>
      </c>
    </row>
    <row r="12329" spans="1:6" ht="14.55" customHeight="1" x14ac:dyDescent="0.3">
      <c r="A12329">
        <v>60577</v>
      </c>
      <c r="B12329" t="s">
        <v>18000</v>
      </c>
      <c r="C12329" t="s">
        <v>19891</v>
      </c>
      <c r="D12329" t="s">
        <v>22435</v>
      </c>
      <c r="E12329" t="s">
        <v>22436</v>
      </c>
      <c r="F12329">
        <v>591</v>
      </c>
    </row>
    <row r="12330" spans="1:6" ht="14.55" customHeight="1" x14ac:dyDescent="0.3">
      <c r="A12330">
        <v>60578</v>
      </c>
      <c r="B12330" t="s">
        <v>18000</v>
      </c>
      <c r="C12330" t="s">
        <v>19891</v>
      </c>
      <c r="D12330" t="s">
        <v>3304</v>
      </c>
      <c r="E12330" t="s">
        <v>22437</v>
      </c>
      <c r="F12330">
        <v>457</v>
      </c>
    </row>
    <row r="12331" spans="1:6" ht="14.55" customHeight="1" x14ac:dyDescent="0.3">
      <c r="A12331">
        <v>60579</v>
      </c>
      <c r="B12331" t="s">
        <v>18000</v>
      </c>
      <c r="C12331" t="s">
        <v>19891</v>
      </c>
      <c r="D12331" t="s">
        <v>22438</v>
      </c>
      <c r="F12331">
        <v>1044</v>
      </c>
    </row>
    <row r="12332" spans="1:6" ht="14.55" customHeight="1" x14ac:dyDescent="0.3">
      <c r="A12332">
        <v>60580</v>
      </c>
      <c r="B12332" t="s">
        <v>18000</v>
      </c>
      <c r="C12332" t="s">
        <v>19891</v>
      </c>
      <c r="D12332" t="s">
        <v>22439</v>
      </c>
      <c r="E12332" s="2" t="s">
        <v>22440</v>
      </c>
      <c r="F12332">
        <v>199</v>
      </c>
    </row>
    <row r="12333" spans="1:6" ht="14.55" customHeight="1" x14ac:dyDescent="0.3">
      <c r="A12333">
        <v>60581</v>
      </c>
      <c r="B12333" t="s">
        <v>18000</v>
      </c>
      <c r="C12333" t="s">
        <v>19891</v>
      </c>
      <c r="D12333" t="s">
        <v>17634</v>
      </c>
      <c r="E12333" t="s">
        <v>22441</v>
      </c>
      <c r="F12333">
        <v>1611</v>
      </c>
    </row>
    <row r="12334" spans="1:6" ht="14.55" customHeight="1" x14ac:dyDescent="0.3">
      <c r="A12334">
        <v>60582</v>
      </c>
      <c r="B12334" t="s">
        <v>18000</v>
      </c>
      <c r="C12334" t="s">
        <v>19891</v>
      </c>
      <c r="D12334" t="s">
        <v>3310</v>
      </c>
      <c r="F12334">
        <v>1507</v>
      </c>
    </row>
    <row r="12335" spans="1:6" ht="14.55" customHeight="1" x14ac:dyDescent="0.3">
      <c r="A12335">
        <v>60583</v>
      </c>
      <c r="B12335" t="s">
        <v>18000</v>
      </c>
      <c r="C12335" t="s">
        <v>19891</v>
      </c>
      <c r="D12335" t="s">
        <v>3312</v>
      </c>
      <c r="E12335" t="s">
        <v>22442</v>
      </c>
      <c r="F12335">
        <v>809</v>
      </c>
    </row>
    <row r="12336" spans="1:6" ht="14.55" customHeight="1" x14ac:dyDescent="0.3">
      <c r="A12336">
        <v>60584</v>
      </c>
      <c r="B12336" t="s">
        <v>18000</v>
      </c>
      <c r="C12336" t="s">
        <v>19891</v>
      </c>
      <c r="D12336" t="s">
        <v>22443</v>
      </c>
      <c r="E12336" t="s">
        <v>22444</v>
      </c>
      <c r="F12336">
        <v>555</v>
      </c>
    </row>
    <row r="12337" spans="1:6" ht="14.55" customHeight="1" x14ac:dyDescent="0.3">
      <c r="A12337">
        <v>60585</v>
      </c>
      <c r="B12337" t="s">
        <v>18000</v>
      </c>
      <c r="C12337" t="s">
        <v>19891</v>
      </c>
      <c r="D12337" t="s">
        <v>22445</v>
      </c>
      <c r="F12337">
        <v>1556</v>
      </c>
    </row>
    <row r="12338" spans="1:6" ht="14.55" customHeight="1" x14ac:dyDescent="0.3">
      <c r="A12338">
        <v>60586</v>
      </c>
      <c r="B12338" t="s">
        <v>18000</v>
      </c>
      <c r="C12338" t="s">
        <v>19891</v>
      </c>
      <c r="D12338" t="s">
        <v>22446</v>
      </c>
      <c r="E12338" t="s">
        <v>22447</v>
      </c>
      <c r="F12338">
        <v>464</v>
      </c>
    </row>
    <row r="12339" spans="1:6" ht="14.55" customHeight="1" x14ac:dyDescent="0.3">
      <c r="A12339">
        <v>60587</v>
      </c>
      <c r="B12339" t="s">
        <v>18000</v>
      </c>
      <c r="C12339" t="s">
        <v>19891</v>
      </c>
      <c r="D12339" t="s">
        <v>22448</v>
      </c>
      <c r="E12339" s="2" t="s">
        <v>22449</v>
      </c>
      <c r="F12339">
        <v>1172</v>
      </c>
    </row>
    <row r="12340" spans="1:6" ht="14.55" customHeight="1" x14ac:dyDescent="0.3">
      <c r="A12340">
        <v>60588</v>
      </c>
      <c r="B12340" t="s">
        <v>18000</v>
      </c>
      <c r="C12340" t="s">
        <v>19891</v>
      </c>
      <c r="D12340" t="s">
        <v>22450</v>
      </c>
      <c r="E12340" t="s">
        <v>22451</v>
      </c>
      <c r="F12340">
        <v>578</v>
      </c>
    </row>
    <row r="12341" spans="1:6" ht="14.55" customHeight="1" x14ac:dyDescent="0.3">
      <c r="A12341">
        <v>60589</v>
      </c>
      <c r="B12341" t="s">
        <v>18000</v>
      </c>
      <c r="C12341" t="s">
        <v>19891</v>
      </c>
      <c r="D12341" t="s">
        <v>22452</v>
      </c>
      <c r="F12341">
        <v>1495</v>
      </c>
    </row>
    <row r="12342" spans="1:6" ht="14.55" customHeight="1" x14ac:dyDescent="0.3">
      <c r="A12342">
        <v>60590</v>
      </c>
      <c r="B12342" t="s">
        <v>18000</v>
      </c>
      <c r="C12342" t="s">
        <v>19891</v>
      </c>
      <c r="D12342" t="s">
        <v>22453</v>
      </c>
      <c r="F12342">
        <v>918</v>
      </c>
    </row>
    <row r="12343" spans="1:6" ht="14.55" customHeight="1" x14ac:dyDescent="0.3">
      <c r="A12343">
        <v>60591</v>
      </c>
      <c r="B12343" t="s">
        <v>18000</v>
      </c>
      <c r="C12343" t="s">
        <v>19891</v>
      </c>
      <c r="D12343" t="s">
        <v>22454</v>
      </c>
      <c r="E12343" s="2" t="s">
        <v>22455</v>
      </c>
      <c r="F12343">
        <v>609</v>
      </c>
    </row>
    <row r="12344" spans="1:6" ht="14.55" customHeight="1" x14ac:dyDescent="0.3">
      <c r="A12344">
        <v>60592</v>
      </c>
      <c r="B12344" t="s">
        <v>18000</v>
      </c>
      <c r="C12344" t="s">
        <v>19891</v>
      </c>
      <c r="D12344" t="s">
        <v>22456</v>
      </c>
      <c r="E12344" s="2" t="s">
        <v>22457</v>
      </c>
      <c r="F12344">
        <v>906</v>
      </c>
    </row>
    <row r="12345" spans="1:6" ht="14.55" customHeight="1" x14ac:dyDescent="0.3">
      <c r="A12345">
        <v>60593</v>
      </c>
      <c r="B12345" t="s">
        <v>18000</v>
      </c>
      <c r="C12345" t="s">
        <v>19891</v>
      </c>
      <c r="D12345" t="s">
        <v>22458</v>
      </c>
      <c r="E12345" t="s">
        <v>21938</v>
      </c>
      <c r="F12345">
        <v>379</v>
      </c>
    </row>
    <row r="12346" spans="1:6" ht="14.55" customHeight="1" x14ac:dyDescent="0.3">
      <c r="A12346">
        <v>60594</v>
      </c>
      <c r="B12346" t="s">
        <v>18000</v>
      </c>
      <c r="C12346" t="s">
        <v>19891</v>
      </c>
      <c r="D12346" t="s">
        <v>22459</v>
      </c>
      <c r="F12346">
        <v>905</v>
      </c>
    </row>
    <row r="12347" spans="1:6" ht="14.55" customHeight="1" x14ac:dyDescent="0.3">
      <c r="A12347">
        <v>60595</v>
      </c>
      <c r="B12347" t="s">
        <v>18000</v>
      </c>
      <c r="C12347" t="s">
        <v>19891</v>
      </c>
      <c r="D12347" t="s">
        <v>22460</v>
      </c>
      <c r="E12347" s="2" t="s">
        <v>22461</v>
      </c>
      <c r="F12347">
        <v>262</v>
      </c>
    </row>
    <row r="12348" spans="1:6" ht="14.55" customHeight="1" x14ac:dyDescent="0.3">
      <c r="A12348">
        <v>60596</v>
      </c>
      <c r="B12348" t="s">
        <v>18000</v>
      </c>
      <c r="C12348" t="s">
        <v>19891</v>
      </c>
      <c r="D12348" t="s">
        <v>22462</v>
      </c>
      <c r="E12348" t="s">
        <v>22463</v>
      </c>
      <c r="F12348">
        <v>722</v>
      </c>
    </row>
    <row r="12349" spans="1:6" ht="14.55" customHeight="1" x14ac:dyDescent="0.3">
      <c r="A12349">
        <v>60597</v>
      </c>
      <c r="B12349" t="s">
        <v>18000</v>
      </c>
      <c r="C12349" t="s">
        <v>19891</v>
      </c>
      <c r="D12349" t="s">
        <v>22464</v>
      </c>
      <c r="F12349">
        <v>1616</v>
      </c>
    </row>
    <row r="12350" spans="1:6" ht="14.55" customHeight="1" x14ac:dyDescent="0.3">
      <c r="A12350">
        <v>60598</v>
      </c>
      <c r="B12350" t="s">
        <v>18000</v>
      </c>
      <c r="C12350" t="s">
        <v>19891</v>
      </c>
      <c r="D12350" t="s">
        <v>22465</v>
      </c>
      <c r="E12350" t="s">
        <v>22466</v>
      </c>
      <c r="F12350">
        <v>1487</v>
      </c>
    </row>
    <row r="12351" spans="1:6" ht="14.55" customHeight="1" x14ac:dyDescent="0.3">
      <c r="A12351">
        <v>60599</v>
      </c>
      <c r="B12351" t="s">
        <v>18000</v>
      </c>
      <c r="C12351" t="s">
        <v>19891</v>
      </c>
      <c r="D12351" t="s">
        <v>22467</v>
      </c>
      <c r="F12351">
        <v>831</v>
      </c>
    </row>
    <row r="12352" spans="1:6" ht="14.55" customHeight="1" x14ac:dyDescent="0.3">
      <c r="A12352">
        <v>60600</v>
      </c>
      <c r="B12352" t="s">
        <v>18000</v>
      </c>
      <c r="C12352" t="s">
        <v>19891</v>
      </c>
      <c r="D12352" t="s">
        <v>22468</v>
      </c>
      <c r="E12352" s="2" t="s">
        <v>22469</v>
      </c>
      <c r="F12352">
        <v>1717</v>
      </c>
    </row>
    <row r="12353" spans="1:6" ht="14.55" customHeight="1" x14ac:dyDescent="0.3">
      <c r="A12353">
        <v>60601</v>
      </c>
      <c r="B12353" t="s">
        <v>18000</v>
      </c>
      <c r="C12353" t="s">
        <v>19891</v>
      </c>
      <c r="D12353" t="s">
        <v>22470</v>
      </c>
      <c r="E12353" t="s">
        <v>22471</v>
      </c>
      <c r="F12353">
        <v>580</v>
      </c>
    </row>
    <row r="12354" spans="1:6" ht="14.55" customHeight="1" x14ac:dyDescent="0.3">
      <c r="A12354">
        <v>60602</v>
      </c>
      <c r="B12354" t="s">
        <v>18000</v>
      </c>
      <c r="C12354" t="s">
        <v>19891</v>
      </c>
      <c r="D12354" t="s">
        <v>22472</v>
      </c>
      <c r="F12354">
        <v>1719</v>
      </c>
    </row>
    <row r="12355" spans="1:6" ht="14.55" customHeight="1" x14ac:dyDescent="0.3">
      <c r="A12355">
        <v>60603</v>
      </c>
      <c r="B12355" t="s">
        <v>18000</v>
      </c>
      <c r="C12355" t="s">
        <v>19891</v>
      </c>
      <c r="D12355" t="s">
        <v>3337</v>
      </c>
      <c r="E12355" t="s">
        <v>22473</v>
      </c>
      <c r="F12355">
        <v>1029</v>
      </c>
    </row>
    <row r="12356" spans="1:6" ht="14.55" customHeight="1" x14ac:dyDescent="0.3">
      <c r="A12356">
        <v>60604</v>
      </c>
      <c r="B12356" t="s">
        <v>18000</v>
      </c>
      <c r="C12356" t="s">
        <v>19891</v>
      </c>
      <c r="D12356" t="s">
        <v>19472</v>
      </c>
      <c r="E12356" t="s">
        <v>22474</v>
      </c>
      <c r="F12356">
        <v>564</v>
      </c>
    </row>
    <row r="12357" spans="1:6" ht="14.55" customHeight="1" x14ac:dyDescent="0.3">
      <c r="A12357">
        <v>60605</v>
      </c>
      <c r="B12357" t="s">
        <v>18000</v>
      </c>
      <c r="C12357" t="s">
        <v>19891</v>
      </c>
      <c r="D12357" t="s">
        <v>22475</v>
      </c>
      <c r="F12357">
        <v>891</v>
      </c>
    </row>
    <row r="12358" spans="1:6" ht="14.55" customHeight="1" x14ac:dyDescent="0.3">
      <c r="A12358">
        <v>60606</v>
      </c>
      <c r="B12358" t="s">
        <v>18000</v>
      </c>
      <c r="C12358" t="s">
        <v>19891</v>
      </c>
      <c r="D12358" t="s">
        <v>22476</v>
      </c>
      <c r="E12358" s="2" t="s">
        <v>22477</v>
      </c>
      <c r="F12358">
        <v>1043</v>
      </c>
    </row>
    <row r="12359" spans="1:6" ht="14.55" customHeight="1" x14ac:dyDescent="0.3">
      <c r="A12359">
        <v>60607</v>
      </c>
      <c r="B12359" t="s">
        <v>18000</v>
      </c>
      <c r="C12359" t="s">
        <v>19891</v>
      </c>
      <c r="D12359" t="s">
        <v>22478</v>
      </c>
      <c r="E12359" s="2" t="s">
        <v>22479</v>
      </c>
      <c r="F12359">
        <v>450</v>
      </c>
    </row>
    <row r="12360" spans="1:6" ht="14.55" customHeight="1" x14ac:dyDescent="0.3">
      <c r="A12360">
        <v>60608</v>
      </c>
      <c r="B12360" t="s">
        <v>18000</v>
      </c>
      <c r="C12360" t="s">
        <v>19891</v>
      </c>
      <c r="D12360" t="s">
        <v>22480</v>
      </c>
      <c r="F12360">
        <v>1426</v>
      </c>
    </row>
    <row r="12361" spans="1:6" ht="14.55" customHeight="1" x14ac:dyDescent="0.3">
      <c r="A12361">
        <v>60609</v>
      </c>
      <c r="B12361" t="s">
        <v>18000</v>
      </c>
      <c r="C12361" t="s">
        <v>19891</v>
      </c>
      <c r="D12361" t="s">
        <v>3345</v>
      </c>
      <c r="E12361" t="s">
        <v>22481</v>
      </c>
      <c r="F12361">
        <v>1168</v>
      </c>
    </row>
    <row r="12362" spans="1:6" ht="14.55" customHeight="1" x14ac:dyDescent="0.3">
      <c r="A12362">
        <v>60610</v>
      </c>
      <c r="B12362" t="s">
        <v>18000</v>
      </c>
      <c r="C12362" t="s">
        <v>19891</v>
      </c>
      <c r="D12362" t="s">
        <v>22482</v>
      </c>
      <c r="F12362">
        <v>810</v>
      </c>
    </row>
    <row r="12363" spans="1:6" ht="14.55" customHeight="1" x14ac:dyDescent="0.3">
      <c r="A12363">
        <v>60611</v>
      </c>
      <c r="B12363" t="s">
        <v>18000</v>
      </c>
      <c r="C12363" t="s">
        <v>19891</v>
      </c>
      <c r="D12363" t="s">
        <v>22483</v>
      </c>
      <c r="E12363" t="s">
        <v>22484</v>
      </c>
      <c r="F12363">
        <v>710</v>
      </c>
    </row>
    <row r="12364" spans="1:6" ht="14.55" customHeight="1" x14ac:dyDescent="0.3">
      <c r="A12364">
        <v>60612</v>
      </c>
      <c r="B12364" t="s">
        <v>18000</v>
      </c>
      <c r="C12364" t="s">
        <v>19891</v>
      </c>
      <c r="D12364" t="s">
        <v>22485</v>
      </c>
      <c r="E12364" s="2" t="s">
        <v>22486</v>
      </c>
      <c r="F12364">
        <v>1451</v>
      </c>
    </row>
    <row r="12365" spans="1:6" ht="14.55" customHeight="1" x14ac:dyDescent="0.3">
      <c r="A12365">
        <v>60613</v>
      </c>
      <c r="B12365" t="s">
        <v>18000</v>
      </c>
      <c r="C12365" t="s">
        <v>19891</v>
      </c>
      <c r="D12365" t="s">
        <v>22487</v>
      </c>
      <c r="F12365">
        <v>1435</v>
      </c>
    </row>
    <row r="12366" spans="1:6" ht="14.55" customHeight="1" x14ac:dyDescent="0.3">
      <c r="A12366">
        <v>60614</v>
      </c>
      <c r="B12366" t="s">
        <v>18000</v>
      </c>
      <c r="C12366" t="s">
        <v>19891</v>
      </c>
      <c r="D12366" t="s">
        <v>22488</v>
      </c>
      <c r="E12366" s="2" t="s">
        <v>22489</v>
      </c>
      <c r="F12366">
        <v>697</v>
      </c>
    </row>
    <row r="12367" spans="1:6" ht="14.55" customHeight="1" x14ac:dyDescent="0.3">
      <c r="A12367">
        <v>60615</v>
      </c>
      <c r="B12367" t="s">
        <v>18000</v>
      </c>
      <c r="C12367" t="s">
        <v>19891</v>
      </c>
      <c r="D12367" t="s">
        <v>22490</v>
      </c>
      <c r="E12367" t="s">
        <v>22491</v>
      </c>
      <c r="F12367">
        <v>858</v>
      </c>
    </row>
    <row r="12368" spans="1:6" ht="14.55" customHeight="1" x14ac:dyDescent="0.3">
      <c r="A12368">
        <v>60616</v>
      </c>
      <c r="B12368" t="s">
        <v>18000</v>
      </c>
      <c r="C12368" t="s">
        <v>19891</v>
      </c>
      <c r="D12368" t="s">
        <v>22492</v>
      </c>
      <c r="E12368" t="s">
        <v>22493</v>
      </c>
      <c r="F12368">
        <v>1006</v>
      </c>
    </row>
    <row r="12369" spans="1:6" ht="14.55" customHeight="1" x14ac:dyDescent="0.3">
      <c r="A12369">
        <v>60617</v>
      </c>
      <c r="B12369" t="s">
        <v>18000</v>
      </c>
      <c r="C12369" t="s">
        <v>19891</v>
      </c>
      <c r="D12369" t="s">
        <v>22494</v>
      </c>
      <c r="F12369">
        <v>908</v>
      </c>
    </row>
    <row r="12370" spans="1:6" ht="14.55" customHeight="1" x14ac:dyDescent="0.3">
      <c r="A12370">
        <v>60618</v>
      </c>
      <c r="B12370" t="s">
        <v>18000</v>
      </c>
      <c r="C12370" t="s">
        <v>19891</v>
      </c>
      <c r="D12370" t="s">
        <v>22495</v>
      </c>
      <c r="E12370" t="s">
        <v>22496</v>
      </c>
      <c r="F12370">
        <v>476</v>
      </c>
    </row>
    <row r="12371" spans="1:6" ht="14.55" customHeight="1" x14ac:dyDescent="0.3">
      <c r="A12371">
        <v>60619</v>
      </c>
      <c r="B12371" t="s">
        <v>18000</v>
      </c>
      <c r="C12371" t="s">
        <v>19891</v>
      </c>
      <c r="D12371" t="s">
        <v>22497</v>
      </c>
      <c r="E12371" s="2" t="s">
        <v>22498</v>
      </c>
      <c r="F12371">
        <v>245</v>
      </c>
    </row>
    <row r="12372" spans="1:6" ht="14.55" customHeight="1" x14ac:dyDescent="0.3">
      <c r="A12372">
        <v>60620</v>
      </c>
      <c r="B12372" t="s">
        <v>18000</v>
      </c>
      <c r="C12372" t="s">
        <v>19891</v>
      </c>
      <c r="D12372" t="s">
        <v>22499</v>
      </c>
      <c r="F12372">
        <v>1758</v>
      </c>
    </row>
    <row r="12373" spans="1:6" ht="14.55" customHeight="1" x14ac:dyDescent="0.3">
      <c r="A12373">
        <v>60621</v>
      </c>
      <c r="B12373" t="s">
        <v>18000</v>
      </c>
      <c r="C12373" t="s">
        <v>19891</v>
      </c>
      <c r="D12373" t="s">
        <v>22500</v>
      </c>
      <c r="F12373">
        <v>734</v>
      </c>
    </row>
    <row r="12374" spans="1:6" ht="14.55" customHeight="1" x14ac:dyDescent="0.3">
      <c r="A12374">
        <v>60622</v>
      </c>
      <c r="B12374" t="s">
        <v>18000</v>
      </c>
      <c r="C12374" t="s">
        <v>19891</v>
      </c>
      <c r="D12374" t="s">
        <v>22501</v>
      </c>
      <c r="E12374" s="2" t="s">
        <v>22502</v>
      </c>
      <c r="F12374">
        <v>1049</v>
      </c>
    </row>
    <row r="12375" spans="1:6" ht="14.55" customHeight="1" x14ac:dyDescent="0.3">
      <c r="A12375">
        <v>60623</v>
      </c>
      <c r="B12375" t="s">
        <v>18000</v>
      </c>
      <c r="C12375" t="s">
        <v>19891</v>
      </c>
      <c r="D12375" t="s">
        <v>22503</v>
      </c>
      <c r="E12375" s="2" t="s">
        <v>22504</v>
      </c>
      <c r="F12375">
        <v>850</v>
      </c>
    </row>
    <row r="12376" spans="1:6" ht="14.55" customHeight="1" x14ac:dyDescent="0.3">
      <c r="A12376">
        <v>60624</v>
      </c>
      <c r="B12376" t="s">
        <v>18000</v>
      </c>
      <c r="C12376" t="s">
        <v>19891</v>
      </c>
      <c r="D12376" t="s">
        <v>22505</v>
      </c>
      <c r="F12376">
        <v>1129</v>
      </c>
    </row>
    <row r="12377" spans="1:6" ht="14.55" customHeight="1" x14ac:dyDescent="0.3">
      <c r="A12377">
        <v>60625</v>
      </c>
      <c r="B12377" t="s">
        <v>18000</v>
      </c>
      <c r="C12377" t="s">
        <v>19891</v>
      </c>
      <c r="D12377" t="s">
        <v>22506</v>
      </c>
      <c r="E12377" s="2" t="s">
        <v>22507</v>
      </c>
      <c r="F12377">
        <v>364</v>
      </c>
    </row>
    <row r="12378" spans="1:6" ht="14.55" customHeight="1" x14ac:dyDescent="0.3">
      <c r="A12378">
        <v>60626</v>
      </c>
      <c r="B12378" t="s">
        <v>18000</v>
      </c>
      <c r="C12378" t="s">
        <v>19891</v>
      </c>
      <c r="D12378" t="s">
        <v>22508</v>
      </c>
      <c r="F12378">
        <v>1750</v>
      </c>
    </row>
    <row r="12379" spans="1:6" ht="14.55" customHeight="1" x14ac:dyDescent="0.3">
      <c r="A12379">
        <v>60627</v>
      </c>
      <c r="B12379" t="s">
        <v>18000</v>
      </c>
      <c r="C12379" t="s">
        <v>19891</v>
      </c>
      <c r="D12379" t="s">
        <v>22509</v>
      </c>
      <c r="E12379" s="2" t="s">
        <v>22510</v>
      </c>
      <c r="F12379">
        <v>1112</v>
      </c>
    </row>
    <row r="12380" spans="1:6" ht="14.55" customHeight="1" x14ac:dyDescent="0.3">
      <c r="A12380">
        <v>60628</v>
      </c>
      <c r="B12380" t="s">
        <v>18000</v>
      </c>
      <c r="C12380" t="s">
        <v>19891</v>
      </c>
      <c r="D12380" t="s">
        <v>22511</v>
      </c>
      <c r="E12380" s="2" t="s">
        <v>22512</v>
      </c>
      <c r="F12380">
        <v>757</v>
      </c>
    </row>
    <row r="12381" spans="1:6" ht="14.55" customHeight="1" x14ac:dyDescent="0.3">
      <c r="A12381">
        <v>60629</v>
      </c>
      <c r="B12381" t="s">
        <v>18000</v>
      </c>
      <c r="C12381" t="s">
        <v>19891</v>
      </c>
      <c r="D12381" t="s">
        <v>22513</v>
      </c>
      <c r="F12381">
        <v>1237</v>
      </c>
    </row>
    <row r="12382" spans="1:6" ht="14.55" customHeight="1" x14ac:dyDescent="0.3">
      <c r="A12382">
        <v>60630</v>
      </c>
      <c r="B12382" t="s">
        <v>18000</v>
      </c>
      <c r="C12382" t="s">
        <v>19891</v>
      </c>
      <c r="D12382" t="s">
        <v>22514</v>
      </c>
      <c r="E12382" s="2" t="s">
        <v>22515</v>
      </c>
      <c r="F12382">
        <v>1168</v>
      </c>
    </row>
    <row r="12383" spans="1:6" ht="14.55" customHeight="1" x14ac:dyDescent="0.3">
      <c r="A12383">
        <v>60631</v>
      </c>
      <c r="B12383" t="s">
        <v>18000</v>
      </c>
      <c r="C12383" t="s">
        <v>19891</v>
      </c>
      <c r="D12383" t="s">
        <v>22516</v>
      </c>
      <c r="E12383" s="2" t="s">
        <v>22517</v>
      </c>
      <c r="F12383">
        <v>671</v>
      </c>
    </row>
    <row r="12384" spans="1:6" ht="14.55" customHeight="1" x14ac:dyDescent="0.3">
      <c r="A12384">
        <v>60632</v>
      </c>
      <c r="B12384" t="s">
        <v>18000</v>
      </c>
      <c r="C12384" t="s">
        <v>19891</v>
      </c>
      <c r="D12384" t="s">
        <v>22518</v>
      </c>
      <c r="E12384" s="2" t="s">
        <v>22519</v>
      </c>
      <c r="F12384">
        <v>242</v>
      </c>
    </row>
    <row r="12385" spans="1:6" ht="14.55" customHeight="1" x14ac:dyDescent="0.3">
      <c r="A12385">
        <v>60633</v>
      </c>
      <c r="B12385" t="s">
        <v>18000</v>
      </c>
      <c r="C12385" t="s">
        <v>19891</v>
      </c>
      <c r="D12385" t="s">
        <v>22520</v>
      </c>
      <c r="F12385">
        <v>1698</v>
      </c>
    </row>
    <row r="12386" spans="1:6" ht="14.55" customHeight="1" x14ac:dyDescent="0.3">
      <c r="A12386">
        <v>60634</v>
      </c>
      <c r="B12386" t="s">
        <v>18000</v>
      </c>
      <c r="C12386" t="s">
        <v>19891</v>
      </c>
      <c r="D12386" t="s">
        <v>22521</v>
      </c>
      <c r="F12386">
        <v>924</v>
      </c>
    </row>
    <row r="12387" spans="1:6" ht="14.55" customHeight="1" x14ac:dyDescent="0.3">
      <c r="A12387">
        <v>60635</v>
      </c>
      <c r="B12387" t="s">
        <v>18000</v>
      </c>
      <c r="C12387" t="s">
        <v>19891</v>
      </c>
      <c r="D12387" t="s">
        <v>22522</v>
      </c>
      <c r="E12387" s="2" t="s">
        <v>22523</v>
      </c>
      <c r="F12387">
        <v>1346</v>
      </c>
    </row>
    <row r="12388" spans="1:6" ht="14.55" customHeight="1" x14ac:dyDescent="0.3">
      <c r="A12388">
        <v>60636</v>
      </c>
      <c r="B12388" t="s">
        <v>18000</v>
      </c>
      <c r="C12388" t="s">
        <v>19891</v>
      </c>
      <c r="D12388" t="s">
        <v>22524</v>
      </c>
      <c r="E12388" t="s">
        <v>22525</v>
      </c>
      <c r="F12388">
        <v>681</v>
      </c>
    </row>
    <row r="12389" spans="1:6" ht="14.55" customHeight="1" x14ac:dyDescent="0.3">
      <c r="A12389">
        <v>60637</v>
      </c>
      <c r="B12389" t="s">
        <v>18000</v>
      </c>
      <c r="C12389" t="s">
        <v>19891</v>
      </c>
      <c r="D12389" t="s">
        <v>22526</v>
      </c>
      <c r="F12389">
        <v>974</v>
      </c>
    </row>
    <row r="12390" spans="1:6" ht="14.55" customHeight="1" x14ac:dyDescent="0.3">
      <c r="A12390">
        <v>60638</v>
      </c>
      <c r="B12390" t="s">
        <v>18000</v>
      </c>
      <c r="C12390" t="s">
        <v>19891</v>
      </c>
      <c r="D12390" t="s">
        <v>22527</v>
      </c>
      <c r="E12390" s="2" t="s">
        <v>22528</v>
      </c>
      <c r="F12390">
        <v>1344</v>
      </c>
    </row>
    <row r="12391" spans="1:6" ht="14.55" customHeight="1" x14ac:dyDescent="0.3">
      <c r="A12391">
        <v>60639</v>
      </c>
      <c r="B12391" t="s">
        <v>18000</v>
      </c>
      <c r="C12391" t="s">
        <v>19891</v>
      </c>
      <c r="D12391" t="s">
        <v>22529</v>
      </c>
      <c r="F12391">
        <v>1693</v>
      </c>
    </row>
    <row r="12392" spans="1:6" ht="14.55" customHeight="1" x14ac:dyDescent="0.3">
      <c r="A12392">
        <v>60640</v>
      </c>
      <c r="B12392" t="s">
        <v>18000</v>
      </c>
      <c r="C12392" t="s">
        <v>19891</v>
      </c>
      <c r="D12392" t="s">
        <v>22530</v>
      </c>
      <c r="E12392" t="s">
        <v>22531</v>
      </c>
      <c r="F12392">
        <v>1055</v>
      </c>
    </row>
    <row r="12393" spans="1:6" ht="14.55" customHeight="1" x14ac:dyDescent="0.3">
      <c r="A12393">
        <v>60641</v>
      </c>
      <c r="B12393" t="s">
        <v>18000</v>
      </c>
      <c r="C12393" t="s">
        <v>19891</v>
      </c>
      <c r="D12393" t="s">
        <v>22532</v>
      </c>
      <c r="E12393" s="2" t="s">
        <v>22533</v>
      </c>
      <c r="F12393">
        <v>553</v>
      </c>
    </row>
    <row r="12394" spans="1:6" ht="14.55" customHeight="1" x14ac:dyDescent="0.3">
      <c r="A12394">
        <v>60642</v>
      </c>
      <c r="B12394" t="s">
        <v>18000</v>
      </c>
      <c r="C12394" t="s">
        <v>19891</v>
      </c>
      <c r="D12394" t="s">
        <v>22534</v>
      </c>
      <c r="F12394">
        <v>2280</v>
      </c>
    </row>
    <row r="12395" spans="1:6" ht="14.55" customHeight="1" x14ac:dyDescent="0.3">
      <c r="A12395">
        <v>60643</v>
      </c>
      <c r="B12395" t="s">
        <v>18000</v>
      </c>
      <c r="C12395" t="s">
        <v>19891</v>
      </c>
      <c r="D12395" t="s">
        <v>22535</v>
      </c>
      <c r="E12395" s="2" t="s">
        <v>22536</v>
      </c>
      <c r="F12395">
        <v>569</v>
      </c>
    </row>
    <row r="12396" spans="1:6" ht="14.55" customHeight="1" x14ac:dyDescent="0.3">
      <c r="A12396">
        <v>60644</v>
      </c>
      <c r="B12396" t="s">
        <v>18000</v>
      </c>
      <c r="C12396" t="s">
        <v>19891</v>
      </c>
      <c r="D12396" t="s">
        <v>19509</v>
      </c>
      <c r="F12396">
        <v>1293</v>
      </c>
    </row>
    <row r="12397" spans="1:6" ht="14.55" customHeight="1" x14ac:dyDescent="0.3">
      <c r="A12397">
        <v>60645</v>
      </c>
      <c r="B12397" t="s">
        <v>18000</v>
      </c>
      <c r="C12397" t="s">
        <v>19891</v>
      </c>
      <c r="D12397" t="s">
        <v>22537</v>
      </c>
      <c r="F12397">
        <v>1190</v>
      </c>
    </row>
    <row r="12398" spans="1:6" ht="14.55" customHeight="1" x14ac:dyDescent="0.3">
      <c r="A12398">
        <v>60646</v>
      </c>
      <c r="B12398" t="s">
        <v>18000</v>
      </c>
      <c r="C12398" t="s">
        <v>19891</v>
      </c>
      <c r="D12398" t="s">
        <v>22538</v>
      </c>
      <c r="E12398" t="s">
        <v>22539</v>
      </c>
      <c r="F12398">
        <v>670</v>
      </c>
    </row>
    <row r="12399" spans="1:6" ht="14.55" customHeight="1" x14ac:dyDescent="0.3">
      <c r="A12399">
        <v>60647</v>
      </c>
      <c r="B12399" t="s">
        <v>18000</v>
      </c>
      <c r="C12399" t="s">
        <v>19891</v>
      </c>
      <c r="D12399" t="s">
        <v>17676</v>
      </c>
      <c r="F12399">
        <v>919</v>
      </c>
    </row>
    <row r="12400" spans="1:6" ht="14.55" customHeight="1" x14ac:dyDescent="0.3">
      <c r="A12400">
        <v>60648</v>
      </c>
      <c r="B12400" t="s">
        <v>18000</v>
      </c>
      <c r="C12400" t="s">
        <v>19891</v>
      </c>
      <c r="D12400" t="s">
        <v>22540</v>
      </c>
      <c r="E12400" s="2" t="s">
        <v>22541</v>
      </c>
      <c r="F12400">
        <v>932</v>
      </c>
    </row>
    <row r="12401" spans="1:6" ht="14.55" customHeight="1" x14ac:dyDescent="0.3">
      <c r="A12401">
        <v>60649</v>
      </c>
      <c r="B12401" t="s">
        <v>18000</v>
      </c>
      <c r="C12401" t="s">
        <v>19891</v>
      </c>
      <c r="D12401" t="s">
        <v>13185</v>
      </c>
      <c r="F12401">
        <v>1551</v>
      </c>
    </row>
    <row r="12402" spans="1:6" ht="14.55" customHeight="1" x14ac:dyDescent="0.3">
      <c r="A12402">
        <v>60650</v>
      </c>
      <c r="B12402" t="s">
        <v>18000</v>
      </c>
      <c r="C12402" t="s">
        <v>19891</v>
      </c>
      <c r="D12402" t="s">
        <v>22542</v>
      </c>
      <c r="E12402" s="2" t="s">
        <v>22543</v>
      </c>
      <c r="F12402">
        <v>619</v>
      </c>
    </row>
    <row r="12403" spans="1:6" ht="14.55" customHeight="1" x14ac:dyDescent="0.3">
      <c r="A12403">
        <v>60651</v>
      </c>
      <c r="B12403" t="s">
        <v>18000</v>
      </c>
      <c r="C12403" t="s">
        <v>19891</v>
      </c>
      <c r="D12403" t="s">
        <v>22544</v>
      </c>
      <c r="E12403" t="s">
        <v>22545</v>
      </c>
      <c r="F12403">
        <v>1063</v>
      </c>
    </row>
    <row r="12404" spans="1:6" ht="14.55" customHeight="1" x14ac:dyDescent="0.3">
      <c r="A12404">
        <v>60652</v>
      </c>
      <c r="B12404" t="s">
        <v>18000</v>
      </c>
      <c r="C12404" t="s">
        <v>19891</v>
      </c>
      <c r="D12404" t="s">
        <v>22546</v>
      </c>
      <c r="F12404">
        <v>1236</v>
      </c>
    </row>
    <row r="12405" spans="1:6" ht="14.55" customHeight="1" x14ac:dyDescent="0.3">
      <c r="A12405">
        <v>60653</v>
      </c>
      <c r="B12405" t="s">
        <v>18000</v>
      </c>
      <c r="C12405" t="s">
        <v>19891</v>
      </c>
      <c r="D12405" t="s">
        <v>22547</v>
      </c>
      <c r="E12405" s="2" t="s">
        <v>22548</v>
      </c>
      <c r="F12405">
        <v>786</v>
      </c>
    </row>
    <row r="12406" spans="1:6" ht="14.55" customHeight="1" x14ac:dyDescent="0.3">
      <c r="A12406">
        <v>60654</v>
      </c>
      <c r="B12406" t="s">
        <v>18000</v>
      </c>
      <c r="C12406" t="s">
        <v>19891</v>
      </c>
      <c r="D12406" t="s">
        <v>22549</v>
      </c>
      <c r="E12406" t="s">
        <v>22550</v>
      </c>
      <c r="F12406">
        <v>872</v>
      </c>
    </row>
    <row r="12407" spans="1:6" ht="14.55" customHeight="1" x14ac:dyDescent="0.3">
      <c r="A12407">
        <v>60655</v>
      </c>
      <c r="B12407" t="s">
        <v>18000</v>
      </c>
      <c r="C12407" t="s">
        <v>19891</v>
      </c>
      <c r="D12407" t="s">
        <v>22551</v>
      </c>
      <c r="E12407" s="2" t="s">
        <v>21303</v>
      </c>
      <c r="F12407">
        <v>455</v>
      </c>
    </row>
    <row r="12408" spans="1:6" ht="14.55" customHeight="1" x14ac:dyDescent="0.3">
      <c r="A12408">
        <v>60656</v>
      </c>
      <c r="B12408" t="s">
        <v>18000</v>
      </c>
      <c r="C12408" t="s">
        <v>19891</v>
      </c>
      <c r="D12408" t="s">
        <v>22552</v>
      </c>
      <c r="F12408">
        <v>1199</v>
      </c>
    </row>
    <row r="12409" spans="1:6" ht="14.55" customHeight="1" x14ac:dyDescent="0.3">
      <c r="A12409">
        <v>60657</v>
      </c>
      <c r="B12409" t="s">
        <v>18000</v>
      </c>
      <c r="C12409" t="s">
        <v>19891</v>
      </c>
      <c r="D12409" t="s">
        <v>22553</v>
      </c>
      <c r="E12409" s="2" t="s">
        <v>22554</v>
      </c>
      <c r="F12409">
        <v>1088</v>
      </c>
    </row>
    <row r="12410" spans="1:6" ht="14.55" customHeight="1" x14ac:dyDescent="0.3">
      <c r="A12410">
        <v>60658</v>
      </c>
      <c r="B12410" t="s">
        <v>18000</v>
      </c>
      <c r="C12410" t="s">
        <v>19891</v>
      </c>
      <c r="D12410" t="s">
        <v>22555</v>
      </c>
      <c r="E12410" t="s">
        <v>22556</v>
      </c>
      <c r="F12410">
        <v>517</v>
      </c>
    </row>
    <row r="12411" spans="1:6" ht="14.55" customHeight="1" x14ac:dyDescent="0.3">
      <c r="A12411">
        <v>60659</v>
      </c>
      <c r="B12411" t="s">
        <v>18000</v>
      </c>
      <c r="C12411" t="s">
        <v>19891</v>
      </c>
      <c r="D12411" t="s">
        <v>22557</v>
      </c>
      <c r="E12411" s="2" t="s">
        <v>22558</v>
      </c>
      <c r="F12411">
        <v>758</v>
      </c>
    </row>
    <row r="12412" spans="1:6" ht="14.55" customHeight="1" x14ac:dyDescent="0.3">
      <c r="A12412">
        <v>60660</v>
      </c>
      <c r="B12412" t="s">
        <v>18000</v>
      </c>
      <c r="C12412" t="s">
        <v>19891</v>
      </c>
      <c r="D12412" t="s">
        <v>22559</v>
      </c>
      <c r="F12412">
        <v>915</v>
      </c>
    </row>
    <row r="12413" spans="1:6" ht="14.55" customHeight="1" x14ac:dyDescent="0.3">
      <c r="A12413">
        <v>60661</v>
      </c>
      <c r="B12413" t="s">
        <v>18000</v>
      </c>
      <c r="C12413" t="s">
        <v>19891</v>
      </c>
      <c r="D12413" t="s">
        <v>22560</v>
      </c>
      <c r="E12413" t="s">
        <v>22561</v>
      </c>
      <c r="F12413">
        <v>427</v>
      </c>
    </row>
    <row r="12414" spans="1:6" ht="14.55" customHeight="1" x14ac:dyDescent="0.3">
      <c r="A12414">
        <v>60662</v>
      </c>
      <c r="B12414" t="s">
        <v>18000</v>
      </c>
      <c r="C12414" t="s">
        <v>19891</v>
      </c>
      <c r="D12414" t="s">
        <v>22562</v>
      </c>
      <c r="E12414" s="2" t="s">
        <v>22563</v>
      </c>
      <c r="F12414">
        <v>932</v>
      </c>
    </row>
    <row r="12415" spans="1:6" ht="14.55" customHeight="1" x14ac:dyDescent="0.3">
      <c r="A12415">
        <v>60663</v>
      </c>
      <c r="B12415" t="s">
        <v>18000</v>
      </c>
      <c r="C12415" t="s">
        <v>19891</v>
      </c>
      <c r="D12415" t="s">
        <v>22564</v>
      </c>
      <c r="F12415">
        <v>1396</v>
      </c>
    </row>
    <row r="12416" spans="1:6" ht="14.55" customHeight="1" x14ac:dyDescent="0.3">
      <c r="A12416">
        <v>60664</v>
      </c>
      <c r="B12416" t="s">
        <v>18000</v>
      </c>
      <c r="C12416" t="s">
        <v>19891</v>
      </c>
      <c r="D12416" t="s">
        <v>22565</v>
      </c>
      <c r="F12416">
        <v>1299</v>
      </c>
    </row>
    <row r="12417" spans="1:6" ht="14.55" customHeight="1" x14ac:dyDescent="0.3">
      <c r="A12417">
        <v>60665</v>
      </c>
      <c r="B12417" t="s">
        <v>18000</v>
      </c>
      <c r="C12417" t="s">
        <v>19891</v>
      </c>
      <c r="D12417" t="s">
        <v>22566</v>
      </c>
      <c r="E12417" s="2" t="s">
        <v>22567</v>
      </c>
      <c r="F12417">
        <v>900</v>
      </c>
    </row>
    <row r="12418" spans="1:6" ht="14.55" customHeight="1" x14ac:dyDescent="0.3">
      <c r="A12418">
        <v>60666</v>
      </c>
      <c r="B12418" t="s">
        <v>18000</v>
      </c>
      <c r="C12418" t="s">
        <v>19891</v>
      </c>
      <c r="D12418" t="s">
        <v>22568</v>
      </c>
      <c r="E12418" s="2" t="s">
        <v>22569</v>
      </c>
      <c r="F12418">
        <v>581</v>
      </c>
    </row>
    <row r="12419" spans="1:6" ht="14.55" customHeight="1" x14ac:dyDescent="0.3">
      <c r="A12419">
        <v>60667</v>
      </c>
      <c r="B12419" t="s">
        <v>18000</v>
      </c>
      <c r="C12419" t="s">
        <v>19891</v>
      </c>
      <c r="D12419" t="s">
        <v>22570</v>
      </c>
      <c r="E12419" t="s">
        <v>22571</v>
      </c>
      <c r="F12419">
        <v>589</v>
      </c>
    </row>
    <row r="12420" spans="1:6" ht="14.55" customHeight="1" x14ac:dyDescent="0.3">
      <c r="A12420">
        <v>60668</v>
      </c>
      <c r="B12420" t="s">
        <v>18000</v>
      </c>
      <c r="C12420" t="s">
        <v>19891</v>
      </c>
      <c r="D12420" t="s">
        <v>22572</v>
      </c>
      <c r="E12420" t="s">
        <v>22573</v>
      </c>
      <c r="F12420">
        <v>3648</v>
      </c>
    </row>
    <row r="12421" spans="1:6" ht="14.55" customHeight="1" x14ac:dyDescent="0.3">
      <c r="A12421">
        <v>60669</v>
      </c>
      <c r="B12421" t="s">
        <v>18000</v>
      </c>
      <c r="C12421" t="s">
        <v>19891</v>
      </c>
      <c r="D12421" t="s">
        <v>22574</v>
      </c>
      <c r="E12421" t="s">
        <v>22575</v>
      </c>
      <c r="F12421">
        <v>545</v>
      </c>
    </row>
    <row r="12422" spans="1:6" ht="14.55" customHeight="1" x14ac:dyDescent="0.3">
      <c r="A12422">
        <v>60670</v>
      </c>
      <c r="B12422" t="s">
        <v>18000</v>
      </c>
      <c r="C12422" t="s">
        <v>19891</v>
      </c>
      <c r="D12422" t="s">
        <v>22576</v>
      </c>
      <c r="E12422" s="2" t="s">
        <v>22577</v>
      </c>
      <c r="F12422">
        <v>489</v>
      </c>
    </row>
    <row r="12423" spans="1:6" ht="14.55" customHeight="1" x14ac:dyDescent="0.3">
      <c r="A12423">
        <v>60671</v>
      </c>
      <c r="B12423" t="s">
        <v>18000</v>
      </c>
      <c r="C12423" t="s">
        <v>19891</v>
      </c>
      <c r="D12423" t="s">
        <v>22578</v>
      </c>
      <c r="F12423">
        <v>1487</v>
      </c>
    </row>
    <row r="12424" spans="1:6" ht="14.55" customHeight="1" x14ac:dyDescent="0.3">
      <c r="A12424">
        <v>60672</v>
      </c>
      <c r="B12424" t="s">
        <v>18000</v>
      </c>
      <c r="C12424" t="s">
        <v>19891</v>
      </c>
      <c r="D12424" t="s">
        <v>22579</v>
      </c>
      <c r="E12424" t="s">
        <v>22580</v>
      </c>
      <c r="F12424">
        <v>781</v>
      </c>
    </row>
    <row r="12425" spans="1:6" ht="14.55" customHeight="1" x14ac:dyDescent="0.3">
      <c r="A12425">
        <v>60673</v>
      </c>
      <c r="B12425" t="s">
        <v>18000</v>
      </c>
      <c r="C12425" t="s">
        <v>19891</v>
      </c>
      <c r="D12425" t="s">
        <v>22581</v>
      </c>
      <c r="E12425" s="2" t="s">
        <v>22533</v>
      </c>
      <c r="F12425">
        <v>492</v>
      </c>
    </row>
    <row r="12426" spans="1:6" ht="14.55" customHeight="1" x14ac:dyDescent="0.3">
      <c r="A12426">
        <v>60674</v>
      </c>
      <c r="B12426" t="s">
        <v>18000</v>
      </c>
      <c r="C12426" t="s">
        <v>19891</v>
      </c>
      <c r="D12426" t="s">
        <v>22582</v>
      </c>
      <c r="E12426" s="2" t="s">
        <v>22583</v>
      </c>
      <c r="F12426">
        <v>674</v>
      </c>
    </row>
    <row r="12427" spans="1:6" ht="14.55" customHeight="1" x14ac:dyDescent="0.3">
      <c r="A12427">
        <v>60675</v>
      </c>
      <c r="B12427" t="s">
        <v>18000</v>
      </c>
      <c r="C12427" t="s">
        <v>19891</v>
      </c>
      <c r="D12427" t="s">
        <v>22584</v>
      </c>
      <c r="F12427">
        <v>1355</v>
      </c>
    </row>
    <row r="12428" spans="1:6" ht="14.55" customHeight="1" x14ac:dyDescent="0.3">
      <c r="A12428">
        <v>60676</v>
      </c>
      <c r="B12428" t="s">
        <v>18000</v>
      </c>
      <c r="C12428" t="s">
        <v>19891</v>
      </c>
      <c r="D12428" t="s">
        <v>22585</v>
      </c>
      <c r="E12428" s="2" t="s">
        <v>22586</v>
      </c>
      <c r="F12428">
        <v>481</v>
      </c>
    </row>
    <row r="12429" spans="1:6" ht="14.55" customHeight="1" x14ac:dyDescent="0.3">
      <c r="A12429">
        <v>60677</v>
      </c>
      <c r="B12429" t="s">
        <v>18000</v>
      </c>
      <c r="C12429" t="s">
        <v>19891</v>
      </c>
      <c r="D12429" t="s">
        <v>22587</v>
      </c>
      <c r="F12429">
        <v>1665</v>
      </c>
    </row>
    <row r="12430" spans="1:6" ht="14.55" customHeight="1" x14ac:dyDescent="0.3">
      <c r="A12430">
        <v>60678</v>
      </c>
      <c r="B12430" t="s">
        <v>18000</v>
      </c>
      <c r="C12430" t="s">
        <v>19891</v>
      </c>
      <c r="D12430" t="s">
        <v>22588</v>
      </c>
      <c r="E12430" s="2" t="s">
        <v>22589</v>
      </c>
      <c r="F12430">
        <v>170</v>
      </c>
    </row>
    <row r="12431" spans="1:6" ht="14.55" customHeight="1" x14ac:dyDescent="0.3">
      <c r="A12431">
        <v>60679</v>
      </c>
      <c r="B12431" t="s">
        <v>18000</v>
      </c>
      <c r="C12431" t="s">
        <v>19891</v>
      </c>
      <c r="D12431" t="s">
        <v>5396</v>
      </c>
      <c r="E12431" s="2" t="s">
        <v>22590</v>
      </c>
      <c r="F12431">
        <v>697</v>
      </c>
    </row>
    <row r="12432" spans="1:6" ht="14.55" customHeight="1" x14ac:dyDescent="0.3">
      <c r="A12432">
        <v>60680</v>
      </c>
      <c r="B12432" t="s">
        <v>18000</v>
      </c>
      <c r="C12432" t="s">
        <v>19891</v>
      </c>
      <c r="D12432" t="s">
        <v>22591</v>
      </c>
      <c r="F12432">
        <v>907</v>
      </c>
    </row>
    <row r="12433" spans="1:6" ht="14.55" customHeight="1" x14ac:dyDescent="0.3">
      <c r="A12433">
        <v>60681</v>
      </c>
      <c r="B12433" t="s">
        <v>18000</v>
      </c>
      <c r="C12433" t="s">
        <v>19891</v>
      </c>
      <c r="D12433" t="s">
        <v>22592</v>
      </c>
      <c r="E12433" t="s">
        <v>22539</v>
      </c>
      <c r="F12433">
        <v>451</v>
      </c>
    </row>
    <row r="12434" spans="1:6" ht="14.55" customHeight="1" x14ac:dyDescent="0.3">
      <c r="A12434">
        <v>60682</v>
      </c>
      <c r="B12434" t="s">
        <v>18000</v>
      </c>
      <c r="C12434" t="s">
        <v>19891</v>
      </c>
      <c r="D12434" t="s">
        <v>22593</v>
      </c>
      <c r="F12434">
        <v>1019</v>
      </c>
    </row>
    <row r="12435" spans="1:6" ht="14.55" customHeight="1" x14ac:dyDescent="0.3">
      <c r="A12435">
        <v>60683</v>
      </c>
      <c r="B12435" t="s">
        <v>18000</v>
      </c>
      <c r="C12435" t="s">
        <v>19891</v>
      </c>
      <c r="D12435" t="s">
        <v>22594</v>
      </c>
      <c r="E12435" s="2" t="s">
        <v>22595</v>
      </c>
      <c r="F12435">
        <v>970</v>
      </c>
    </row>
    <row r="12436" spans="1:6" ht="14.55" customHeight="1" x14ac:dyDescent="0.3">
      <c r="A12436">
        <v>60684</v>
      </c>
      <c r="B12436" t="s">
        <v>18000</v>
      </c>
      <c r="C12436" t="s">
        <v>19891</v>
      </c>
      <c r="D12436" t="s">
        <v>22596</v>
      </c>
      <c r="F12436">
        <v>1072</v>
      </c>
    </row>
    <row r="12437" spans="1:6" ht="14.55" customHeight="1" x14ac:dyDescent="0.3">
      <c r="A12437">
        <v>60685</v>
      </c>
      <c r="B12437" t="s">
        <v>18000</v>
      </c>
      <c r="C12437" t="s">
        <v>19891</v>
      </c>
      <c r="D12437" t="s">
        <v>22597</v>
      </c>
      <c r="F12437">
        <v>1464</v>
      </c>
    </row>
    <row r="12438" spans="1:6" ht="14.55" customHeight="1" x14ac:dyDescent="0.3">
      <c r="A12438">
        <v>60686</v>
      </c>
      <c r="B12438" t="s">
        <v>18000</v>
      </c>
      <c r="C12438" t="s">
        <v>19891</v>
      </c>
      <c r="D12438" t="s">
        <v>22598</v>
      </c>
      <c r="E12438" t="s">
        <v>22599</v>
      </c>
      <c r="F12438">
        <v>1097</v>
      </c>
    </row>
    <row r="12439" spans="1:6" ht="14.55" customHeight="1" x14ac:dyDescent="0.3">
      <c r="A12439">
        <v>60687</v>
      </c>
      <c r="B12439" t="s">
        <v>18000</v>
      </c>
      <c r="C12439" t="s">
        <v>19891</v>
      </c>
      <c r="D12439" t="s">
        <v>22600</v>
      </c>
      <c r="E12439" s="2" t="s">
        <v>22601</v>
      </c>
      <c r="F12439">
        <v>784</v>
      </c>
    </row>
    <row r="12440" spans="1:6" ht="14.55" customHeight="1" x14ac:dyDescent="0.3">
      <c r="A12440">
        <v>60688</v>
      </c>
      <c r="B12440" t="s">
        <v>18000</v>
      </c>
      <c r="C12440" t="s">
        <v>19891</v>
      </c>
      <c r="D12440" t="s">
        <v>16202</v>
      </c>
      <c r="F12440">
        <v>1154</v>
      </c>
    </row>
    <row r="12441" spans="1:6" ht="14.55" customHeight="1" x14ac:dyDescent="0.3">
      <c r="A12441">
        <v>60689</v>
      </c>
      <c r="B12441" t="s">
        <v>18000</v>
      </c>
      <c r="C12441" t="s">
        <v>19891</v>
      </c>
      <c r="D12441" t="s">
        <v>22602</v>
      </c>
      <c r="E12441" s="2" t="s">
        <v>22603</v>
      </c>
      <c r="F12441">
        <v>984</v>
      </c>
    </row>
    <row r="12442" spans="1:6" ht="14.55" customHeight="1" x14ac:dyDescent="0.3">
      <c r="A12442">
        <v>60690</v>
      </c>
      <c r="B12442" t="s">
        <v>18000</v>
      </c>
      <c r="C12442" t="s">
        <v>19891</v>
      </c>
      <c r="D12442" t="s">
        <v>22604</v>
      </c>
      <c r="F12442">
        <v>1333</v>
      </c>
    </row>
    <row r="12443" spans="1:6" ht="14.55" customHeight="1" x14ac:dyDescent="0.3">
      <c r="A12443">
        <v>60691</v>
      </c>
      <c r="B12443" t="s">
        <v>18000</v>
      </c>
      <c r="C12443" t="s">
        <v>19891</v>
      </c>
      <c r="D12443" t="s">
        <v>22604</v>
      </c>
      <c r="F12443">
        <v>1333</v>
      </c>
    </row>
    <row r="12444" spans="1:6" ht="14.55" customHeight="1" x14ac:dyDescent="0.3">
      <c r="A12444">
        <v>60692</v>
      </c>
      <c r="B12444" t="s">
        <v>18000</v>
      </c>
      <c r="C12444" t="s">
        <v>19891</v>
      </c>
      <c r="D12444" t="s">
        <v>22605</v>
      </c>
      <c r="E12444" t="s">
        <v>22606</v>
      </c>
      <c r="F12444">
        <v>943</v>
      </c>
    </row>
    <row r="12445" spans="1:6" ht="14.55" customHeight="1" x14ac:dyDescent="0.3">
      <c r="A12445">
        <v>60693</v>
      </c>
      <c r="B12445" t="s">
        <v>18000</v>
      </c>
      <c r="C12445" t="s">
        <v>19891</v>
      </c>
      <c r="D12445" t="s">
        <v>22607</v>
      </c>
      <c r="E12445" t="s">
        <v>22608</v>
      </c>
      <c r="F12445">
        <v>953</v>
      </c>
    </row>
    <row r="12446" spans="1:6" ht="14.55" customHeight="1" x14ac:dyDescent="0.3">
      <c r="A12446">
        <v>60694</v>
      </c>
      <c r="B12446" t="s">
        <v>18000</v>
      </c>
      <c r="C12446" t="s">
        <v>19891</v>
      </c>
      <c r="D12446" t="s">
        <v>19552</v>
      </c>
      <c r="F12446">
        <v>894</v>
      </c>
    </row>
    <row r="12447" spans="1:6" ht="14.55" customHeight="1" x14ac:dyDescent="0.3">
      <c r="A12447">
        <v>60695</v>
      </c>
      <c r="B12447" t="s">
        <v>18000</v>
      </c>
      <c r="C12447" t="s">
        <v>19891</v>
      </c>
      <c r="D12447" t="s">
        <v>22609</v>
      </c>
      <c r="E12447" s="2" t="s">
        <v>22610</v>
      </c>
      <c r="F12447">
        <v>833</v>
      </c>
    </row>
    <row r="12448" spans="1:6" ht="14.55" customHeight="1" x14ac:dyDescent="0.3">
      <c r="A12448">
        <v>60696</v>
      </c>
      <c r="B12448" t="s">
        <v>18000</v>
      </c>
      <c r="C12448" t="s">
        <v>19891</v>
      </c>
      <c r="D12448" t="s">
        <v>19556</v>
      </c>
      <c r="F12448">
        <v>1465</v>
      </c>
    </row>
    <row r="12449" spans="1:6" ht="14.55" customHeight="1" x14ac:dyDescent="0.3">
      <c r="A12449">
        <v>60697</v>
      </c>
      <c r="B12449" t="s">
        <v>18000</v>
      </c>
      <c r="C12449" t="s">
        <v>19891</v>
      </c>
      <c r="D12449" t="s">
        <v>22611</v>
      </c>
      <c r="E12449" t="s">
        <v>22612</v>
      </c>
      <c r="F12449">
        <v>906</v>
      </c>
    </row>
    <row r="12450" spans="1:6" ht="14.55" customHeight="1" x14ac:dyDescent="0.3">
      <c r="A12450">
        <v>60698</v>
      </c>
      <c r="B12450" t="s">
        <v>18000</v>
      </c>
      <c r="C12450" t="s">
        <v>19891</v>
      </c>
      <c r="D12450" t="s">
        <v>22613</v>
      </c>
      <c r="E12450" s="2" t="s">
        <v>22614</v>
      </c>
      <c r="F12450">
        <v>914</v>
      </c>
    </row>
    <row r="12451" spans="1:6" ht="14.55" customHeight="1" x14ac:dyDescent="0.3">
      <c r="A12451">
        <v>60699</v>
      </c>
      <c r="B12451" t="s">
        <v>18000</v>
      </c>
      <c r="C12451" t="s">
        <v>19891</v>
      </c>
      <c r="D12451" t="s">
        <v>22615</v>
      </c>
      <c r="E12451" s="2" t="s">
        <v>22616</v>
      </c>
      <c r="F12451">
        <v>1658</v>
      </c>
    </row>
    <row r="12452" spans="1:6" ht="14.55" customHeight="1" x14ac:dyDescent="0.3">
      <c r="A12452">
        <v>60700</v>
      </c>
      <c r="B12452" t="s">
        <v>18000</v>
      </c>
      <c r="C12452" t="s">
        <v>19891</v>
      </c>
      <c r="D12452" t="s">
        <v>22617</v>
      </c>
      <c r="E12452" s="2" t="s">
        <v>22618</v>
      </c>
      <c r="F12452">
        <v>241</v>
      </c>
    </row>
    <row r="12453" spans="1:6" ht="14.55" customHeight="1" x14ac:dyDescent="0.3">
      <c r="A12453">
        <v>60701</v>
      </c>
      <c r="B12453" t="s">
        <v>18000</v>
      </c>
      <c r="C12453" t="s">
        <v>19891</v>
      </c>
      <c r="D12453" t="s">
        <v>22619</v>
      </c>
      <c r="E12453" s="2" t="s">
        <v>22620</v>
      </c>
      <c r="F12453">
        <v>1267</v>
      </c>
    </row>
    <row r="12454" spans="1:6" ht="14.55" customHeight="1" x14ac:dyDescent="0.3">
      <c r="A12454">
        <v>60702</v>
      </c>
      <c r="B12454" t="s">
        <v>18000</v>
      </c>
      <c r="C12454" t="s">
        <v>19891</v>
      </c>
      <c r="D12454" t="s">
        <v>22621</v>
      </c>
      <c r="E12454" s="2" t="s">
        <v>22622</v>
      </c>
      <c r="F12454">
        <v>2083</v>
      </c>
    </row>
    <row r="12455" spans="1:6" ht="14.55" customHeight="1" x14ac:dyDescent="0.3">
      <c r="A12455">
        <v>60703</v>
      </c>
      <c r="B12455" t="s">
        <v>18000</v>
      </c>
      <c r="C12455" t="s">
        <v>19891</v>
      </c>
      <c r="D12455" t="s">
        <v>22623</v>
      </c>
      <c r="F12455">
        <v>234</v>
      </c>
    </row>
    <row r="12456" spans="1:6" ht="14.55" customHeight="1" x14ac:dyDescent="0.3">
      <c r="A12456">
        <v>60704</v>
      </c>
      <c r="B12456" t="s">
        <v>18000</v>
      </c>
      <c r="C12456" t="s">
        <v>19891</v>
      </c>
      <c r="D12456" t="s">
        <v>22624</v>
      </c>
      <c r="E12456" t="s">
        <v>22625</v>
      </c>
      <c r="F12456">
        <v>830</v>
      </c>
    </row>
    <row r="12457" spans="1:6" ht="14.55" customHeight="1" x14ac:dyDescent="0.3">
      <c r="A12457">
        <v>60705</v>
      </c>
      <c r="B12457" t="s">
        <v>18000</v>
      </c>
      <c r="C12457" t="s">
        <v>19891</v>
      </c>
      <c r="D12457" t="s">
        <v>22626</v>
      </c>
      <c r="E12457" s="2" t="s">
        <v>22627</v>
      </c>
      <c r="F12457">
        <v>516</v>
      </c>
    </row>
    <row r="12458" spans="1:6" ht="14.55" customHeight="1" x14ac:dyDescent="0.3">
      <c r="A12458">
        <v>60706</v>
      </c>
      <c r="B12458" t="s">
        <v>18000</v>
      </c>
      <c r="C12458" t="s">
        <v>19891</v>
      </c>
      <c r="D12458" t="s">
        <v>22628</v>
      </c>
      <c r="E12458" s="2" t="s">
        <v>22629</v>
      </c>
      <c r="F12458">
        <v>2085</v>
      </c>
    </row>
    <row r="12459" spans="1:6" ht="14.55" customHeight="1" x14ac:dyDescent="0.3">
      <c r="A12459">
        <v>60707</v>
      </c>
      <c r="B12459" t="s">
        <v>18000</v>
      </c>
      <c r="C12459" t="s">
        <v>19891</v>
      </c>
      <c r="D12459" t="s">
        <v>22630</v>
      </c>
      <c r="F12459">
        <v>1006</v>
      </c>
    </row>
    <row r="12460" spans="1:6" ht="14.55" customHeight="1" x14ac:dyDescent="0.3">
      <c r="A12460">
        <v>60708</v>
      </c>
      <c r="B12460" t="s">
        <v>18000</v>
      </c>
      <c r="C12460" t="s">
        <v>19891</v>
      </c>
      <c r="D12460" t="s">
        <v>22631</v>
      </c>
      <c r="E12460" s="2" t="s">
        <v>22632</v>
      </c>
      <c r="F12460">
        <v>715</v>
      </c>
    </row>
    <row r="12461" spans="1:6" ht="14.55" customHeight="1" x14ac:dyDescent="0.3">
      <c r="A12461">
        <v>60709</v>
      </c>
      <c r="B12461" t="s">
        <v>18000</v>
      </c>
      <c r="C12461" t="s">
        <v>19891</v>
      </c>
      <c r="D12461" t="s">
        <v>22633</v>
      </c>
      <c r="F12461">
        <v>1223</v>
      </c>
    </row>
    <row r="12462" spans="1:6" ht="14.55" customHeight="1" x14ac:dyDescent="0.3">
      <c r="A12462">
        <v>60710</v>
      </c>
      <c r="B12462" t="s">
        <v>18000</v>
      </c>
      <c r="C12462" t="s">
        <v>19891</v>
      </c>
      <c r="D12462" t="s">
        <v>22634</v>
      </c>
      <c r="F12462">
        <v>685</v>
      </c>
    </row>
    <row r="12463" spans="1:6" ht="14.55" customHeight="1" x14ac:dyDescent="0.3">
      <c r="A12463">
        <v>60711</v>
      </c>
      <c r="B12463" t="s">
        <v>18000</v>
      </c>
      <c r="C12463" t="s">
        <v>19891</v>
      </c>
      <c r="D12463" t="s">
        <v>22635</v>
      </c>
      <c r="E12463" s="2" t="s">
        <v>22636</v>
      </c>
      <c r="F12463">
        <v>577</v>
      </c>
    </row>
    <row r="12464" spans="1:6" ht="14.55" customHeight="1" x14ac:dyDescent="0.3">
      <c r="A12464">
        <v>60712</v>
      </c>
      <c r="B12464" t="s">
        <v>18000</v>
      </c>
      <c r="C12464" t="s">
        <v>19891</v>
      </c>
      <c r="D12464" t="s">
        <v>22637</v>
      </c>
      <c r="E12464" s="2" t="s">
        <v>22638</v>
      </c>
      <c r="F12464">
        <v>1022</v>
      </c>
    </row>
    <row r="12465" spans="1:6" ht="14.55" customHeight="1" x14ac:dyDescent="0.3">
      <c r="A12465">
        <v>60713</v>
      </c>
      <c r="B12465" t="s">
        <v>18000</v>
      </c>
      <c r="C12465" t="s">
        <v>19891</v>
      </c>
      <c r="D12465" t="s">
        <v>22639</v>
      </c>
      <c r="E12465" s="2" t="s">
        <v>22640</v>
      </c>
      <c r="F12465">
        <v>519</v>
      </c>
    </row>
    <row r="12466" spans="1:6" ht="14.55" customHeight="1" x14ac:dyDescent="0.3">
      <c r="A12466">
        <v>60714</v>
      </c>
      <c r="B12466" t="s">
        <v>18000</v>
      </c>
      <c r="C12466" t="s">
        <v>19891</v>
      </c>
      <c r="D12466" t="s">
        <v>22641</v>
      </c>
      <c r="F12466">
        <v>995</v>
      </c>
    </row>
    <row r="12467" spans="1:6" ht="14.55" customHeight="1" x14ac:dyDescent="0.3">
      <c r="A12467">
        <v>60715</v>
      </c>
      <c r="B12467" t="s">
        <v>18000</v>
      </c>
      <c r="C12467" t="s">
        <v>19891</v>
      </c>
      <c r="D12467" t="s">
        <v>22642</v>
      </c>
      <c r="E12467" s="2" t="s">
        <v>22643</v>
      </c>
      <c r="F12467">
        <v>811</v>
      </c>
    </row>
    <row r="12468" spans="1:6" ht="14.55" customHeight="1" x14ac:dyDescent="0.3">
      <c r="A12468">
        <v>60716</v>
      </c>
      <c r="B12468" t="s">
        <v>18000</v>
      </c>
      <c r="C12468" t="s">
        <v>19891</v>
      </c>
      <c r="D12468" t="s">
        <v>22644</v>
      </c>
      <c r="F12468">
        <v>1263</v>
      </c>
    </row>
    <row r="12469" spans="1:6" ht="14.55" customHeight="1" x14ac:dyDescent="0.3">
      <c r="A12469">
        <v>60717</v>
      </c>
      <c r="B12469" t="s">
        <v>18000</v>
      </c>
      <c r="C12469" t="s">
        <v>19891</v>
      </c>
      <c r="D12469" t="s">
        <v>22645</v>
      </c>
      <c r="E12469" s="2" t="s">
        <v>22646</v>
      </c>
      <c r="F12469">
        <v>666</v>
      </c>
    </row>
    <row r="12470" spans="1:6" ht="14.55" customHeight="1" x14ac:dyDescent="0.3">
      <c r="A12470">
        <v>60718</v>
      </c>
      <c r="B12470" t="s">
        <v>18000</v>
      </c>
      <c r="C12470" t="s">
        <v>19891</v>
      </c>
      <c r="D12470" t="s">
        <v>22647</v>
      </c>
      <c r="E12470" s="2" t="s">
        <v>22648</v>
      </c>
      <c r="F12470">
        <v>1702</v>
      </c>
    </row>
    <row r="12471" spans="1:6" ht="14.55" customHeight="1" x14ac:dyDescent="0.3">
      <c r="A12471">
        <v>60719</v>
      </c>
      <c r="B12471" t="s">
        <v>18000</v>
      </c>
      <c r="C12471" t="s">
        <v>19891</v>
      </c>
      <c r="D12471" t="s">
        <v>22649</v>
      </c>
      <c r="E12471" s="2" t="s">
        <v>22650</v>
      </c>
      <c r="F12471">
        <v>421</v>
      </c>
    </row>
    <row r="12472" spans="1:6" ht="14.55" customHeight="1" x14ac:dyDescent="0.3">
      <c r="A12472">
        <v>60720</v>
      </c>
      <c r="B12472" t="s">
        <v>18000</v>
      </c>
      <c r="C12472" t="s">
        <v>19891</v>
      </c>
      <c r="D12472" t="s">
        <v>22651</v>
      </c>
      <c r="F12472">
        <v>1357</v>
      </c>
    </row>
    <row r="12473" spans="1:6" ht="14.55" customHeight="1" x14ac:dyDescent="0.3">
      <c r="A12473">
        <v>60721</v>
      </c>
      <c r="B12473" t="s">
        <v>18000</v>
      </c>
      <c r="C12473" t="s">
        <v>19891</v>
      </c>
      <c r="D12473" t="s">
        <v>22652</v>
      </c>
      <c r="E12473" s="2" t="s">
        <v>22653</v>
      </c>
      <c r="F12473">
        <v>482</v>
      </c>
    </row>
    <row r="12474" spans="1:6" ht="14.55" customHeight="1" x14ac:dyDescent="0.3">
      <c r="A12474">
        <v>60722</v>
      </c>
      <c r="B12474" t="s">
        <v>18000</v>
      </c>
      <c r="C12474" t="s">
        <v>19891</v>
      </c>
      <c r="D12474" t="s">
        <v>22654</v>
      </c>
      <c r="F12474">
        <v>1053</v>
      </c>
    </row>
    <row r="12475" spans="1:6" ht="14.55" customHeight="1" x14ac:dyDescent="0.3">
      <c r="A12475">
        <v>60723</v>
      </c>
      <c r="B12475" t="s">
        <v>18000</v>
      </c>
      <c r="C12475" t="s">
        <v>19891</v>
      </c>
      <c r="D12475" t="s">
        <v>22655</v>
      </c>
      <c r="F12475">
        <v>766</v>
      </c>
    </row>
    <row r="12476" spans="1:6" ht="14.55" customHeight="1" x14ac:dyDescent="0.3">
      <c r="A12476">
        <v>60724</v>
      </c>
      <c r="B12476" t="s">
        <v>18000</v>
      </c>
      <c r="C12476" t="s">
        <v>19891</v>
      </c>
      <c r="D12476" t="s">
        <v>22656</v>
      </c>
      <c r="E12476" t="s">
        <v>22657</v>
      </c>
      <c r="F12476">
        <v>699</v>
      </c>
    </row>
    <row r="12477" spans="1:6" ht="14.55" customHeight="1" x14ac:dyDescent="0.3">
      <c r="A12477">
        <v>60725</v>
      </c>
      <c r="B12477" t="s">
        <v>18000</v>
      </c>
      <c r="C12477" t="s">
        <v>19891</v>
      </c>
      <c r="D12477" t="s">
        <v>22658</v>
      </c>
      <c r="E12477" s="2" t="s">
        <v>22659</v>
      </c>
      <c r="F12477">
        <v>422</v>
      </c>
    </row>
    <row r="12478" spans="1:6" ht="14.55" customHeight="1" x14ac:dyDescent="0.3">
      <c r="A12478">
        <v>60726</v>
      </c>
      <c r="B12478" t="s">
        <v>18000</v>
      </c>
      <c r="C12478" t="s">
        <v>19891</v>
      </c>
      <c r="D12478" t="s">
        <v>22660</v>
      </c>
      <c r="F12478">
        <v>747</v>
      </c>
    </row>
    <row r="12479" spans="1:6" ht="14.55" customHeight="1" x14ac:dyDescent="0.3">
      <c r="A12479">
        <v>60727</v>
      </c>
      <c r="B12479" t="s">
        <v>18000</v>
      </c>
      <c r="C12479" t="s">
        <v>19891</v>
      </c>
      <c r="D12479" t="s">
        <v>22661</v>
      </c>
      <c r="F12479">
        <v>901</v>
      </c>
    </row>
    <row r="12480" spans="1:6" ht="14.55" customHeight="1" x14ac:dyDescent="0.3">
      <c r="A12480">
        <v>60728</v>
      </c>
      <c r="B12480" t="s">
        <v>18000</v>
      </c>
      <c r="C12480" t="s">
        <v>19891</v>
      </c>
      <c r="D12480" t="s">
        <v>17742</v>
      </c>
      <c r="E12480" s="2" t="s">
        <v>22662</v>
      </c>
      <c r="F12480">
        <v>492</v>
      </c>
    </row>
    <row r="12481" spans="1:6" ht="14.55" customHeight="1" x14ac:dyDescent="0.3">
      <c r="A12481">
        <v>60729</v>
      </c>
      <c r="B12481" t="s">
        <v>18000</v>
      </c>
      <c r="C12481" t="s">
        <v>19891</v>
      </c>
      <c r="D12481" t="s">
        <v>22663</v>
      </c>
      <c r="E12481" s="2" t="s">
        <v>22664</v>
      </c>
      <c r="F12481">
        <v>655</v>
      </c>
    </row>
    <row r="12482" spans="1:6" ht="14.55" customHeight="1" x14ac:dyDescent="0.3">
      <c r="A12482">
        <v>60730</v>
      </c>
      <c r="B12482" t="s">
        <v>18000</v>
      </c>
      <c r="C12482" t="s">
        <v>19891</v>
      </c>
      <c r="D12482" t="s">
        <v>22665</v>
      </c>
      <c r="F12482">
        <v>1247</v>
      </c>
    </row>
    <row r="12483" spans="1:6" ht="14.55" customHeight="1" x14ac:dyDescent="0.3">
      <c r="A12483">
        <v>60731</v>
      </c>
      <c r="B12483" t="s">
        <v>18000</v>
      </c>
      <c r="C12483" t="s">
        <v>19891</v>
      </c>
      <c r="D12483" t="s">
        <v>22666</v>
      </c>
      <c r="E12483" s="2" t="s">
        <v>22667</v>
      </c>
      <c r="F12483">
        <v>506</v>
      </c>
    </row>
    <row r="12484" spans="1:6" ht="14.55" customHeight="1" x14ac:dyDescent="0.3">
      <c r="A12484">
        <v>60732</v>
      </c>
      <c r="B12484" t="s">
        <v>18000</v>
      </c>
      <c r="C12484" t="s">
        <v>19891</v>
      </c>
      <c r="D12484" t="s">
        <v>22668</v>
      </c>
      <c r="E12484" s="2" t="s">
        <v>22669</v>
      </c>
      <c r="F12484">
        <v>111</v>
      </c>
    </row>
    <row r="12485" spans="1:6" ht="14.55" customHeight="1" x14ac:dyDescent="0.3">
      <c r="A12485">
        <v>60733</v>
      </c>
      <c r="B12485" t="s">
        <v>18000</v>
      </c>
      <c r="C12485" t="s">
        <v>19891</v>
      </c>
      <c r="D12485" t="s">
        <v>22670</v>
      </c>
      <c r="F12485">
        <v>1201</v>
      </c>
    </row>
    <row r="12486" spans="1:6" ht="14.55" customHeight="1" x14ac:dyDescent="0.3">
      <c r="A12486">
        <v>60734</v>
      </c>
      <c r="B12486" t="s">
        <v>18000</v>
      </c>
      <c r="C12486" t="s">
        <v>19891</v>
      </c>
      <c r="D12486" t="s">
        <v>22671</v>
      </c>
      <c r="E12486" s="2" t="s">
        <v>22672</v>
      </c>
      <c r="F12486">
        <v>602</v>
      </c>
    </row>
    <row r="12487" spans="1:6" ht="14.55" customHeight="1" x14ac:dyDescent="0.3">
      <c r="A12487">
        <v>60735</v>
      </c>
      <c r="B12487" t="s">
        <v>18000</v>
      </c>
      <c r="C12487" t="s">
        <v>19891</v>
      </c>
      <c r="D12487" t="s">
        <v>22673</v>
      </c>
      <c r="E12487" s="2" t="s">
        <v>22674</v>
      </c>
      <c r="F12487">
        <v>825</v>
      </c>
    </row>
    <row r="12488" spans="1:6" ht="14.55" customHeight="1" x14ac:dyDescent="0.3">
      <c r="A12488">
        <v>60736</v>
      </c>
      <c r="B12488" t="s">
        <v>18000</v>
      </c>
      <c r="C12488" t="s">
        <v>19891</v>
      </c>
      <c r="D12488" t="s">
        <v>22675</v>
      </c>
      <c r="E12488" t="s">
        <v>22676</v>
      </c>
      <c r="F12488">
        <v>7965</v>
      </c>
    </row>
    <row r="12489" spans="1:6" ht="14.55" customHeight="1" x14ac:dyDescent="0.3">
      <c r="A12489">
        <v>60737</v>
      </c>
      <c r="B12489" t="s">
        <v>18000</v>
      </c>
      <c r="C12489" t="s">
        <v>19891</v>
      </c>
      <c r="D12489" t="s">
        <v>22677</v>
      </c>
      <c r="F12489">
        <v>1399</v>
      </c>
    </row>
    <row r="12490" spans="1:6" ht="14.55" customHeight="1" x14ac:dyDescent="0.3">
      <c r="A12490">
        <v>60738</v>
      </c>
      <c r="B12490" t="s">
        <v>18000</v>
      </c>
      <c r="C12490" t="s">
        <v>19891</v>
      </c>
      <c r="D12490" t="s">
        <v>22678</v>
      </c>
      <c r="E12490" t="s">
        <v>22679</v>
      </c>
      <c r="F12490">
        <v>737</v>
      </c>
    </row>
    <row r="12491" spans="1:6" ht="14.55" customHeight="1" x14ac:dyDescent="0.3">
      <c r="A12491">
        <v>60739</v>
      </c>
      <c r="B12491" t="s">
        <v>18000</v>
      </c>
      <c r="C12491" t="s">
        <v>19891</v>
      </c>
      <c r="D12491" t="s">
        <v>22680</v>
      </c>
      <c r="E12491" s="2" t="s">
        <v>22681</v>
      </c>
      <c r="F12491">
        <v>454</v>
      </c>
    </row>
    <row r="12492" spans="1:6" ht="14.55" customHeight="1" x14ac:dyDescent="0.3">
      <c r="A12492">
        <v>60740</v>
      </c>
      <c r="B12492" t="s">
        <v>18000</v>
      </c>
      <c r="C12492" t="s">
        <v>19891</v>
      </c>
      <c r="D12492" t="s">
        <v>22682</v>
      </c>
      <c r="E12492" s="2" t="s">
        <v>22683</v>
      </c>
      <c r="F12492">
        <v>987</v>
      </c>
    </row>
    <row r="12493" spans="1:6" ht="14.55" customHeight="1" x14ac:dyDescent="0.3">
      <c r="A12493">
        <v>60741</v>
      </c>
      <c r="B12493" t="s">
        <v>18000</v>
      </c>
      <c r="C12493" t="s">
        <v>19891</v>
      </c>
      <c r="D12493" t="s">
        <v>22684</v>
      </c>
      <c r="E12493" s="2" t="s">
        <v>22685</v>
      </c>
      <c r="F12493">
        <v>983</v>
      </c>
    </row>
    <row r="12494" spans="1:6" ht="14.55" customHeight="1" x14ac:dyDescent="0.3">
      <c r="A12494">
        <v>60742</v>
      </c>
      <c r="B12494" t="s">
        <v>18000</v>
      </c>
      <c r="C12494" t="s">
        <v>19891</v>
      </c>
      <c r="D12494" t="s">
        <v>22686</v>
      </c>
      <c r="F12494">
        <v>1282</v>
      </c>
    </row>
    <row r="12495" spans="1:6" ht="14.55" customHeight="1" x14ac:dyDescent="0.3">
      <c r="A12495">
        <v>60743</v>
      </c>
      <c r="B12495" t="s">
        <v>18000</v>
      </c>
      <c r="C12495" t="s">
        <v>19891</v>
      </c>
      <c r="D12495" t="s">
        <v>22687</v>
      </c>
      <c r="E12495" t="s">
        <v>22688</v>
      </c>
      <c r="F12495">
        <v>963</v>
      </c>
    </row>
    <row r="12496" spans="1:6" ht="14.55" customHeight="1" x14ac:dyDescent="0.3">
      <c r="A12496">
        <v>60744</v>
      </c>
      <c r="B12496" t="s">
        <v>18000</v>
      </c>
      <c r="C12496" t="s">
        <v>19891</v>
      </c>
      <c r="D12496" t="s">
        <v>22689</v>
      </c>
      <c r="E12496" s="2" t="s">
        <v>22690</v>
      </c>
      <c r="F12496">
        <v>544</v>
      </c>
    </row>
    <row r="12497" spans="1:6" ht="14.55" customHeight="1" x14ac:dyDescent="0.3">
      <c r="A12497">
        <v>60745</v>
      </c>
      <c r="B12497" t="s">
        <v>18000</v>
      </c>
      <c r="C12497" t="s">
        <v>19891</v>
      </c>
      <c r="D12497" t="s">
        <v>22691</v>
      </c>
      <c r="E12497" s="2" t="s">
        <v>22692</v>
      </c>
      <c r="F12497">
        <v>856</v>
      </c>
    </row>
    <row r="12498" spans="1:6" ht="14.55" customHeight="1" x14ac:dyDescent="0.3">
      <c r="A12498">
        <v>62563</v>
      </c>
      <c r="B12498" t="s">
        <v>22694</v>
      </c>
      <c r="C12498" t="s">
        <v>22693</v>
      </c>
      <c r="D12498" t="s">
        <v>22695</v>
      </c>
      <c r="E12498" t="s">
        <v>22696</v>
      </c>
      <c r="F12498">
        <v>57139</v>
      </c>
    </row>
    <row r="12499" spans="1:6" ht="14.55" customHeight="1" x14ac:dyDescent="0.3">
      <c r="A12499">
        <v>62564</v>
      </c>
      <c r="B12499" t="s">
        <v>22694</v>
      </c>
      <c r="C12499" t="s">
        <v>22693</v>
      </c>
      <c r="D12499" t="s">
        <v>22697</v>
      </c>
      <c r="E12499" s="2" t="s">
        <v>22698</v>
      </c>
      <c r="F12499">
        <v>68147</v>
      </c>
    </row>
    <row r="12500" spans="1:6" ht="14.55" customHeight="1" x14ac:dyDescent="0.3">
      <c r="A12500">
        <v>62565</v>
      </c>
      <c r="B12500" t="s">
        <v>22694</v>
      </c>
      <c r="C12500" t="s">
        <v>22693</v>
      </c>
      <c r="D12500" t="s">
        <v>22699</v>
      </c>
      <c r="E12500" s="2" t="s">
        <v>22700</v>
      </c>
      <c r="F12500">
        <v>49995</v>
      </c>
    </row>
    <row r="12501" spans="1:6" ht="14.55" customHeight="1" x14ac:dyDescent="0.3">
      <c r="A12501">
        <v>62566</v>
      </c>
      <c r="B12501" t="s">
        <v>22694</v>
      </c>
      <c r="C12501" t="s">
        <v>22693</v>
      </c>
      <c r="D12501" t="s">
        <v>22701</v>
      </c>
      <c r="E12501" t="s">
        <v>22702</v>
      </c>
      <c r="F12501">
        <v>23570</v>
      </c>
    </row>
    <row r="12502" spans="1:6" ht="14.55" customHeight="1" x14ac:dyDescent="0.3">
      <c r="A12502">
        <v>62567</v>
      </c>
      <c r="B12502" t="s">
        <v>22694</v>
      </c>
      <c r="C12502" t="s">
        <v>22693</v>
      </c>
      <c r="D12502" t="s">
        <v>22703</v>
      </c>
      <c r="E12502" t="s">
        <v>22704</v>
      </c>
      <c r="F12502">
        <v>39482</v>
      </c>
    </row>
    <row r="12503" spans="1:6" ht="14.55" customHeight="1" x14ac:dyDescent="0.3">
      <c r="A12503">
        <v>62568</v>
      </c>
      <c r="B12503" t="s">
        <v>22694</v>
      </c>
      <c r="C12503" t="s">
        <v>22693</v>
      </c>
      <c r="D12503" t="s">
        <v>22705</v>
      </c>
      <c r="E12503" s="2" t="s">
        <v>22706</v>
      </c>
      <c r="F12503">
        <v>79883</v>
      </c>
    </row>
    <row r="12504" spans="1:6" ht="14.55" customHeight="1" x14ac:dyDescent="0.3">
      <c r="A12504">
        <v>62569</v>
      </c>
      <c r="B12504" t="s">
        <v>22694</v>
      </c>
      <c r="C12504" t="s">
        <v>22693</v>
      </c>
      <c r="D12504" t="s">
        <v>22707</v>
      </c>
      <c r="E12504" t="s">
        <v>22708</v>
      </c>
      <c r="F12504">
        <v>49100</v>
      </c>
    </row>
    <row r="12505" spans="1:6" ht="14.55" customHeight="1" x14ac:dyDescent="0.3">
      <c r="A12505">
        <v>62570</v>
      </c>
      <c r="B12505" t="s">
        <v>22694</v>
      </c>
      <c r="C12505" t="s">
        <v>22693</v>
      </c>
      <c r="D12505" t="s">
        <v>22709</v>
      </c>
      <c r="E12505" s="2" t="s">
        <v>22710</v>
      </c>
      <c r="F12505">
        <v>59597</v>
      </c>
    </row>
    <row r="12506" spans="1:6" ht="14.55" customHeight="1" x14ac:dyDescent="0.3">
      <c r="A12506">
        <v>62571</v>
      </c>
      <c r="B12506" t="s">
        <v>22694</v>
      </c>
      <c r="C12506" t="s">
        <v>22693</v>
      </c>
      <c r="D12506" t="s">
        <v>22711</v>
      </c>
      <c r="E12506" s="2" t="s">
        <v>22712</v>
      </c>
      <c r="F12506">
        <v>61772</v>
      </c>
    </row>
    <row r="12507" spans="1:6" ht="14.55" customHeight="1" x14ac:dyDescent="0.3">
      <c r="A12507">
        <v>62572</v>
      </c>
      <c r="B12507" t="s">
        <v>22694</v>
      </c>
      <c r="C12507" t="s">
        <v>22693</v>
      </c>
      <c r="D12507" t="s">
        <v>22713</v>
      </c>
      <c r="E12507" t="s">
        <v>22714</v>
      </c>
      <c r="F12507">
        <v>34895</v>
      </c>
    </row>
    <row r="12508" spans="1:6" ht="14.55" customHeight="1" x14ac:dyDescent="0.3">
      <c r="A12508">
        <v>62573</v>
      </c>
      <c r="B12508" t="s">
        <v>22694</v>
      </c>
      <c r="C12508" t="s">
        <v>22693</v>
      </c>
      <c r="D12508" t="s">
        <v>22715</v>
      </c>
      <c r="E12508" t="s">
        <v>22716</v>
      </c>
      <c r="F12508">
        <v>36726</v>
      </c>
    </row>
    <row r="12509" spans="1:6" ht="14.55" customHeight="1" x14ac:dyDescent="0.3">
      <c r="A12509">
        <v>62574</v>
      </c>
      <c r="B12509" t="s">
        <v>22694</v>
      </c>
      <c r="C12509" t="s">
        <v>22693</v>
      </c>
      <c r="D12509" t="s">
        <v>22717</v>
      </c>
      <c r="E12509" s="2" t="s">
        <v>22718</v>
      </c>
      <c r="F12509">
        <v>91324</v>
      </c>
    </row>
    <row r="12510" spans="1:6" ht="14.55" customHeight="1" x14ac:dyDescent="0.3">
      <c r="A12510">
        <v>62575</v>
      </c>
      <c r="B12510" t="s">
        <v>22694</v>
      </c>
      <c r="C12510" t="s">
        <v>22693</v>
      </c>
      <c r="D12510" t="s">
        <v>22719</v>
      </c>
      <c r="E12510" t="s">
        <v>22720</v>
      </c>
      <c r="F12510">
        <v>121722</v>
      </c>
    </row>
    <row r="12511" spans="1:6" ht="14.55" customHeight="1" x14ac:dyDescent="0.3">
      <c r="A12511">
        <v>62576</v>
      </c>
      <c r="B12511" t="s">
        <v>22694</v>
      </c>
      <c r="C12511" t="s">
        <v>22693</v>
      </c>
      <c r="D12511" t="s">
        <v>22721</v>
      </c>
      <c r="E12511" s="2" t="s">
        <v>22722</v>
      </c>
      <c r="F12511">
        <v>275564</v>
      </c>
    </row>
    <row r="12512" spans="1:6" ht="14.55" customHeight="1" x14ac:dyDescent="0.3">
      <c r="A12512">
        <v>62577</v>
      </c>
      <c r="B12512" t="s">
        <v>22694</v>
      </c>
      <c r="C12512" t="s">
        <v>22693</v>
      </c>
      <c r="D12512" t="s">
        <v>22723</v>
      </c>
      <c r="E12512" t="s">
        <v>22724</v>
      </c>
      <c r="F12512">
        <v>140987</v>
      </c>
    </row>
    <row r="12513" spans="1:6" ht="14.55" customHeight="1" x14ac:dyDescent="0.3">
      <c r="A12513">
        <v>62578</v>
      </c>
      <c r="B12513" t="s">
        <v>22694</v>
      </c>
      <c r="C12513" t="s">
        <v>22693</v>
      </c>
      <c r="D12513" t="s">
        <v>22725</v>
      </c>
      <c r="E12513" t="s">
        <v>22726</v>
      </c>
      <c r="F12513">
        <v>105903</v>
      </c>
    </row>
    <row r="12514" spans="1:6" ht="14.55" customHeight="1" x14ac:dyDescent="0.3">
      <c r="A12514">
        <v>62579</v>
      </c>
      <c r="B12514" t="s">
        <v>22694</v>
      </c>
      <c r="C12514" t="s">
        <v>22693</v>
      </c>
      <c r="D12514" t="s">
        <v>22727</v>
      </c>
      <c r="E12514" s="2" t="s">
        <v>22728</v>
      </c>
      <c r="F12514">
        <v>48585</v>
      </c>
    </row>
    <row r="12515" spans="1:6" ht="14.55" customHeight="1" x14ac:dyDescent="0.3">
      <c r="A12515">
        <v>62580</v>
      </c>
      <c r="B12515" t="s">
        <v>22694</v>
      </c>
      <c r="C12515" t="s">
        <v>22693</v>
      </c>
      <c r="D12515" t="s">
        <v>22729</v>
      </c>
      <c r="E12515" t="s">
        <v>22730</v>
      </c>
      <c r="F12515">
        <v>69476</v>
      </c>
    </row>
    <row r="12516" spans="1:6" ht="14.55" customHeight="1" x14ac:dyDescent="0.3">
      <c r="A12516">
        <v>62581</v>
      </c>
      <c r="B12516" t="s">
        <v>22694</v>
      </c>
      <c r="C12516" t="s">
        <v>22693</v>
      </c>
      <c r="D12516" t="s">
        <v>22731</v>
      </c>
      <c r="E12516" t="s">
        <v>22732</v>
      </c>
      <c r="F12516">
        <v>25173</v>
      </c>
    </row>
    <row r="12517" spans="1:6" ht="14.55" customHeight="1" x14ac:dyDescent="0.3">
      <c r="A12517">
        <v>62582</v>
      </c>
      <c r="B12517" t="s">
        <v>22694</v>
      </c>
      <c r="C12517" t="s">
        <v>22693</v>
      </c>
      <c r="D12517" t="s">
        <v>22733</v>
      </c>
      <c r="E12517" s="2" t="s">
        <v>22734</v>
      </c>
      <c r="F12517">
        <v>86714</v>
      </c>
    </row>
    <row r="12518" spans="1:6" ht="14.55" customHeight="1" x14ac:dyDescent="0.3">
      <c r="A12518">
        <v>62583</v>
      </c>
      <c r="B12518" t="s">
        <v>22694</v>
      </c>
      <c r="C12518" t="s">
        <v>22693</v>
      </c>
      <c r="D12518" t="s">
        <v>22735</v>
      </c>
      <c r="E12518" t="s">
        <v>22736</v>
      </c>
      <c r="F12518">
        <v>176946</v>
      </c>
    </row>
    <row r="12519" spans="1:6" ht="14.55" customHeight="1" x14ac:dyDescent="0.3">
      <c r="A12519">
        <v>62584</v>
      </c>
      <c r="B12519" t="s">
        <v>22694</v>
      </c>
      <c r="C12519" t="s">
        <v>22693</v>
      </c>
      <c r="D12519" t="s">
        <v>22737</v>
      </c>
      <c r="E12519" t="s">
        <v>22738</v>
      </c>
      <c r="F12519">
        <v>88824</v>
      </c>
    </row>
    <row r="12520" spans="1:6" ht="14.55" customHeight="1" x14ac:dyDescent="0.3">
      <c r="A12520">
        <v>62585</v>
      </c>
      <c r="B12520" t="s">
        <v>22694</v>
      </c>
      <c r="C12520" t="s">
        <v>22693</v>
      </c>
      <c r="D12520" t="s">
        <v>22739</v>
      </c>
      <c r="E12520" s="2" t="s">
        <v>22740</v>
      </c>
      <c r="F12520">
        <v>35066</v>
      </c>
    </row>
    <row r="12521" spans="1:6" ht="14.55" customHeight="1" x14ac:dyDescent="0.3">
      <c r="A12521">
        <v>62586</v>
      </c>
      <c r="B12521" t="s">
        <v>22694</v>
      </c>
      <c r="C12521" t="s">
        <v>22693</v>
      </c>
      <c r="D12521" t="s">
        <v>22741</v>
      </c>
      <c r="E12521" s="2" t="s">
        <v>22742</v>
      </c>
      <c r="F12521">
        <v>102925</v>
      </c>
    </row>
    <row r="12522" spans="1:6" ht="14.55" customHeight="1" x14ac:dyDescent="0.3">
      <c r="A12522">
        <v>62587</v>
      </c>
      <c r="B12522" t="s">
        <v>22694</v>
      </c>
      <c r="C12522" t="s">
        <v>22693</v>
      </c>
      <c r="D12522" t="s">
        <v>22743</v>
      </c>
      <c r="E12522" t="s">
        <v>22744</v>
      </c>
      <c r="F12522">
        <v>82953</v>
      </c>
    </row>
    <row r="12523" spans="1:6" ht="14.55" customHeight="1" x14ac:dyDescent="0.3">
      <c r="A12523">
        <v>62588</v>
      </c>
      <c r="B12523" t="s">
        <v>22694</v>
      </c>
      <c r="C12523" t="s">
        <v>22693</v>
      </c>
      <c r="D12523" t="s">
        <v>22745</v>
      </c>
      <c r="E12523" t="s">
        <v>22746</v>
      </c>
      <c r="F12523">
        <v>73531</v>
      </c>
    </row>
    <row r="12524" spans="1:6" ht="14.55" customHeight="1" x14ac:dyDescent="0.3">
      <c r="A12524">
        <v>62589</v>
      </c>
      <c r="B12524" t="s">
        <v>22694</v>
      </c>
      <c r="C12524" t="s">
        <v>22693</v>
      </c>
      <c r="D12524" t="s">
        <v>22747</v>
      </c>
      <c r="E12524" s="2" t="s">
        <v>22748</v>
      </c>
      <c r="F12524">
        <v>33826</v>
      </c>
    </row>
    <row r="12525" spans="1:6" ht="14.55" customHeight="1" x14ac:dyDescent="0.3">
      <c r="A12525">
        <v>62590</v>
      </c>
      <c r="B12525" t="s">
        <v>22694</v>
      </c>
      <c r="C12525" t="s">
        <v>22693</v>
      </c>
      <c r="D12525" t="s">
        <v>22749</v>
      </c>
      <c r="E12525" s="2" t="s">
        <v>22750</v>
      </c>
      <c r="F12525">
        <v>30178</v>
      </c>
    </row>
    <row r="12526" spans="1:6" ht="14.55" customHeight="1" x14ac:dyDescent="0.3">
      <c r="A12526">
        <v>62591</v>
      </c>
      <c r="B12526" t="s">
        <v>22694</v>
      </c>
      <c r="C12526" t="s">
        <v>22693</v>
      </c>
      <c r="D12526" t="s">
        <v>22751</v>
      </c>
      <c r="E12526" t="s">
        <v>22752</v>
      </c>
      <c r="F12526">
        <v>33719</v>
      </c>
    </row>
    <row r="12527" spans="1:6" ht="14.55" customHeight="1" x14ac:dyDescent="0.3">
      <c r="A12527">
        <v>62592</v>
      </c>
      <c r="B12527" t="s">
        <v>22694</v>
      </c>
      <c r="C12527" t="s">
        <v>22693</v>
      </c>
      <c r="D12527" t="s">
        <v>22753</v>
      </c>
      <c r="E12527" t="s">
        <v>22754</v>
      </c>
      <c r="F12527">
        <v>27448</v>
      </c>
    </row>
    <row r="12528" spans="1:6" ht="14.55" customHeight="1" x14ac:dyDescent="0.3">
      <c r="A12528">
        <v>62593</v>
      </c>
      <c r="B12528" t="s">
        <v>22694</v>
      </c>
      <c r="C12528" t="s">
        <v>22693</v>
      </c>
      <c r="D12528" t="s">
        <v>22755</v>
      </c>
      <c r="E12528" t="s">
        <v>22756</v>
      </c>
      <c r="F12528">
        <v>83220</v>
      </c>
    </row>
    <row r="12529" spans="1:6" ht="14.55" customHeight="1" x14ac:dyDescent="0.3">
      <c r="A12529">
        <v>62594</v>
      </c>
      <c r="B12529" t="s">
        <v>22694</v>
      </c>
      <c r="C12529" t="s">
        <v>22693</v>
      </c>
      <c r="D12529" t="s">
        <v>22757</v>
      </c>
      <c r="E12529" t="s">
        <v>22758</v>
      </c>
      <c r="F12529">
        <v>53369</v>
      </c>
    </row>
    <row r="12530" spans="1:6" ht="14.55" customHeight="1" x14ac:dyDescent="0.3">
      <c r="A12530">
        <v>62595</v>
      </c>
      <c r="B12530" t="s">
        <v>22694</v>
      </c>
      <c r="C12530" t="s">
        <v>22693</v>
      </c>
      <c r="D12530" t="s">
        <v>22759</v>
      </c>
      <c r="E12530" t="s">
        <v>22760</v>
      </c>
      <c r="F12530">
        <v>85246</v>
      </c>
    </row>
    <row r="12531" spans="1:6" ht="14.55" customHeight="1" x14ac:dyDescent="0.3">
      <c r="A12531">
        <v>62596</v>
      </c>
      <c r="B12531" t="s">
        <v>22694</v>
      </c>
      <c r="C12531" t="s">
        <v>22693</v>
      </c>
      <c r="D12531" t="s">
        <v>22761</v>
      </c>
      <c r="E12531" t="s">
        <v>22762</v>
      </c>
      <c r="F12531">
        <v>67526</v>
      </c>
    </row>
    <row r="12532" spans="1:6" ht="14.55" customHeight="1" x14ac:dyDescent="0.3">
      <c r="A12532">
        <v>62597</v>
      </c>
      <c r="B12532" t="s">
        <v>22694</v>
      </c>
      <c r="C12532" t="s">
        <v>22693</v>
      </c>
      <c r="D12532" t="s">
        <v>22763</v>
      </c>
      <c r="F12532">
        <v>79242</v>
      </c>
    </row>
    <row r="12533" spans="1:6" ht="14.55" customHeight="1" x14ac:dyDescent="0.3">
      <c r="A12533">
        <v>62598</v>
      </c>
      <c r="B12533" t="s">
        <v>22694</v>
      </c>
      <c r="C12533" t="s">
        <v>22693</v>
      </c>
      <c r="D12533" t="s">
        <v>22764</v>
      </c>
      <c r="E12533" t="s">
        <v>22765</v>
      </c>
      <c r="F12533">
        <v>181811</v>
      </c>
    </row>
    <row r="12534" spans="1:6" ht="14.55" customHeight="1" x14ac:dyDescent="0.3">
      <c r="A12534">
        <v>62599</v>
      </c>
      <c r="B12534" t="s">
        <v>22694</v>
      </c>
      <c r="C12534" t="s">
        <v>22693</v>
      </c>
      <c r="D12534" t="s">
        <v>22766</v>
      </c>
      <c r="E12534" s="2" t="s">
        <v>22767</v>
      </c>
      <c r="F12534">
        <v>99656</v>
      </c>
    </row>
    <row r="12535" spans="1:6" ht="14.55" customHeight="1" x14ac:dyDescent="0.3">
      <c r="A12535">
        <v>62600</v>
      </c>
      <c r="B12535" t="s">
        <v>22694</v>
      </c>
      <c r="C12535" t="s">
        <v>22693</v>
      </c>
      <c r="D12535" t="s">
        <v>22768</v>
      </c>
      <c r="E12535" t="s">
        <v>22769</v>
      </c>
      <c r="F12535">
        <v>107759</v>
      </c>
    </row>
    <row r="12536" spans="1:6" ht="14.55" customHeight="1" x14ac:dyDescent="0.3">
      <c r="A12536">
        <v>62601</v>
      </c>
      <c r="B12536" t="s">
        <v>22694</v>
      </c>
      <c r="C12536" t="s">
        <v>22693</v>
      </c>
      <c r="D12536" t="s">
        <v>22770</v>
      </c>
      <c r="E12536" t="s">
        <v>22771</v>
      </c>
      <c r="F12536">
        <v>31926</v>
      </c>
    </row>
    <row r="12537" spans="1:6" ht="14.55" customHeight="1" x14ac:dyDescent="0.3">
      <c r="A12537">
        <v>62602</v>
      </c>
      <c r="B12537" t="s">
        <v>22694</v>
      </c>
      <c r="C12537" t="s">
        <v>22693</v>
      </c>
      <c r="D12537" t="s">
        <v>22772</v>
      </c>
      <c r="E12537" s="2" t="s">
        <v>22773</v>
      </c>
      <c r="F12537">
        <v>61803</v>
      </c>
    </row>
    <row r="12538" spans="1:6" ht="14.55" customHeight="1" x14ac:dyDescent="0.3">
      <c r="A12538">
        <v>62603</v>
      </c>
      <c r="B12538" t="s">
        <v>22694</v>
      </c>
      <c r="C12538" t="s">
        <v>22693</v>
      </c>
      <c r="D12538" t="s">
        <v>22774</v>
      </c>
      <c r="E12538" s="2" t="s">
        <v>22775</v>
      </c>
      <c r="F12538">
        <v>106642</v>
      </c>
    </row>
    <row r="12539" spans="1:6" ht="14.55" customHeight="1" x14ac:dyDescent="0.3">
      <c r="A12539">
        <v>62604</v>
      </c>
      <c r="B12539" t="s">
        <v>22694</v>
      </c>
      <c r="C12539" t="s">
        <v>22693</v>
      </c>
      <c r="D12539" t="s">
        <v>22776</v>
      </c>
      <c r="E12539" t="s">
        <v>22777</v>
      </c>
      <c r="F12539">
        <v>106096</v>
      </c>
    </row>
    <row r="12540" spans="1:6" ht="14.55" customHeight="1" x14ac:dyDescent="0.3">
      <c r="A12540">
        <v>62605</v>
      </c>
      <c r="B12540" t="s">
        <v>22694</v>
      </c>
      <c r="C12540" t="s">
        <v>22693</v>
      </c>
      <c r="D12540" t="s">
        <v>22778</v>
      </c>
      <c r="E12540" s="2" t="s">
        <v>22779</v>
      </c>
      <c r="F12540">
        <v>78596</v>
      </c>
    </row>
    <row r="12541" spans="1:6" ht="14.55" customHeight="1" x14ac:dyDescent="0.3">
      <c r="A12541">
        <v>62606</v>
      </c>
      <c r="B12541" t="s">
        <v>22694</v>
      </c>
      <c r="C12541" t="s">
        <v>22693</v>
      </c>
      <c r="D12541" t="s">
        <v>22780</v>
      </c>
      <c r="E12541" t="s">
        <v>22781</v>
      </c>
      <c r="F12541">
        <v>72860</v>
      </c>
    </row>
    <row r="12542" spans="1:6" ht="14.55" customHeight="1" x14ac:dyDescent="0.3">
      <c r="A12542">
        <v>62607</v>
      </c>
      <c r="B12542" t="s">
        <v>22694</v>
      </c>
      <c r="C12542" t="s">
        <v>22693</v>
      </c>
      <c r="D12542" t="s">
        <v>22782</v>
      </c>
      <c r="E12542" t="s">
        <v>22783</v>
      </c>
      <c r="F12542">
        <v>108652</v>
      </c>
    </row>
    <row r="12543" spans="1:6" ht="14.55" customHeight="1" x14ac:dyDescent="0.3">
      <c r="A12543">
        <v>62608</v>
      </c>
      <c r="B12543" t="s">
        <v>22694</v>
      </c>
      <c r="C12543" t="s">
        <v>22693</v>
      </c>
      <c r="D12543" t="s">
        <v>22784</v>
      </c>
      <c r="E12543" t="s">
        <v>22785</v>
      </c>
      <c r="F12543">
        <v>93695</v>
      </c>
    </row>
    <row r="12544" spans="1:6" ht="14.55" customHeight="1" x14ac:dyDescent="0.3">
      <c r="A12544">
        <v>62609</v>
      </c>
      <c r="B12544" t="s">
        <v>22694</v>
      </c>
      <c r="C12544" t="s">
        <v>22693</v>
      </c>
      <c r="D12544" t="s">
        <v>22786</v>
      </c>
      <c r="E12544" t="s">
        <v>22787</v>
      </c>
      <c r="F12544">
        <v>78666</v>
      </c>
    </row>
    <row r="12545" spans="1:6" ht="14.55" customHeight="1" x14ac:dyDescent="0.3">
      <c r="A12545">
        <v>62610</v>
      </c>
      <c r="B12545" t="s">
        <v>22694</v>
      </c>
      <c r="C12545" t="s">
        <v>22693</v>
      </c>
      <c r="D12545" t="s">
        <v>22788</v>
      </c>
      <c r="E12545" t="s">
        <v>22789</v>
      </c>
      <c r="F12545">
        <v>130202</v>
      </c>
    </row>
    <row r="12546" spans="1:6" ht="14.55" customHeight="1" x14ac:dyDescent="0.3">
      <c r="A12546">
        <v>62611</v>
      </c>
      <c r="B12546" t="s">
        <v>22694</v>
      </c>
      <c r="C12546" t="s">
        <v>22693</v>
      </c>
      <c r="D12546" t="s">
        <v>22790</v>
      </c>
      <c r="E12546" s="2" t="s">
        <v>22791</v>
      </c>
      <c r="F12546">
        <v>74099</v>
      </c>
    </row>
    <row r="12547" spans="1:6" ht="14.55" customHeight="1" x14ac:dyDescent="0.3">
      <c r="A12547">
        <v>62612</v>
      </c>
      <c r="B12547" t="s">
        <v>22694</v>
      </c>
      <c r="C12547" t="s">
        <v>22693</v>
      </c>
      <c r="D12547" t="s">
        <v>22792</v>
      </c>
      <c r="E12547" s="2" t="s">
        <v>22793</v>
      </c>
      <c r="F12547">
        <v>326195</v>
      </c>
    </row>
    <row r="12548" spans="1:6" ht="14.55" customHeight="1" x14ac:dyDescent="0.3">
      <c r="A12548">
        <v>62613</v>
      </c>
      <c r="B12548" t="s">
        <v>22694</v>
      </c>
      <c r="C12548" t="s">
        <v>22693</v>
      </c>
      <c r="D12548" t="s">
        <v>22794</v>
      </c>
      <c r="E12548" s="2" t="s">
        <v>22795</v>
      </c>
      <c r="F12548">
        <v>104273</v>
      </c>
    </row>
    <row r="12549" spans="1:6" ht="14.55" customHeight="1" x14ac:dyDescent="0.3">
      <c r="A12549">
        <v>62614</v>
      </c>
      <c r="B12549" t="s">
        <v>22694</v>
      </c>
      <c r="C12549" t="s">
        <v>22693</v>
      </c>
      <c r="D12549" t="s">
        <v>22796</v>
      </c>
      <c r="E12549" t="s">
        <v>22797</v>
      </c>
      <c r="F12549">
        <v>72116</v>
      </c>
    </row>
    <row r="12550" spans="1:6" ht="14.55" customHeight="1" x14ac:dyDescent="0.3">
      <c r="A12550">
        <v>62615</v>
      </c>
      <c r="B12550" t="s">
        <v>22694</v>
      </c>
      <c r="C12550" t="s">
        <v>22693</v>
      </c>
      <c r="D12550" t="s">
        <v>22798</v>
      </c>
      <c r="E12550" t="s">
        <v>22799</v>
      </c>
      <c r="F12550">
        <v>145558</v>
      </c>
    </row>
    <row r="12551" spans="1:6" ht="14.55" customHeight="1" x14ac:dyDescent="0.3">
      <c r="A12551">
        <v>62616</v>
      </c>
      <c r="B12551" t="s">
        <v>22694</v>
      </c>
      <c r="C12551" t="s">
        <v>22693</v>
      </c>
      <c r="D12551" t="s">
        <v>22800</v>
      </c>
      <c r="E12551" t="s">
        <v>22801</v>
      </c>
      <c r="F12551">
        <v>91794</v>
      </c>
    </row>
    <row r="12552" spans="1:6" ht="14.55" customHeight="1" x14ac:dyDescent="0.3">
      <c r="A12552">
        <v>62617</v>
      </c>
      <c r="B12552" t="s">
        <v>22694</v>
      </c>
      <c r="C12552" t="s">
        <v>22693</v>
      </c>
      <c r="D12552" t="s">
        <v>22802</v>
      </c>
      <c r="E12552" t="s">
        <v>22803</v>
      </c>
      <c r="F12552">
        <v>28486</v>
      </c>
    </row>
    <row r="12553" spans="1:6" ht="14.55" customHeight="1" x14ac:dyDescent="0.3">
      <c r="A12553">
        <v>62618</v>
      </c>
      <c r="B12553" t="s">
        <v>22694</v>
      </c>
      <c r="C12553" t="s">
        <v>22693</v>
      </c>
      <c r="D12553" t="s">
        <v>22804</v>
      </c>
      <c r="E12553" s="2" t="s">
        <v>22805</v>
      </c>
      <c r="F12553">
        <v>31646</v>
      </c>
    </row>
    <row r="12554" spans="1:6" ht="14.55" customHeight="1" x14ac:dyDescent="0.3">
      <c r="A12554">
        <v>62619</v>
      </c>
      <c r="B12554" t="s">
        <v>22694</v>
      </c>
      <c r="C12554" t="s">
        <v>22693</v>
      </c>
      <c r="D12554" t="s">
        <v>22806</v>
      </c>
      <c r="E12554" t="s">
        <v>22807</v>
      </c>
      <c r="F12554">
        <v>82602</v>
      </c>
    </row>
    <row r="12555" spans="1:6" ht="14.55" customHeight="1" x14ac:dyDescent="0.3">
      <c r="A12555">
        <v>62620</v>
      </c>
      <c r="B12555" t="s">
        <v>22694</v>
      </c>
      <c r="C12555" t="s">
        <v>22693</v>
      </c>
      <c r="D12555" t="s">
        <v>22808</v>
      </c>
      <c r="E12555" s="2" t="s">
        <v>22809</v>
      </c>
      <c r="F12555">
        <v>52102</v>
      </c>
    </row>
    <row r="12556" spans="1:6" ht="14.55" customHeight="1" x14ac:dyDescent="0.3">
      <c r="A12556">
        <v>62621</v>
      </c>
      <c r="B12556" t="s">
        <v>22694</v>
      </c>
      <c r="C12556" t="s">
        <v>22693</v>
      </c>
      <c r="D12556" t="s">
        <v>22810</v>
      </c>
      <c r="E12556" t="s">
        <v>22811</v>
      </c>
      <c r="F12556">
        <v>36488</v>
      </c>
    </row>
    <row r="12557" spans="1:6" ht="14.55" customHeight="1" x14ac:dyDescent="0.3">
      <c r="A12557">
        <v>62622</v>
      </c>
      <c r="B12557" t="s">
        <v>22694</v>
      </c>
      <c r="C12557" t="s">
        <v>22693</v>
      </c>
      <c r="D12557" t="s">
        <v>22812</v>
      </c>
      <c r="E12557" t="s">
        <v>22813</v>
      </c>
      <c r="F12557">
        <v>64294</v>
      </c>
    </row>
    <row r="12558" spans="1:6" ht="14.55" customHeight="1" x14ac:dyDescent="0.3">
      <c r="A12558">
        <v>62623</v>
      </c>
      <c r="B12558" t="s">
        <v>22694</v>
      </c>
      <c r="C12558" t="s">
        <v>22693</v>
      </c>
      <c r="D12558" t="s">
        <v>22814</v>
      </c>
      <c r="E12558" t="s">
        <v>22815</v>
      </c>
      <c r="F12558">
        <v>23127</v>
      </c>
    </row>
    <row r="12559" spans="1:6" ht="14.55" customHeight="1" x14ac:dyDescent="0.3">
      <c r="A12559">
        <v>62624</v>
      </c>
      <c r="B12559" t="s">
        <v>22694</v>
      </c>
      <c r="C12559" t="s">
        <v>22693</v>
      </c>
      <c r="D12559" t="s">
        <v>22816</v>
      </c>
      <c r="E12559" s="2" t="s">
        <v>22817</v>
      </c>
      <c r="F12559">
        <v>37533</v>
      </c>
    </row>
    <row r="12560" spans="1:6" ht="14.55" customHeight="1" x14ac:dyDescent="0.3">
      <c r="A12560">
        <v>62625</v>
      </c>
      <c r="B12560" t="s">
        <v>22694</v>
      </c>
      <c r="C12560" t="s">
        <v>22693</v>
      </c>
      <c r="D12560" t="s">
        <v>22818</v>
      </c>
      <c r="E12560" t="s">
        <v>22819</v>
      </c>
      <c r="F12560">
        <v>96921</v>
      </c>
    </row>
    <row r="12561" spans="1:6" ht="14.55" customHeight="1" x14ac:dyDescent="0.3">
      <c r="A12561">
        <v>62626</v>
      </c>
      <c r="B12561" t="s">
        <v>22694</v>
      </c>
      <c r="C12561" t="s">
        <v>22693</v>
      </c>
      <c r="D12561" t="s">
        <v>22820</v>
      </c>
      <c r="E12561" t="s">
        <v>22821</v>
      </c>
      <c r="F12561">
        <v>24465</v>
      </c>
    </row>
    <row r="12562" spans="1:6" ht="14.55" customHeight="1" x14ac:dyDescent="0.3">
      <c r="A12562">
        <v>62627</v>
      </c>
      <c r="B12562" t="s">
        <v>22694</v>
      </c>
      <c r="C12562" t="s">
        <v>22693</v>
      </c>
      <c r="D12562" t="s">
        <v>22822</v>
      </c>
      <c r="E12562" t="s">
        <v>22823</v>
      </c>
      <c r="F12562">
        <v>96265</v>
      </c>
    </row>
    <row r="12563" spans="1:6" ht="14.55" customHeight="1" x14ac:dyDescent="0.3">
      <c r="A12563">
        <v>62628</v>
      </c>
      <c r="B12563" t="s">
        <v>22694</v>
      </c>
      <c r="C12563" t="s">
        <v>22693</v>
      </c>
      <c r="D12563" t="s">
        <v>22824</v>
      </c>
      <c r="E12563" s="2" t="s">
        <v>22825</v>
      </c>
      <c r="F12563">
        <v>37207</v>
      </c>
    </row>
    <row r="12564" spans="1:6" ht="14.55" customHeight="1" x14ac:dyDescent="0.3">
      <c r="A12564">
        <v>62629</v>
      </c>
      <c r="B12564" t="s">
        <v>22694</v>
      </c>
      <c r="C12564" t="s">
        <v>22693</v>
      </c>
      <c r="D12564" t="s">
        <v>22826</v>
      </c>
      <c r="E12564" t="s">
        <v>22827</v>
      </c>
      <c r="F12564">
        <v>17394</v>
      </c>
    </row>
    <row r="12565" spans="1:6" ht="14.55" customHeight="1" x14ac:dyDescent="0.3">
      <c r="A12565">
        <v>62630</v>
      </c>
      <c r="B12565" t="s">
        <v>22694</v>
      </c>
      <c r="C12565" t="s">
        <v>22693</v>
      </c>
      <c r="D12565" t="s">
        <v>22828</v>
      </c>
      <c r="E12565" t="s">
        <v>22829</v>
      </c>
      <c r="F12565">
        <v>23104</v>
      </c>
    </row>
    <row r="12566" spans="1:6" ht="14.55" customHeight="1" x14ac:dyDescent="0.3">
      <c r="A12566">
        <v>62631</v>
      </c>
      <c r="B12566" t="s">
        <v>22694</v>
      </c>
      <c r="C12566" t="s">
        <v>22693</v>
      </c>
      <c r="D12566" t="s">
        <v>22830</v>
      </c>
      <c r="E12566" s="2" t="s">
        <v>22831</v>
      </c>
      <c r="F12566">
        <v>40855</v>
      </c>
    </row>
    <row r="12567" spans="1:6" ht="14.55" customHeight="1" x14ac:dyDescent="0.3">
      <c r="A12567">
        <v>62632</v>
      </c>
      <c r="B12567" t="s">
        <v>22694</v>
      </c>
      <c r="C12567" t="s">
        <v>22693</v>
      </c>
      <c r="D12567" t="s">
        <v>22832</v>
      </c>
      <c r="F12567">
        <v>65629</v>
      </c>
    </row>
    <row r="12568" spans="1:6" ht="14.55" customHeight="1" x14ac:dyDescent="0.3">
      <c r="A12568">
        <v>62633</v>
      </c>
      <c r="B12568" t="s">
        <v>22694</v>
      </c>
      <c r="C12568" t="s">
        <v>22693</v>
      </c>
      <c r="D12568" t="s">
        <v>22833</v>
      </c>
      <c r="E12568" s="2" t="s">
        <v>22834</v>
      </c>
      <c r="F12568">
        <v>80700</v>
      </c>
    </row>
    <row r="12569" spans="1:6" ht="14.55" customHeight="1" x14ac:dyDescent="0.3">
      <c r="A12569">
        <v>62634</v>
      </c>
      <c r="B12569" t="s">
        <v>22694</v>
      </c>
      <c r="C12569" t="s">
        <v>22693</v>
      </c>
      <c r="D12569" t="s">
        <v>22835</v>
      </c>
      <c r="E12569" t="s">
        <v>22836</v>
      </c>
      <c r="F12569">
        <v>30900</v>
      </c>
    </row>
    <row r="12570" spans="1:6" ht="14.55" customHeight="1" x14ac:dyDescent="0.3">
      <c r="A12570">
        <v>62635</v>
      </c>
      <c r="B12570" t="s">
        <v>22694</v>
      </c>
      <c r="C12570" t="s">
        <v>22693</v>
      </c>
      <c r="D12570" t="s">
        <v>22837</v>
      </c>
      <c r="E12570" t="s">
        <v>22838</v>
      </c>
      <c r="F12570">
        <v>36301</v>
      </c>
    </row>
    <row r="12571" spans="1:6" ht="14.55" customHeight="1" x14ac:dyDescent="0.3">
      <c r="A12571">
        <v>62636</v>
      </c>
      <c r="B12571" t="s">
        <v>22694</v>
      </c>
      <c r="C12571" t="s">
        <v>22693</v>
      </c>
      <c r="D12571" t="s">
        <v>22839</v>
      </c>
      <c r="E12571" t="s">
        <v>22840</v>
      </c>
      <c r="F12571">
        <v>38445</v>
      </c>
    </row>
    <row r="12572" spans="1:6" ht="14.55" customHeight="1" x14ac:dyDescent="0.3">
      <c r="A12572">
        <v>62637</v>
      </c>
      <c r="B12572" t="s">
        <v>22694</v>
      </c>
      <c r="C12572" t="s">
        <v>22693</v>
      </c>
      <c r="D12572" t="s">
        <v>22841</v>
      </c>
      <c r="E12572" t="s">
        <v>22842</v>
      </c>
      <c r="F12572">
        <v>50195</v>
      </c>
    </row>
    <row r="12573" spans="1:6" ht="14.55" customHeight="1" x14ac:dyDescent="0.3">
      <c r="A12573">
        <v>62638</v>
      </c>
      <c r="B12573" t="s">
        <v>22694</v>
      </c>
      <c r="C12573" t="s">
        <v>22693</v>
      </c>
      <c r="D12573" t="s">
        <v>22843</v>
      </c>
      <c r="E12573" s="2" t="s">
        <v>22844</v>
      </c>
      <c r="F12573">
        <v>42268</v>
      </c>
    </row>
    <row r="12574" spans="1:6" ht="14.55" customHeight="1" x14ac:dyDescent="0.3">
      <c r="A12574">
        <v>62639</v>
      </c>
      <c r="B12574" t="s">
        <v>22694</v>
      </c>
      <c r="C12574" t="s">
        <v>22693</v>
      </c>
      <c r="D12574" t="s">
        <v>22845</v>
      </c>
      <c r="E12574" t="s">
        <v>22846</v>
      </c>
      <c r="F12574">
        <v>24776</v>
      </c>
    </row>
    <row r="12575" spans="1:6" ht="14.55" customHeight="1" x14ac:dyDescent="0.3">
      <c r="A12575">
        <v>62640</v>
      </c>
      <c r="B12575" t="s">
        <v>22694</v>
      </c>
      <c r="C12575" t="s">
        <v>22693</v>
      </c>
      <c r="D12575" t="s">
        <v>22847</v>
      </c>
      <c r="E12575" s="2" t="s">
        <v>22848</v>
      </c>
      <c r="F12575">
        <v>94245</v>
      </c>
    </row>
    <row r="12576" spans="1:6" ht="14.55" customHeight="1" x14ac:dyDescent="0.3">
      <c r="A12576">
        <v>62641</v>
      </c>
      <c r="B12576" t="s">
        <v>22694</v>
      </c>
      <c r="C12576" t="s">
        <v>22693</v>
      </c>
      <c r="D12576" t="s">
        <v>22849</v>
      </c>
      <c r="E12576" t="s">
        <v>22850</v>
      </c>
      <c r="F12576">
        <v>77780</v>
      </c>
    </row>
    <row r="12577" spans="1:6" ht="14.55" customHeight="1" x14ac:dyDescent="0.3">
      <c r="A12577">
        <v>62642</v>
      </c>
      <c r="B12577" t="s">
        <v>22694</v>
      </c>
      <c r="C12577" t="s">
        <v>22693</v>
      </c>
      <c r="D12577" t="s">
        <v>22851</v>
      </c>
      <c r="E12577" s="2" t="s">
        <v>22852</v>
      </c>
      <c r="F12577">
        <v>44835</v>
      </c>
    </row>
    <row r="12578" spans="1:6" ht="14.55" customHeight="1" x14ac:dyDescent="0.3">
      <c r="A12578">
        <v>62643</v>
      </c>
      <c r="B12578" t="s">
        <v>22694</v>
      </c>
      <c r="C12578" t="s">
        <v>22693</v>
      </c>
      <c r="D12578" t="s">
        <v>22853</v>
      </c>
      <c r="E12578" s="2" t="s">
        <v>22854</v>
      </c>
      <c r="F12578">
        <v>61911</v>
      </c>
    </row>
    <row r="12579" spans="1:6" ht="14.55" customHeight="1" x14ac:dyDescent="0.3">
      <c r="A12579">
        <v>62644</v>
      </c>
      <c r="B12579" t="s">
        <v>22694</v>
      </c>
      <c r="C12579" t="s">
        <v>22693</v>
      </c>
      <c r="D12579" t="s">
        <v>22855</v>
      </c>
      <c r="E12579" t="s">
        <v>22856</v>
      </c>
      <c r="F12579">
        <v>62218</v>
      </c>
    </row>
    <row r="12580" spans="1:6" ht="14.55" customHeight="1" x14ac:dyDescent="0.3">
      <c r="A12580">
        <v>62645</v>
      </c>
      <c r="B12580" t="s">
        <v>22694</v>
      </c>
      <c r="C12580" t="s">
        <v>22693</v>
      </c>
      <c r="D12580" t="s">
        <v>22857</v>
      </c>
      <c r="E12580" t="s">
        <v>22858</v>
      </c>
      <c r="F12580">
        <v>88764</v>
      </c>
    </row>
    <row r="12581" spans="1:6" ht="14.55" customHeight="1" x14ac:dyDescent="0.3">
      <c r="A12581">
        <v>62646</v>
      </c>
      <c r="B12581" t="s">
        <v>22694</v>
      </c>
      <c r="C12581" t="s">
        <v>22693</v>
      </c>
      <c r="D12581" t="s">
        <v>22859</v>
      </c>
      <c r="E12581" t="s">
        <v>22860</v>
      </c>
      <c r="F12581">
        <v>44073</v>
      </c>
    </row>
    <row r="12582" spans="1:6" ht="14.55" customHeight="1" x14ac:dyDescent="0.3">
      <c r="A12582">
        <v>62647</v>
      </c>
      <c r="B12582" t="s">
        <v>22694</v>
      </c>
      <c r="C12582" t="s">
        <v>22693</v>
      </c>
      <c r="D12582" t="s">
        <v>22861</v>
      </c>
      <c r="E12582" t="s">
        <v>22862</v>
      </c>
      <c r="F12582">
        <v>53653</v>
      </c>
    </row>
    <row r="12583" spans="1:6" ht="14.55" customHeight="1" x14ac:dyDescent="0.3">
      <c r="A12583">
        <v>62648</v>
      </c>
      <c r="B12583" t="s">
        <v>22694</v>
      </c>
      <c r="C12583" t="s">
        <v>22693</v>
      </c>
      <c r="D12583" t="s">
        <v>22863</v>
      </c>
      <c r="E12583" t="s">
        <v>22864</v>
      </c>
      <c r="F12583">
        <v>48020</v>
      </c>
    </row>
    <row r="12584" spans="1:6" ht="14.55" customHeight="1" x14ac:dyDescent="0.3">
      <c r="A12584">
        <v>62649</v>
      </c>
      <c r="B12584" t="s">
        <v>22694</v>
      </c>
      <c r="C12584" t="s">
        <v>22693</v>
      </c>
      <c r="D12584" t="s">
        <v>22865</v>
      </c>
      <c r="E12584" s="2" t="s">
        <v>22866</v>
      </c>
      <c r="F12584">
        <v>31766</v>
      </c>
    </row>
    <row r="12585" spans="1:6" ht="14.55" customHeight="1" x14ac:dyDescent="0.3">
      <c r="A12585">
        <v>62650</v>
      </c>
      <c r="B12585" t="s">
        <v>22694</v>
      </c>
      <c r="C12585" t="s">
        <v>22693</v>
      </c>
      <c r="D12585" t="s">
        <v>22867</v>
      </c>
      <c r="E12585" t="s">
        <v>22868</v>
      </c>
      <c r="F12585">
        <v>24434</v>
      </c>
    </row>
    <row r="12586" spans="1:6" ht="14.55" customHeight="1" x14ac:dyDescent="0.3">
      <c r="A12586">
        <v>62651</v>
      </c>
      <c r="B12586" t="s">
        <v>22694</v>
      </c>
      <c r="C12586" t="s">
        <v>22693</v>
      </c>
      <c r="D12586" t="s">
        <v>22869</v>
      </c>
      <c r="E12586" t="s">
        <v>22870</v>
      </c>
      <c r="F12586">
        <v>26201</v>
      </c>
    </row>
    <row r="12587" spans="1:6" ht="14.55" customHeight="1" x14ac:dyDescent="0.3">
      <c r="A12587">
        <v>62652</v>
      </c>
      <c r="B12587" t="s">
        <v>22694</v>
      </c>
      <c r="C12587" t="s">
        <v>22693</v>
      </c>
      <c r="D12587" t="s">
        <v>22871</v>
      </c>
      <c r="E12587" s="2" t="s">
        <v>22872</v>
      </c>
      <c r="F12587">
        <v>35713</v>
      </c>
    </row>
    <row r="12588" spans="1:6" ht="14.55" customHeight="1" x14ac:dyDescent="0.3">
      <c r="A12588">
        <v>62653</v>
      </c>
      <c r="B12588" t="s">
        <v>22694</v>
      </c>
      <c r="C12588" t="s">
        <v>22693</v>
      </c>
      <c r="D12588" t="s">
        <v>22873</v>
      </c>
      <c r="E12588" s="2" t="s">
        <v>22874</v>
      </c>
      <c r="F12588">
        <v>34223</v>
      </c>
    </row>
    <row r="12589" spans="1:6" ht="14.55" customHeight="1" x14ac:dyDescent="0.3">
      <c r="A12589">
        <v>62654</v>
      </c>
      <c r="B12589" t="s">
        <v>22694</v>
      </c>
      <c r="C12589" t="s">
        <v>22693</v>
      </c>
      <c r="D12589" t="s">
        <v>22875</v>
      </c>
      <c r="E12589" t="s">
        <v>22876</v>
      </c>
      <c r="F12589">
        <v>47500</v>
      </c>
    </row>
    <row r="12590" spans="1:6" ht="14.55" customHeight="1" x14ac:dyDescent="0.3">
      <c r="A12590">
        <v>62655</v>
      </c>
      <c r="B12590" t="s">
        <v>22694</v>
      </c>
      <c r="C12590" t="s">
        <v>22693</v>
      </c>
      <c r="D12590" t="s">
        <v>22877</v>
      </c>
      <c r="E12590" t="s">
        <v>22878</v>
      </c>
      <c r="F12590">
        <v>56945</v>
      </c>
    </row>
    <row r="12591" spans="1:6" ht="14.55" customHeight="1" x14ac:dyDescent="0.3">
      <c r="A12591">
        <v>62656</v>
      </c>
      <c r="B12591" t="s">
        <v>22694</v>
      </c>
      <c r="C12591" t="s">
        <v>22693</v>
      </c>
      <c r="D12591" t="s">
        <v>22879</v>
      </c>
      <c r="E12591" s="2" t="s">
        <v>22880</v>
      </c>
      <c r="F12591">
        <v>41359</v>
      </c>
    </row>
    <row r="12592" spans="1:6" ht="14.55" customHeight="1" x14ac:dyDescent="0.3">
      <c r="A12592">
        <v>62657</v>
      </c>
      <c r="B12592" t="s">
        <v>22694</v>
      </c>
      <c r="C12592" t="s">
        <v>22693</v>
      </c>
      <c r="D12592" t="s">
        <v>22881</v>
      </c>
      <c r="E12592" t="s">
        <v>22882</v>
      </c>
      <c r="F12592">
        <v>24965</v>
      </c>
    </row>
    <row r="12593" spans="1:6" ht="14.55" customHeight="1" x14ac:dyDescent="0.3">
      <c r="A12593">
        <v>62658</v>
      </c>
      <c r="B12593" t="s">
        <v>22694</v>
      </c>
      <c r="C12593" t="s">
        <v>22693</v>
      </c>
      <c r="D12593" t="s">
        <v>22883</v>
      </c>
      <c r="E12593" s="2" t="s">
        <v>22884</v>
      </c>
      <c r="F12593">
        <v>52649</v>
      </c>
    </row>
    <row r="12594" spans="1:6" ht="14.55" customHeight="1" x14ac:dyDescent="0.3">
      <c r="A12594">
        <v>62659</v>
      </c>
      <c r="B12594" t="s">
        <v>22694</v>
      </c>
      <c r="C12594" t="s">
        <v>22693</v>
      </c>
      <c r="D12594" t="s">
        <v>22885</v>
      </c>
      <c r="E12594" t="s">
        <v>22886</v>
      </c>
      <c r="F12594">
        <v>25914</v>
      </c>
    </row>
    <row r="12595" spans="1:6" ht="14.55" customHeight="1" x14ac:dyDescent="0.3">
      <c r="A12595">
        <v>62660</v>
      </c>
      <c r="B12595" t="s">
        <v>22694</v>
      </c>
      <c r="C12595" t="s">
        <v>22693</v>
      </c>
      <c r="D12595" t="s">
        <v>22887</v>
      </c>
      <c r="E12595" s="2" t="s">
        <v>22888</v>
      </c>
      <c r="F12595">
        <v>30268</v>
      </c>
    </row>
    <row r="12596" spans="1:6" ht="14.55" customHeight="1" x14ac:dyDescent="0.3">
      <c r="A12596">
        <v>62661</v>
      </c>
      <c r="B12596" t="s">
        <v>22694</v>
      </c>
      <c r="C12596" t="s">
        <v>22693</v>
      </c>
      <c r="D12596" t="s">
        <v>22889</v>
      </c>
      <c r="E12596" s="2" t="s">
        <v>22890</v>
      </c>
      <c r="F12596">
        <v>40337</v>
      </c>
    </row>
    <row r="12597" spans="1:6" ht="14.55" customHeight="1" x14ac:dyDescent="0.3">
      <c r="A12597">
        <v>62662</v>
      </c>
      <c r="B12597" t="s">
        <v>22694</v>
      </c>
      <c r="C12597" t="s">
        <v>22693</v>
      </c>
      <c r="D12597" t="s">
        <v>22891</v>
      </c>
      <c r="E12597" s="2" t="s">
        <v>22892</v>
      </c>
      <c r="F12597">
        <v>52979</v>
      </c>
    </row>
    <row r="12598" spans="1:6" ht="14.55" customHeight="1" x14ac:dyDescent="0.3">
      <c r="A12598">
        <v>62663</v>
      </c>
      <c r="B12598" t="s">
        <v>22694</v>
      </c>
      <c r="C12598" t="s">
        <v>22693</v>
      </c>
      <c r="D12598" t="s">
        <v>22893</v>
      </c>
      <c r="E12598" t="s">
        <v>22894</v>
      </c>
      <c r="F12598">
        <v>28936</v>
      </c>
    </row>
    <row r="12599" spans="1:6" ht="14.55" customHeight="1" x14ac:dyDescent="0.3">
      <c r="A12599">
        <v>62664</v>
      </c>
      <c r="B12599" t="s">
        <v>22694</v>
      </c>
      <c r="C12599" t="s">
        <v>22693</v>
      </c>
      <c r="D12599" t="s">
        <v>22895</v>
      </c>
      <c r="E12599" t="s">
        <v>22896</v>
      </c>
      <c r="F12599">
        <v>76915</v>
      </c>
    </row>
    <row r="12600" spans="1:6" ht="14.55" customHeight="1" x14ac:dyDescent="0.3">
      <c r="A12600">
        <v>62665</v>
      </c>
      <c r="B12600" t="s">
        <v>22694</v>
      </c>
      <c r="C12600" t="s">
        <v>22693</v>
      </c>
      <c r="D12600" t="s">
        <v>22897</v>
      </c>
      <c r="E12600" t="s">
        <v>22898</v>
      </c>
      <c r="F12600">
        <v>18701</v>
      </c>
    </row>
    <row r="12601" spans="1:6" ht="14.55" customHeight="1" x14ac:dyDescent="0.3">
      <c r="A12601">
        <v>62666</v>
      </c>
      <c r="B12601" t="s">
        <v>22694</v>
      </c>
      <c r="C12601" t="s">
        <v>22693</v>
      </c>
      <c r="D12601" t="s">
        <v>22899</v>
      </c>
      <c r="E12601" s="2" t="s">
        <v>22900</v>
      </c>
      <c r="F12601">
        <v>79740</v>
      </c>
    </row>
    <row r="12602" spans="1:6" ht="14.55" customHeight="1" x14ac:dyDescent="0.3">
      <c r="A12602">
        <v>62667</v>
      </c>
      <c r="B12602" t="s">
        <v>22694</v>
      </c>
      <c r="C12602" t="s">
        <v>22693</v>
      </c>
      <c r="D12602" t="s">
        <v>22901</v>
      </c>
      <c r="E12602" t="s">
        <v>22902</v>
      </c>
      <c r="F12602">
        <v>27158</v>
      </c>
    </row>
    <row r="12603" spans="1:6" ht="14.55" customHeight="1" x14ac:dyDescent="0.3">
      <c r="A12603">
        <v>62668</v>
      </c>
      <c r="B12603" t="s">
        <v>22694</v>
      </c>
      <c r="C12603" t="s">
        <v>22693</v>
      </c>
      <c r="D12603" t="s">
        <v>22903</v>
      </c>
      <c r="E12603" s="2" t="s">
        <v>22904</v>
      </c>
      <c r="F12603">
        <v>42004</v>
      </c>
    </row>
    <row r="12604" spans="1:6" ht="14.55" customHeight="1" x14ac:dyDescent="0.3">
      <c r="A12604">
        <v>62669</v>
      </c>
      <c r="B12604" t="s">
        <v>22694</v>
      </c>
      <c r="C12604" t="s">
        <v>22693</v>
      </c>
      <c r="D12604" t="s">
        <v>22905</v>
      </c>
      <c r="E12604" s="2" t="s">
        <v>22906</v>
      </c>
      <c r="F12604">
        <v>134802</v>
      </c>
    </row>
    <row r="12605" spans="1:6" ht="14.55" customHeight="1" x14ac:dyDescent="0.3">
      <c r="A12605">
        <v>62670</v>
      </c>
      <c r="B12605" t="s">
        <v>22694</v>
      </c>
      <c r="C12605" t="s">
        <v>22693</v>
      </c>
      <c r="D12605" t="s">
        <v>22907</v>
      </c>
      <c r="E12605" t="s">
        <v>22908</v>
      </c>
      <c r="F12605">
        <v>58754</v>
      </c>
    </row>
    <row r="12606" spans="1:6" ht="14.55" customHeight="1" x14ac:dyDescent="0.3">
      <c r="A12606">
        <v>62671</v>
      </c>
      <c r="B12606" t="s">
        <v>22694</v>
      </c>
      <c r="C12606" t="s">
        <v>22693</v>
      </c>
      <c r="D12606" t="s">
        <v>22909</v>
      </c>
      <c r="E12606" t="s">
        <v>22910</v>
      </c>
      <c r="F12606">
        <v>227345</v>
      </c>
    </row>
    <row r="12607" spans="1:6" ht="14.55" customHeight="1" x14ac:dyDescent="0.3">
      <c r="A12607">
        <v>62672</v>
      </c>
      <c r="B12607" t="s">
        <v>22694</v>
      </c>
      <c r="C12607" t="s">
        <v>22693</v>
      </c>
      <c r="D12607" t="s">
        <v>22911</v>
      </c>
      <c r="E12607" t="s">
        <v>22912</v>
      </c>
      <c r="F12607">
        <v>22549</v>
      </c>
    </row>
    <row r="12608" spans="1:6" ht="14.55" customHeight="1" x14ac:dyDescent="0.3">
      <c r="A12608">
        <v>62673</v>
      </c>
      <c r="B12608" t="s">
        <v>22694</v>
      </c>
      <c r="C12608" t="s">
        <v>22693</v>
      </c>
      <c r="D12608" t="s">
        <v>22913</v>
      </c>
      <c r="E12608" s="2" t="s">
        <v>22914</v>
      </c>
      <c r="F12608">
        <v>49976</v>
      </c>
    </row>
    <row r="12609" spans="1:6" ht="14.55" customHeight="1" x14ac:dyDescent="0.3">
      <c r="A12609">
        <v>62674</v>
      </c>
      <c r="B12609" t="s">
        <v>22694</v>
      </c>
      <c r="C12609" t="s">
        <v>22693</v>
      </c>
      <c r="D12609" t="s">
        <v>22915</v>
      </c>
      <c r="E12609" s="2" t="s">
        <v>22916</v>
      </c>
      <c r="F12609">
        <v>41969</v>
      </c>
    </row>
    <row r="12610" spans="1:6" ht="14.55" customHeight="1" x14ac:dyDescent="0.3">
      <c r="A12610">
        <v>62675</v>
      </c>
      <c r="B12610" t="s">
        <v>22694</v>
      </c>
      <c r="C12610" t="s">
        <v>22693</v>
      </c>
      <c r="D12610" t="s">
        <v>22917</v>
      </c>
      <c r="E12610" t="s">
        <v>22918</v>
      </c>
      <c r="F12610">
        <v>28206</v>
      </c>
    </row>
    <row r="12611" spans="1:6" ht="14.55" customHeight="1" x14ac:dyDescent="0.3">
      <c r="A12611">
        <v>62676</v>
      </c>
      <c r="B12611" t="s">
        <v>22694</v>
      </c>
      <c r="C12611" t="s">
        <v>22693</v>
      </c>
      <c r="D12611" t="s">
        <v>22919</v>
      </c>
      <c r="E12611" s="2" t="s">
        <v>22920</v>
      </c>
      <c r="F12611">
        <v>28726</v>
      </c>
    </row>
    <row r="12612" spans="1:6" ht="14.55" customHeight="1" x14ac:dyDescent="0.3">
      <c r="A12612">
        <v>62677</v>
      </c>
      <c r="B12612" t="s">
        <v>22694</v>
      </c>
      <c r="C12612" t="s">
        <v>22693</v>
      </c>
      <c r="D12612" t="s">
        <v>22921</v>
      </c>
      <c r="E12612" t="s">
        <v>22922</v>
      </c>
      <c r="F12612">
        <v>68623</v>
      </c>
    </row>
    <row r="12613" spans="1:6" ht="14.55" customHeight="1" x14ac:dyDescent="0.3">
      <c r="A12613">
        <v>62678</v>
      </c>
      <c r="B12613" t="s">
        <v>22694</v>
      </c>
      <c r="C12613" t="s">
        <v>22693</v>
      </c>
      <c r="D12613" t="s">
        <v>22923</v>
      </c>
      <c r="F12613">
        <v>47477</v>
      </c>
    </row>
    <row r="12614" spans="1:6" ht="14.55" customHeight="1" x14ac:dyDescent="0.3">
      <c r="A12614">
        <v>62679</v>
      </c>
      <c r="B12614" t="s">
        <v>22694</v>
      </c>
      <c r="C12614" t="s">
        <v>22693</v>
      </c>
      <c r="D12614" t="s">
        <v>22924</v>
      </c>
      <c r="E12614" t="s">
        <v>22925</v>
      </c>
      <c r="F12614">
        <v>73784</v>
      </c>
    </row>
    <row r="12615" spans="1:6" ht="14.55" customHeight="1" x14ac:dyDescent="0.3">
      <c r="A12615">
        <v>62680</v>
      </c>
      <c r="B12615" t="s">
        <v>22694</v>
      </c>
      <c r="C12615" t="s">
        <v>22693</v>
      </c>
      <c r="D12615" t="s">
        <v>22926</v>
      </c>
      <c r="E12615" t="s">
        <v>22927</v>
      </c>
      <c r="F12615">
        <v>17097</v>
      </c>
    </row>
    <row r="12616" spans="1:6" ht="14.55" customHeight="1" x14ac:dyDescent="0.3">
      <c r="A12616">
        <v>62681</v>
      </c>
      <c r="B12616" t="s">
        <v>22694</v>
      </c>
      <c r="C12616" t="s">
        <v>22693</v>
      </c>
      <c r="D12616" t="s">
        <v>22928</v>
      </c>
      <c r="E12616" t="s">
        <v>22929</v>
      </c>
      <c r="F12616">
        <v>17427</v>
      </c>
    </row>
    <row r="12617" spans="1:6" ht="14.55" customHeight="1" x14ac:dyDescent="0.3">
      <c r="A12617">
        <v>62682</v>
      </c>
      <c r="B12617" t="s">
        <v>22694</v>
      </c>
      <c r="C12617" t="s">
        <v>22693</v>
      </c>
      <c r="D12617" t="s">
        <v>22930</v>
      </c>
      <c r="E12617" t="s">
        <v>22931</v>
      </c>
      <c r="F12617">
        <v>77612</v>
      </c>
    </row>
    <row r="12618" spans="1:6" ht="14.55" customHeight="1" x14ac:dyDescent="0.3">
      <c r="A12618">
        <v>62683</v>
      </c>
      <c r="B12618" t="s">
        <v>22694</v>
      </c>
      <c r="C12618" t="s">
        <v>22693</v>
      </c>
      <c r="D12618" t="s">
        <v>22932</v>
      </c>
      <c r="E12618" s="2" t="s">
        <v>22933</v>
      </c>
      <c r="F12618">
        <v>32910</v>
      </c>
    </row>
    <row r="12619" spans="1:6" ht="14.55" customHeight="1" x14ac:dyDescent="0.3">
      <c r="A12619">
        <v>62684</v>
      </c>
      <c r="B12619" t="s">
        <v>22694</v>
      </c>
      <c r="C12619" t="s">
        <v>22693</v>
      </c>
      <c r="D12619" t="s">
        <v>22934</v>
      </c>
      <c r="E12619" t="s">
        <v>22935</v>
      </c>
      <c r="F12619">
        <v>14464</v>
      </c>
    </row>
    <row r="12620" spans="1:6" ht="14.55" customHeight="1" x14ac:dyDescent="0.3">
      <c r="A12620">
        <v>62685</v>
      </c>
      <c r="B12620" t="s">
        <v>22694</v>
      </c>
      <c r="C12620" t="s">
        <v>22693</v>
      </c>
      <c r="D12620" t="s">
        <v>22936</v>
      </c>
      <c r="E12620" t="s">
        <v>22937</v>
      </c>
      <c r="F12620">
        <v>59760</v>
      </c>
    </row>
    <row r="12621" spans="1:6" ht="14.55" customHeight="1" x14ac:dyDescent="0.3">
      <c r="A12621">
        <v>62686</v>
      </c>
      <c r="B12621" t="s">
        <v>22694</v>
      </c>
      <c r="C12621" t="s">
        <v>22693</v>
      </c>
      <c r="D12621" t="s">
        <v>22938</v>
      </c>
      <c r="E12621" t="s">
        <v>22939</v>
      </c>
      <c r="F12621">
        <v>32971</v>
      </c>
    </row>
    <row r="12622" spans="1:6" ht="14.55" customHeight="1" x14ac:dyDescent="0.3">
      <c r="A12622">
        <v>62687</v>
      </c>
      <c r="B12622" t="s">
        <v>22694</v>
      </c>
      <c r="C12622" t="s">
        <v>22693</v>
      </c>
      <c r="D12622" t="s">
        <v>22940</v>
      </c>
      <c r="E12622" t="s">
        <v>22941</v>
      </c>
      <c r="F12622">
        <v>28443</v>
      </c>
    </row>
    <row r="12623" spans="1:6" ht="14.55" customHeight="1" x14ac:dyDescent="0.3">
      <c r="A12623">
        <v>62688</v>
      </c>
      <c r="B12623" t="s">
        <v>22694</v>
      </c>
      <c r="C12623" t="s">
        <v>22693</v>
      </c>
      <c r="D12623" t="s">
        <v>22942</v>
      </c>
      <c r="E12623" t="s">
        <v>22943</v>
      </c>
      <c r="F12623">
        <v>72149</v>
      </c>
    </row>
    <row r="12624" spans="1:6" ht="14.55" customHeight="1" x14ac:dyDescent="0.3">
      <c r="A12624">
        <v>62689</v>
      </c>
      <c r="B12624" t="s">
        <v>22694</v>
      </c>
      <c r="C12624" t="s">
        <v>22693</v>
      </c>
      <c r="D12624" t="s">
        <v>22944</v>
      </c>
      <c r="E12624" s="2" t="s">
        <v>22945</v>
      </c>
      <c r="F12624">
        <v>37912</v>
      </c>
    </row>
    <row r="12625" spans="1:6" ht="14.55" customHeight="1" x14ac:dyDescent="0.3">
      <c r="A12625">
        <v>62690</v>
      </c>
      <c r="B12625" t="s">
        <v>22694</v>
      </c>
      <c r="C12625" t="s">
        <v>22693</v>
      </c>
      <c r="D12625" t="s">
        <v>22946</v>
      </c>
      <c r="E12625" t="s">
        <v>22947</v>
      </c>
      <c r="F12625">
        <v>41976</v>
      </c>
    </row>
    <row r="12626" spans="1:6" ht="14.55" customHeight="1" x14ac:dyDescent="0.3">
      <c r="A12626">
        <v>62691</v>
      </c>
      <c r="B12626" t="s">
        <v>22694</v>
      </c>
      <c r="C12626" t="s">
        <v>22693</v>
      </c>
      <c r="D12626" t="s">
        <v>22948</v>
      </c>
      <c r="E12626" t="s">
        <v>22949</v>
      </c>
      <c r="F12626">
        <v>20458</v>
      </c>
    </row>
    <row r="12627" spans="1:6" ht="14.55" customHeight="1" x14ac:dyDescent="0.3">
      <c r="A12627">
        <v>62692</v>
      </c>
      <c r="B12627" t="s">
        <v>22694</v>
      </c>
      <c r="C12627" t="s">
        <v>22693</v>
      </c>
      <c r="D12627" t="s">
        <v>22950</v>
      </c>
      <c r="E12627" t="s">
        <v>22951</v>
      </c>
      <c r="F12627">
        <v>20183</v>
      </c>
    </row>
    <row r="12628" spans="1:6" ht="14.55" customHeight="1" x14ac:dyDescent="0.3">
      <c r="A12628">
        <v>62693</v>
      </c>
      <c r="B12628" t="s">
        <v>22694</v>
      </c>
      <c r="C12628" t="s">
        <v>22693</v>
      </c>
      <c r="D12628" t="s">
        <v>22952</v>
      </c>
      <c r="E12628" s="2" t="s">
        <v>22953</v>
      </c>
      <c r="F12628">
        <v>58399</v>
      </c>
    </row>
    <row r="12629" spans="1:6" ht="14.55" customHeight="1" x14ac:dyDescent="0.3">
      <c r="A12629">
        <v>62694</v>
      </c>
      <c r="B12629" t="s">
        <v>22694</v>
      </c>
      <c r="C12629" t="s">
        <v>22693</v>
      </c>
      <c r="D12629" t="s">
        <v>22954</v>
      </c>
      <c r="E12629" t="s">
        <v>22955</v>
      </c>
      <c r="F12629">
        <v>22434</v>
      </c>
    </row>
    <row r="12630" spans="1:6" ht="14.55" customHeight="1" x14ac:dyDescent="0.3">
      <c r="A12630">
        <v>62695</v>
      </c>
      <c r="B12630" t="s">
        <v>22694</v>
      </c>
      <c r="C12630" t="s">
        <v>22693</v>
      </c>
      <c r="D12630" t="s">
        <v>22956</v>
      </c>
      <c r="E12630" t="s">
        <v>22957</v>
      </c>
      <c r="F12630">
        <v>29085</v>
      </c>
    </row>
    <row r="12631" spans="1:6" ht="14.55" customHeight="1" x14ac:dyDescent="0.3">
      <c r="A12631">
        <v>62696</v>
      </c>
      <c r="B12631" t="s">
        <v>22694</v>
      </c>
      <c r="C12631" t="s">
        <v>22693</v>
      </c>
      <c r="D12631" t="s">
        <v>22958</v>
      </c>
      <c r="E12631" s="2" t="s">
        <v>22959</v>
      </c>
      <c r="F12631">
        <v>90336</v>
      </c>
    </row>
    <row r="12632" spans="1:6" ht="14.55" customHeight="1" x14ac:dyDescent="0.3">
      <c r="A12632">
        <v>62697</v>
      </c>
      <c r="B12632" t="s">
        <v>22694</v>
      </c>
      <c r="C12632" t="s">
        <v>22693</v>
      </c>
      <c r="D12632" t="s">
        <v>22960</v>
      </c>
      <c r="E12632" t="s">
        <v>22961</v>
      </c>
      <c r="F12632">
        <v>36276</v>
      </c>
    </row>
    <row r="12633" spans="1:6" ht="14.55" customHeight="1" x14ac:dyDescent="0.3">
      <c r="A12633">
        <v>62698</v>
      </c>
      <c r="B12633" t="s">
        <v>22694</v>
      </c>
      <c r="C12633" t="s">
        <v>22693</v>
      </c>
      <c r="D12633" t="s">
        <v>22962</v>
      </c>
      <c r="E12633" t="s">
        <v>22963</v>
      </c>
      <c r="F12633">
        <v>127598</v>
      </c>
    </row>
    <row r="12634" spans="1:6" ht="14.55" customHeight="1" x14ac:dyDescent="0.3">
      <c r="A12634">
        <v>62699</v>
      </c>
      <c r="B12634" t="s">
        <v>22694</v>
      </c>
      <c r="C12634" t="s">
        <v>22693</v>
      </c>
      <c r="D12634" t="s">
        <v>22964</v>
      </c>
      <c r="E12634" t="s">
        <v>22965</v>
      </c>
      <c r="F12634">
        <v>85669</v>
      </c>
    </row>
    <row r="12635" spans="1:6" ht="14.55" customHeight="1" x14ac:dyDescent="0.3">
      <c r="A12635">
        <v>62700</v>
      </c>
      <c r="B12635" t="s">
        <v>22694</v>
      </c>
      <c r="C12635" t="s">
        <v>22693</v>
      </c>
      <c r="D12635" t="s">
        <v>22966</v>
      </c>
      <c r="E12635" s="2" t="s">
        <v>22967</v>
      </c>
      <c r="F12635">
        <v>103733</v>
      </c>
    </row>
    <row r="12636" spans="1:6" ht="14.55" customHeight="1" x14ac:dyDescent="0.3">
      <c r="A12636">
        <v>62701</v>
      </c>
      <c r="B12636" t="s">
        <v>22694</v>
      </c>
      <c r="C12636" t="s">
        <v>22693</v>
      </c>
      <c r="D12636" t="s">
        <v>22968</v>
      </c>
      <c r="E12636" t="s">
        <v>22969</v>
      </c>
      <c r="F12636">
        <v>25763</v>
      </c>
    </row>
    <row r="12637" spans="1:6" ht="14.55" customHeight="1" x14ac:dyDescent="0.3">
      <c r="A12637">
        <v>62702</v>
      </c>
      <c r="B12637" t="s">
        <v>22694</v>
      </c>
      <c r="C12637" t="s">
        <v>22693</v>
      </c>
      <c r="D12637" t="s">
        <v>22970</v>
      </c>
      <c r="E12637" s="2" t="s">
        <v>22971</v>
      </c>
      <c r="F12637">
        <v>46209</v>
      </c>
    </row>
    <row r="12638" spans="1:6" ht="14.55" customHeight="1" x14ac:dyDescent="0.3">
      <c r="A12638">
        <v>62703</v>
      </c>
      <c r="B12638" t="s">
        <v>22694</v>
      </c>
      <c r="C12638" t="s">
        <v>22693</v>
      </c>
      <c r="D12638" t="s">
        <v>22972</v>
      </c>
      <c r="E12638" t="s">
        <v>22973</v>
      </c>
      <c r="F12638">
        <v>45097</v>
      </c>
    </row>
    <row r="12639" spans="1:6" ht="14.55" customHeight="1" x14ac:dyDescent="0.3">
      <c r="A12639">
        <v>62704</v>
      </c>
      <c r="B12639" t="s">
        <v>22694</v>
      </c>
      <c r="C12639" t="s">
        <v>22693</v>
      </c>
      <c r="D12639" t="s">
        <v>22974</v>
      </c>
      <c r="E12639" t="s">
        <v>22975</v>
      </c>
      <c r="F12639">
        <v>91582</v>
      </c>
    </row>
    <row r="12640" spans="1:6" ht="14.55" customHeight="1" x14ac:dyDescent="0.3">
      <c r="A12640">
        <v>62705</v>
      </c>
      <c r="B12640" t="s">
        <v>22694</v>
      </c>
      <c r="C12640" t="s">
        <v>22693</v>
      </c>
      <c r="D12640" t="s">
        <v>22976</v>
      </c>
      <c r="E12640" t="s">
        <v>22977</v>
      </c>
      <c r="F12640">
        <v>62314</v>
      </c>
    </row>
    <row r="12641" spans="1:6" ht="14.55" customHeight="1" x14ac:dyDescent="0.3">
      <c r="A12641">
        <v>62706</v>
      </c>
      <c r="B12641" t="s">
        <v>22694</v>
      </c>
      <c r="C12641" t="s">
        <v>22693</v>
      </c>
      <c r="D12641" t="s">
        <v>22978</v>
      </c>
      <c r="E12641" t="s">
        <v>22979</v>
      </c>
      <c r="F12641">
        <v>17157</v>
      </c>
    </row>
    <row r="12642" spans="1:6" ht="14.55" customHeight="1" x14ac:dyDescent="0.3">
      <c r="A12642">
        <v>62707</v>
      </c>
      <c r="B12642" t="s">
        <v>22694</v>
      </c>
      <c r="C12642" t="s">
        <v>22693</v>
      </c>
      <c r="D12642" t="s">
        <v>22980</v>
      </c>
      <c r="E12642" t="s">
        <v>22981</v>
      </c>
      <c r="F12642">
        <v>21911</v>
      </c>
    </row>
    <row r="12643" spans="1:6" ht="14.55" customHeight="1" x14ac:dyDescent="0.3">
      <c r="A12643">
        <v>62708</v>
      </c>
      <c r="B12643" t="s">
        <v>22694</v>
      </c>
      <c r="C12643" t="s">
        <v>22693</v>
      </c>
      <c r="D12643" t="s">
        <v>22982</v>
      </c>
      <c r="E12643" t="s">
        <v>22983</v>
      </c>
      <c r="F12643">
        <v>45562</v>
      </c>
    </row>
    <row r="12644" spans="1:6" ht="14.55" customHeight="1" x14ac:dyDescent="0.3">
      <c r="A12644">
        <v>62709</v>
      </c>
      <c r="B12644" t="s">
        <v>22694</v>
      </c>
      <c r="C12644" t="s">
        <v>22693</v>
      </c>
      <c r="D12644" t="s">
        <v>22984</v>
      </c>
      <c r="E12644" t="s">
        <v>22985</v>
      </c>
      <c r="F12644">
        <v>41771</v>
      </c>
    </row>
    <row r="12645" spans="1:6" ht="14.55" customHeight="1" x14ac:dyDescent="0.3">
      <c r="A12645">
        <v>62710</v>
      </c>
      <c r="B12645" t="s">
        <v>22694</v>
      </c>
      <c r="C12645" t="s">
        <v>22693</v>
      </c>
      <c r="D12645" t="s">
        <v>22986</v>
      </c>
      <c r="E12645" t="s">
        <v>22987</v>
      </c>
      <c r="F12645">
        <v>107496</v>
      </c>
    </row>
    <row r="12646" spans="1:6" ht="14.55" customHeight="1" x14ac:dyDescent="0.3">
      <c r="A12646">
        <v>62711</v>
      </c>
      <c r="B12646" t="s">
        <v>22694</v>
      </c>
      <c r="C12646" t="s">
        <v>22693</v>
      </c>
      <c r="D12646" t="s">
        <v>22988</v>
      </c>
      <c r="E12646" t="s">
        <v>22989</v>
      </c>
      <c r="F12646">
        <v>41201</v>
      </c>
    </row>
    <row r="12647" spans="1:6" ht="14.55" customHeight="1" x14ac:dyDescent="0.3">
      <c r="A12647">
        <v>62712</v>
      </c>
      <c r="B12647" t="s">
        <v>22694</v>
      </c>
      <c r="C12647" t="s">
        <v>22693</v>
      </c>
      <c r="D12647" t="s">
        <v>22990</v>
      </c>
      <c r="E12647" s="2" t="s">
        <v>22991</v>
      </c>
      <c r="F12647">
        <v>151262</v>
      </c>
    </row>
    <row r="12648" spans="1:6" ht="14.55" customHeight="1" x14ac:dyDescent="0.3">
      <c r="A12648">
        <v>62713</v>
      </c>
      <c r="B12648" t="s">
        <v>22694</v>
      </c>
      <c r="C12648" t="s">
        <v>22693</v>
      </c>
      <c r="D12648" t="s">
        <v>22992</v>
      </c>
      <c r="E12648" t="s">
        <v>22993</v>
      </c>
      <c r="F12648">
        <v>31368</v>
      </c>
    </row>
    <row r="12649" spans="1:6" ht="14.55" customHeight="1" x14ac:dyDescent="0.3">
      <c r="A12649">
        <v>62714</v>
      </c>
      <c r="B12649" t="s">
        <v>22694</v>
      </c>
      <c r="C12649" t="s">
        <v>22693</v>
      </c>
      <c r="D12649" t="s">
        <v>22994</v>
      </c>
      <c r="E12649" t="s">
        <v>22995</v>
      </c>
      <c r="F12649">
        <v>42704</v>
      </c>
    </row>
    <row r="12650" spans="1:6" ht="14.55" customHeight="1" x14ac:dyDescent="0.3">
      <c r="A12650">
        <v>62715</v>
      </c>
      <c r="B12650" t="s">
        <v>22694</v>
      </c>
      <c r="C12650" t="s">
        <v>22693</v>
      </c>
      <c r="D12650" t="s">
        <v>22996</v>
      </c>
      <c r="E12650" t="s">
        <v>22997</v>
      </c>
      <c r="F12650">
        <v>87425</v>
      </c>
    </row>
    <row r="12651" spans="1:6" ht="14.55" customHeight="1" x14ac:dyDescent="0.3">
      <c r="A12651">
        <v>62716</v>
      </c>
      <c r="B12651" t="s">
        <v>22694</v>
      </c>
      <c r="C12651" t="s">
        <v>22693</v>
      </c>
      <c r="D12651" t="s">
        <v>22998</v>
      </c>
      <c r="E12651" s="2" t="s">
        <v>22999</v>
      </c>
      <c r="F12651">
        <v>85489</v>
      </c>
    </row>
    <row r="12652" spans="1:6" ht="14.55" customHeight="1" x14ac:dyDescent="0.3">
      <c r="A12652">
        <v>62717</v>
      </c>
      <c r="B12652" t="s">
        <v>22694</v>
      </c>
      <c r="C12652" t="s">
        <v>22693</v>
      </c>
      <c r="D12652" t="s">
        <v>23000</v>
      </c>
      <c r="E12652" t="s">
        <v>23001</v>
      </c>
      <c r="F12652">
        <v>30666</v>
      </c>
    </row>
    <row r="12653" spans="1:6" ht="14.55" customHeight="1" x14ac:dyDescent="0.3">
      <c r="A12653">
        <v>62718</v>
      </c>
      <c r="B12653" t="s">
        <v>22694</v>
      </c>
      <c r="C12653" t="s">
        <v>22693</v>
      </c>
      <c r="D12653" t="s">
        <v>23002</v>
      </c>
      <c r="E12653" t="s">
        <v>23003</v>
      </c>
      <c r="F12653">
        <v>167532</v>
      </c>
    </row>
    <row r="12654" spans="1:6" ht="14.55" customHeight="1" x14ac:dyDescent="0.3">
      <c r="A12654">
        <v>62719</v>
      </c>
      <c r="B12654" t="s">
        <v>22694</v>
      </c>
      <c r="C12654" t="s">
        <v>22693</v>
      </c>
      <c r="D12654" t="s">
        <v>23004</v>
      </c>
      <c r="E12654" t="s">
        <v>23005</v>
      </c>
      <c r="F12654">
        <v>21160</v>
      </c>
    </row>
    <row r="12655" spans="1:6" ht="14.55" customHeight="1" x14ac:dyDescent="0.3">
      <c r="A12655">
        <v>62720</v>
      </c>
      <c r="B12655" t="s">
        <v>22694</v>
      </c>
      <c r="C12655" t="s">
        <v>22693</v>
      </c>
      <c r="D12655" t="s">
        <v>23006</v>
      </c>
      <c r="E12655" t="s">
        <v>23007</v>
      </c>
      <c r="F12655">
        <v>72014</v>
      </c>
    </row>
    <row r="12656" spans="1:6" ht="14.55" customHeight="1" x14ac:dyDescent="0.3">
      <c r="A12656">
        <v>62721</v>
      </c>
      <c r="B12656" t="s">
        <v>22694</v>
      </c>
      <c r="C12656" t="s">
        <v>22693</v>
      </c>
      <c r="D12656" t="s">
        <v>23008</v>
      </c>
      <c r="E12656" s="2" t="s">
        <v>23009</v>
      </c>
      <c r="F12656">
        <v>47229</v>
      </c>
    </row>
    <row r="12657" spans="1:6" ht="14.55" customHeight="1" x14ac:dyDescent="0.3">
      <c r="A12657">
        <v>62722</v>
      </c>
      <c r="B12657" t="s">
        <v>22694</v>
      </c>
      <c r="C12657" t="s">
        <v>22693</v>
      </c>
      <c r="D12657" t="s">
        <v>23010</v>
      </c>
      <c r="E12657" t="s">
        <v>23011</v>
      </c>
      <c r="F12657">
        <v>113975</v>
      </c>
    </row>
    <row r="12658" spans="1:6" ht="14.55" customHeight="1" x14ac:dyDescent="0.3">
      <c r="A12658">
        <v>62723</v>
      </c>
      <c r="B12658" t="s">
        <v>22694</v>
      </c>
      <c r="C12658" t="s">
        <v>22693</v>
      </c>
      <c r="D12658" t="s">
        <v>23012</v>
      </c>
      <c r="E12658" t="s">
        <v>23013</v>
      </c>
      <c r="F12658">
        <v>150926</v>
      </c>
    </row>
    <row r="12659" spans="1:6" ht="14.55" customHeight="1" x14ac:dyDescent="0.3">
      <c r="A12659">
        <v>62724</v>
      </c>
      <c r="B12659" t="s">
        <v>22694</v>
      </c>
      <c r="C12659" t="s">
        <v>22693</v>
      </c>
      <c r="D12659" t="s">
        <v>23014</v>
      </c>
      <c r="E12659" s="2" t="s">
        <v>23015</v>
      </c>
      <c r="F12659">
        <v>31664</v>
      </c>
    </row>
    <row r="12660" spans="1:6" ht="14.55" customHeight="1" x14ac:dyDescent="0.3">
      <c r="A12660">
        <v>62725</v>
      </c>
      <c r="B12660" t="s">
        <v>22694</v>
      </c>
      <c r="C12660" t="s">
        <v>22693</v>
      </c>
      <c r="D12660" t="s">
        <v>23016</v>
      </c>
      <c r="E12660" t="s">
        <v>23017</v>
      </c>
      <c r="F12660">
        <v>47396</v>
      </c>
    </row>
    <row r="12661" spans="1:6" ht="14.55" customHeight="1" x14ac:dyDescent="0.3">
      <c r="A12661">
        <v>62726</v>
      </c>
      <c r="B12661" t="s">
        <v>22694</v>
      </c>
      <c r="C12661" t="s">
        <v>22693</v>
      </c>
      <c r="D12661" t="s">
        <v>23018</v>
      </c>
      <c r="E12661" s="2" t="s">
        <v>23019</v>
      </c>
      <c r="F12661">
        <v>128055</v>
      </c>
    </row>
    <row r="12662" spans="1:6" ht="14.55" customHeight="1" x14ac:dyDescent="0.3">
      <c r="A12662">
        <v>62727</v>
      </c>
      <c r="B12662" t="s">
        <v>22694</v>
      </c>
      <c r="C12662" t="s">
        <v>22693</v>
      </c>
      <c r="D12662" t="s">
        <v>23020</v>
      </c>
      <c r="E12662" t="s">
        <v>23021</v>
      </c>
      <c r="F12662">
        <v>55784</v>
      </c>
    </row>
    <row r="12663" spans="1:6" ht="14.55" customHeight="1" x14ac:dyDescent="0.3">
      <c r="A12663">
        <v>62728</v>
      </c>
      <c r="B12663" t="s">
        <v>22694</v>
      </c>
      <c r="C12663" t="s">
        <v>22693</v>
      </c>
      <c r="D12663" t="s">
        <v>23022</v>
      </c>
      <c r="E12663" t="s">
        <v>23023</v>
      </c>
      <c r="F12663">
        <v>28074</v>
      </c>
    </row>
    <row r="12664" spans="1:6" ht="14.55" customHeight="1" x14ac:dyDescent="0.3">
      <c r="A12664">
        <v>62729</v>
      </c>
      <c r="B12664" t="s">
        <v>22694</v>
      </c>
      <c r="C12664" t="s">
        <v>22693</v>
      </c>
      <c r="D12664" t="s">
        <v>23024</v>
      </c>
      <c r="E12664" t="s">
        <v>23025</v>
      </c>
      <c r="F12664">
        <v>149790</v>
      </c>
    </row>
    <row r="12665" spans="1:6" ht="14.55" customHeight="1" x14ac:dyDescent="0.3">
      <c r="A12665">
        <v>62730</v>
      </c>
      <c r="B12665" t="s">
        <v>22694</v>
      </c>
      <c r="C12665" t="s">
        <v>22693</v>
      </c>
      <c r="D12665" t="s">
        <v>23026</v>
      </c>
      <c r="E12665" t="s">
        <v>23027</v>
      </c>
      <c r="F12665">
        <v>100580</v>
      </c>
    </row>
    <row r="12666" spans="1:6" ht="14.55" customHeight="1" x14ac:dyDescent="0.3">
      <c r="A12666">
        <v>62731</v>
      </c>
      <c r="B12666" t="s">
        <v>22694</v>
      </c>
      <c r="C12666" t="s">
        <v>22693</v>
      </c>
      <c r="D12666" t="s">
        <v>23028</v>
      </c>
      <c r="E12666" t="s">
        <v>23029</v>
      </c>
      <c r="F12666">
        <v>86196</v>
      </c>
    </row>
    <row r="12667" spans="1:6" ht="14.55" customHeight="1" x14ac:dyDescent="0.3">
      <c r="A12667">
        <v>62732</v>
      </c>
      <c r="B12667" t="s">
        <v>22694</v>
      </c>
      <c r="C12667" t="s">
        <v>22693</v>
      </c>
      <c r="D12667" t="s">
        <v>23030</v>
      </c>
      <c r="E12667" s="2" t="s">
        <v>23031</v>
      </c>
      <c r="F12667">
        <v>74584</v>
      </c>
    </row>
    <row r="12668" spans="1:6" ht="14.55" customHeight="1" x14ac:dyDescent="0.3">
      <c r="A12668">
        <v>62733</v>
      </c>
      <c r="B12668" t="s">
        <v>22694</v>
      </c>
      <c r="C12668" t="s">
        <v>22693</v>
      </c>
      <c r="D12668" t="s">
        <v>23032</v>
      </c>
      <c r="E12668" t="s">
        <v>23033</v>
      </c>
      <c r="F12668">
        <v>43751</v>
      </c>
    </row>
    <row r="12669" spans="1:6" ht="14.55" customHeight="1" x14ac:dyDescent="0.3">
      <c r="A12669">
        <v>62734</v>
      </c>
      <c r="B12669" t="s">
        <v>22694</v>
      </c>
      <c r="C12669" t="s">
        <v>22693</v>
      </c>
      <c r="D12669" t="s">
        <v>23034</v>
      </c>
      <c r="E12669" s="2" t="s">
        <v>23035</v>
      </c>
      <c r="F12669">
        <v>76883</v>
      </c>
    </row>
    <row r="12670" spans="1:6" ht="14.55" customHeight="1" x14ac:dyDescent="0.3">
      <c r="A12670">
        <v>62735</v>
      </c>
      <c r="B12670" t="s">
        <v>22694</v>
      </c>
      <c r="C12670" t="s">
        <v>22693</v>
      </c>
      <c r="D12670" t="s">
        <v>23036</v>
      </c>
      <c r="E12670" t="s">
        <v>23037</v>
      </c>
      <c r="F12670">
        <v>22920</v>
      </c>
    </row>
    <row r="12671" spans="1:6" ht="14.55" customHeight="1" x14ac:dyDescent="0.3">
      <c r="A12671">
        <v>62736</v>
      </c>
      <c r="B12671" t="s">
        <v>22694</v>
      </c>
      <c r="C12671" t="s">
        <v>22693</v>
      </c>
      <c r="D12671" t="s">
        <v>23038</v>
      </c>
      <c r="E12671" s="2" t="s">
        <v>23039</v>
      </c>
      <c r="F12671">
        <v>63918</v>
      </c>
    </row>
    <row r="12672" spans="1:6" ht="14.55" customHeight="1" x14ac:dyDescent="0.3">
      <c r="A12672">
        <v>62737</v>
      </c>
      <c r="B12672" t="s">
        <v>22694</v>
      </c>
      <c r="C12672" t="s">
        <v>22693</v>
      </c>
      <c r="D12672" t="s">
        <v>23040</v>
      </c>
      <c r="E12672" t="s">
        <v>23041</v>
      </c>
      <c r="F12672">
        <v>46997</v>
      </c>
    </row>
    <row r="12673" spans="1:6" ht="14.55" customHeight="1" x14ac:dyDescent="0.3">
      <c r="A12673">
        <v>62738</v>
      </c>
      <c r="B12673" t="s">
        <v>22694</v>
      </c>
      <c r="C12673" t="s">
        <v>22693</v>
      </c>
      <c r="D12673" t="s">
        <v>23042</v>
      </c>
      <c r="E12673" t="s">
        <v>23043</v>
      </c>
      <c r="F12673">
        <v>25970</v>
      </c>
    </row>
    <row r="12674" spans="1:6" ht="14.55" customHeight="1" x14ac:dyDescent="0.3">
      <c r="A12674">
        <v>62739</v>
      </c>
      <c r="B12674" t="s">
        <v>22694</v>
      </c>
      <c r="C12674" t="s">
        <v>22693</v>
      </c>
      <c r="D12674" t="s">
        <v>23044</v>
      </c>
      <c r="F12674">
        <v>11298</v>
      </c>
    </row>
    <row r="12675" spans="1:6" ht="14.55" customHeight="1" x14ac:dyDescent="0.3">
      <c r="A12675">
        <v>62740</v>
      </c>
      <c r="B12675" t="s">
        <v>22694</v>
      </c>
      <c r="C12675" t="s">
        <v>22693</v>
      </c>
      <c r="D12675" t="s">
        <v>23045</v>
      </c>
      <c r="E12675" t="s">
        <v>23046</v>
      </c>
      <c r="F12675">
        <v>69109</v>
      </c>
    </row>
    <row r="12676" spans="1:6" ht="14.55" customHeight="1" x14ac:dyDescent="0.3">
      <c r="A12676">
        <v>62741</v>
      </c>
      <c r="B12676" t="s">
        <v>22694</v>
      </c>
      <c r="C12676" t="s">
        <v>22693</v>
      </c>
      <c r="D12676" t="s">
        <v>23047</v>
      </c>
      <c r="E12676" t="s">
        <v>23048</v>
      </c>
      <c r="F12676">
        <v>68952</v>
      </c>
    </row>
    <row r="12677" spans="1:6" ht="14.55" customHeight="1" x14ac:dyDescent="0.3">
      <c r="A12677">
        <v>62742</v>
      </c>
      <c r="B12677" t="s">
        <v>22694</v>
      </c>
      <c r="C12677" t="s">
        <v>22693</v>
      </c>
      <c r="D12677" t="s">
        <v>23049</v>
      </c>
      <c r="E12677" t="s">
        <v>23050</v>
      </c>
      <c r="F12677">
        <v>107840</v>
      </c>
    </row>
    <row r="12678" spans="1:6" ht="14.55" customHeight="1" x14ac:dyDescent="0.3">
      <c r="A12678">
        <v>62743</v>
      </c>
      <c r="B12678" t="s">
        <v>22694</v>
      </c>
      <c r="C12678" t="s">
        <v>22693</v>
      </c>
      <c r="D12678" t="s">
        <v>23051</v>
      </c>
      <c r="E12678" t="s">
        <v>23052</v>
      </c>
      <c r="F12678">
        <v>30172</v>
      </c>
    </row>
    <row r="12679" spans="1:6" ht="14.55" customHeight="1" x14ac:dyDescent="0.3">
      <c r="A12679">
        <v>62744</v>
      </c>
      <c r="B12679" t="s">
        <v>22694</v>
      </c>
      <c r="C12679" t="s">
        <v>22693</v>
      </c>
      <c r="D12679" t="s">
        <v>23053</v>
      </c>
      <c r="E12679" t="s">
        <v>23054</v>
      </c>
      <c r="F12679">
        <v>24352</v>
      </c>
    </row>
    <row r="12680" spans="1:6" ht="14.55" customHeight="1" x14ac:dyDescent="0.3">
      <c r="A12680">
        <v>62745</v>
      </c>
      <c r="B12680" t="s">
        <v>22694</v>
      </c>
      <c r="C12680" t="s">
        <v>22693</v>
      </c>
      <c r="D12680" t="s">
        <v>23055</v>
      </c>
      <c r="E12680" s="2" t="s">
        <v>23056</v>
      </c>
      <c r="F12680">
        <v>75100</v>
      </c>
    </row>
    <row r="12681" spans="1:6" ht="14.55" customHeight="1" x14ac:dyDescent="0.3">
      <c r="A12681">
        <v>62746</v>
      </c>
      <c r="B12681" t="s">
        <v>22694</v>
      </c>
      <c r="C12681" t="s">
        <v>22693</v>
      </c>
      <c r="D12681" t="s">
        <v>23057</v>
      </c>
      <c r="E12681" t="s">
        <v>23058</v>
      </c>
      <c r="F12681">
        <v>32405</v>
      </c>
    </row>
    <row r="12682" spans="1:6" ht="14.55" customHeight="1" x14ac:dyDescent="0.3">
      <c r="A12682">
        <v>62747</v>
      </c>
      <c r="B12682" t="s">
        <v>22694</v>
      </c>
      <c r="C12682" t="s">
        <v>22693</v>
      </c>
      <c r="D12682" t="s">
        <v>23059</v>
      </c>
      <c r="E12682" t="s">
        <v>23060</v>
      </c>
      <c r="F12682">
        <v>34723</v>
      </c>
    </row>
    <row r="12683" spans="1:6" ht="14.55" customHeight="1" x14ac:dyDescent="0.3">
      <c r="A12683">
        <v>62748</v>
      </c>
      <c r="B12683" t="s">
        <v>22694</v>
      </c>
      <c r="C12683" t="s">
        <v>22693</v>
      </c>
      <c r="D12683" t="s">
        <v>23061</v>
      </c>
      <c r="E12683" t="s">
        <v>23062</v>
      </c>
      <c r="F12683">
        <v>22793</v>
      </c>
    </row>
    <row r="12684" spans="1:6" ht="14.55" customHeight="1" x14ac:dyDescent="0.3">
      <c r="A12684">
        <v>62749</v>
      </c>
      <c r="B12684" t="s">
        <v>22694</v>
      </c>
      <c r="C12684" t="s">
        <v>22693</v>
      </c>
      <c r="D12684" t="s">
        <v>23063</v>
      </c>
      <c r="E12684" s="2" t="s">
        <v>23064</v>
      </c>
      <c r="F12684">
        <v>63695</v>
      </c>
    </row>
    <row r="12685" spans="1:6" ht="14.55" customHeight="1" x14ac:dyDescent="0.3">
      <c r="A12685">
        <v>62750</v>
      </c>
      <c r="B12685" t="s">
        <v>22694</v>
      </c>
      <c r="C12685" t="s">
        <v>22693</v>
      </c>
      <c r="D12685" t="s">
        <v>23065</v>
      </c>
      <c r="E12685" t="s">
        <v>23066</v>
      </c>
      <c r="F12685">
        <v>21263</v>
      </c>
    </row>
    <row r="12686" spans="1:6" ht="14.55" customHeight="1" x14ac:dyDescent="0.3">
      <c r="A12686">
        <v>62751</v>
      </c>
      <c r="B12686" t="s">
        <v>22694</v>
      </c>
      <c r="C12686" t="s">
        <v>22693</v>
      </c>
      <c r="D12686" t="s">
        <v>23067</v>
      </c>
      <c r="E12686" t="s">
        <v>23068</v>
      </c>
      <c r="F12686">
        <v>137485</v>
      </c>
    </row>
    <row r="12687" spans="1:6" ht="14.55" customHeight="1" x14ac:dyDescent="0.3">
      <c r="A12687">
        <v>62752</v>
      </c>
      <c r="B12687" t="s">
        <v>22694</v>
      </c>
      <c r="C12687" t="s">
        <v>22693</v>
      </c>
      <c r="D12687" t="s">
        <v>23069</v>
      </c>
      <c r="F12687">
        <v>16404</v>
      </c>
    </row>
    <row r="12688" spans="1:6" ht="14.55" customHeight="1" x14ac:dyDescent="0.3">
      <c r="A12688">
        <v>62753</v>
      </c>
      <c r="B12688" t="s">
        <v>22694</v>
      </c>
      <c r="C12688" t="s">
        <v>22693</v>
      </c>
      <c r="D12688" t="s">
        <v>23070</v>
      </c>
      <c r="E12688" s="2" t="s">
        <v>23071</v>
      </c>
      <c r="F12688">
        <v>42701</v>
      </c>
    </row>
    <row r="12689" spans="1:6" ht="14.55" customHeight="1" x14ac:dyDescent="0.3">
      <c r="A12689">
        <v>62754</v>
      </c>
      <c r="B12689" t="s">
        <v>22694</v>
      </c>
      <c r="C12689" t="s">
        <v>22693</v>
      </c>
      <c r="D12689" t="s">
        <v>23072</v>
      </c>
      <c r="E12689" t="s">
        <v>23073</v>
      </c>
      <c r="F12689">
        <v>18994</v>
      </c>
    </row>
    <row r="12690" spans="1:6" ht="14.55" customHeight="1" x14ac:dyDescent="0.3">
      <c r="A12690">
        <v>62755</v>
      </c>
      <c r="B12690" t="s">
        <v>22694</v>
      </c>
      <c r="C12690" t="s">
        <v>22693</v>
      </c>
      <c r="D12690" t="s">
        <v>23074</v>
      </c>
      <c r="E12690" t="s">
        <v>23075</v>
      </c>
      <c r="F12690">
        <v>49352</v>
      </c>
    </row>
    <row r="12691" spans="1:6" ht="14.55" customHeight="1" x14ac:dyDescent="0.3">
      <c r="A12691">
        <v>62756</v>
      </c>
      <c r="B12691" t="s">
        <v>22694</v>
      </c>
      <c r="C12691" t="s">
        <v>22693</v>
      </c>
      <c r="D12691" t="s">
        <v>23076</v>
      </c>
      <c r="E12691" t="s">
        <v>23077</v>
      </c>
      <c r="F12691">
        <v>115678</v>
      </c>
    </row>
    <row r="12692" spans="1:6" ht="14.55" customHeight="1" x14ac:dyDescent="0.3">
      <c r="A12692">
        <v>62757</v>
      </c>
      <c r="B12692" t="s">
        <v>22694</v>
      </c>
      <c r="C12692" t="s">
        <v>22693</v>
      </c>
      <c r="D12692" t="s">
        <v>23078</v>
      </c>
      <c r="E12692" t="s">
        <v>23079</v>
      </c>
      <c r="F12692">
        <v>51960</v>
      </c>
    </row>
    <row r="12693" spans="1:6" ht="14.55" customHeight="1" x14ac:dyDescent="0.3">
      <c r="A12693">
        <v>62758</v>
      </c>
      <c r="B12693" t="s">
        <v>22694</v>
      </c>
      <c r="C12693" t="s">
        <v>22693</v>
      </c>
      <c r="D12693" t="s">
        <v>23080</v>
      </c>
      <c r="E12693" t="s">
        <v>23081</v>
      </c>
      <c r="F12693">
        <v>15687</v>
      </c>
    </row>
    <row r="12694" spans="1:6" ht="14.55" customHeight="1" x14ac:dyDescent="0.3">
      <c r="A12694">
        <v>62759</v>
      </c>
      <c r="B12694" t="s">
        <v>22694</v>
      </c>
      <c r="C12694" t="s">
        <v>22693</v>
      </c>
      <c r="D12694" t="s">
        <v>23082</v>
      </c>
      <c r="E12694" t="s">
        <v>23083</v>
      </c>
      <c r="F12694">
        <v>58264</v>
      </c>
    </row>
    <row r="12695" spans="1:6" ht="14.55" customHeight="1" x14ac:dyDescent="0.3">
      <c r="A12695">
        <v>62760</v>
      </c>
      <c r="B12695" t="s">
        <v>22694</v>
      </c>
      <c r="C12695" t="s">
        <v>22693</v>
      </c>
      <c r="D12695" t="s">
        <v>23084</v>
      </c>
      <c r="E12695" t="s">
        <v>23085</v>
      </c>
      <c r="F12695">
        <v>47532</v>
      </c>
    </row>
    <row r="12696" spans="1:6" ht="14.55" customHeight="1" x14ac:dyDescent="0.3">
      <c r="A12696">
        <v>62761</v>
      </c>
      <c r="B12696" t="s">
        <v>22694</v>
      </c>
      <c r="C12696" t="s">
        <v>22693</v>
      </c>
      <c r="D12696" t="s">
        <v>23086</v>
      </c>
      <c r="E12696" t="s">
        <v>23087</v>
      </c>
      <c r="F12696">
        <v>44398</v>
      </c>
    </row>
    <row r="12697" spans="1:6" ht="14.55" customHeight="1" x14ac:dyDescent="0.3">
      <c r="A12697">
        <v>62762</v>
      </c>
      <c r="B12697" t="s">
        <v>22694</v>
      </c>
      <c r="C12697" t="s">
        <v>22693</v>
      </c>
      <c r="D12697" t="s">
        <v>23088</v>
      </c>
      <c r="E12697" t="s">
        <v>23089</v>
      </c>
      <c r="F12697">
        <v>19582</v>
      </c>
    </row>
    <row r="12698" spans="1:6" ht="14.55" customHeight="1" x14ac:dyDescent="0.3">
      <c r="A12698">
        <v>62763</v>
      </c>
      <c r="B12698" t="s">
        <v>22694</v>
      </c>
      <c r="C12698" t="s">
        <v>22693</v>
      </c>
      <c r="D12698" t="s">
        <v>23090</v>
      </c>
      <c r="E12698" t="s">
        <v>23091</v>
      </c>
      <c r="F12698">
        <v>65369</v>
      </c>
    </row>
    <row r="12699" spans="1:6" ht="14.55" customHeight="1" x14ac:dyDescent="0.3">
      <c r="A12699">
        <v>62764</v>
      </c>
      <c r="B12699" t="s">
        <v>22694</v>
      </c>
      <c r="C12699" t="s">
        <v>22693</v>
      </c>
      <c r="D12699" t="s">
        <v>23092</v>
      </c>
      <c r="F12699">
        <v>28308</v>
      </c>
    </row>
    <row r="12700" spans="1:6" ht="14.55" customHeight="1" x14ac:dyDescent="0.3">
      <c r="A12700">
        <v>62765</v>
      </c>
      <c r="B12700" t="s">
        <v>22694</v>
      </c>
      <c r="C12700" t="s">
        <v>22693</v>
      </c>
      <c r="D12700" t="s">
        <v>23093</v>
      </c>
      <c r="E12700" t="s">
        <v>23094</v>
      </c>
      <c r="F12700">
        <v>74829</v>
      </c>
    </row>
    <row r="12701" spans="1:6" ht="14.55" customHeight="1" x14ac:dyDescent="0.3">
      <c r="A12701">
        <v>62766</v>
      </c>
      <c r="B12701" t="s">
        <v>22694</v>
      </c>
      <c r="C12701" t="s">
        <v>22693</v>
      </c>
      <c r="D12701" t="s">
        <v>23095</v>
      </c>
      <c r="E12701" t="s">
        <v>23096</v>
      </c>
      <c r="F12701">
        <v>86848</v>
      </c>
    </row>
    <row r="12702" spans="1:6" ht="14.55" customHeight="1" x14ac:dyDescent="0.3">
      <c r="A12702">
        <v>62767</v>
      </c>
      <c r="B12702" t="s">
        <v>22694</v>
      </c>
      <c r="C12702" t="s">
        <v>22693</v>
      </c>
      <c r="D12702" t="s">
        <v>23097</v>
      </c>
      <c r="E12702" t="s">
        <v>23098</v>
      </c>
      <c r="F12702">
        <v>97490</v>
      </c>
    </row>
    <row r="12703" spans="1:6" ht="14.55" customHeight="1" x14ac:dyDescent="0.3">
      <c r="A12703">
        <v>62768</v>
      </c>
      <c r="B12703" t="s">
        <v>22694</v>
      </c>
      <c r="C12703" t="s">
        <v>22693</v>
      </c>
      <c r="D12703" t="s">
        <v>23099</v>
      </c>
      <c r="E12703" s="2" t="s">
        <v>23100</v>
      </c>
      <c r="F12703">
        <v>40265</v>
      </c>
    </row>
    <row r="12704" spans="1:6" ht="14.55" customHeight="1" x14ac:dyDescent="0.3">
      <c r="A12704">
        <v>62769</v>
      </c>
      <c r="B12704" t="s">
        <v>22694</v>
      </c>
      <c r="C12704" t="s">
        <v>22693</v>
      </c>
      <c r="D12704" t="s">
        <v>23101</v>
      </c>
      <c r="E12704" t="s">
        <v>23102</v>
      </c>
      <c r="F12704">
        <v>113312</v>
      </c>
    </row>
    <row r="12705" spans="1:6" ht="14.55" customHeight="1" x14ac:dyDescent="0.3">
      <c r="A12705">
        <v>62770</v>
      </c>
      <c r="B12705" t="s">
        <v>22694</v>
      </c>
      <c r="C12705" t="s">
        <v>22693</v>
      </c>
      <c r="D12705" t="s">
        <v>23103</v>
      </c>
      <c r="E12705" t="s">
        <v>23104</v>
      </c>
      <c r="F12705">
        <v>83083</v>
      </c>
    </row>
    <row r="12706" spans="1:6" ht="14.55" customHeight="1" x14ac:dyDescent="0.3">
      <c r="A12706">
        <v>62771</v>
      </c>
      <c r="B12706" t="s">
        <v>22694</v>
      </c>
      <c r="C12706" t="s">
        <v>22693</v>
      </c>
      <c r="D12706" t="s">
        <v>23105</v>
      </c>
      <c r="E12706" t="s">
        <v>23106</v>
      </c>
      <c r="F12706">
        <v>87409</v>
      </c>
    </row>
    <row r="12707" spans="1:6" ht="14.55" customHeight="1" x14ac:dyDescent="0.3">
      <c r="A12707">
        <v>62772</v>
      </c>
      <c r="B12707" t="s">
        <v>22694</v>
      </c>
      <c r="C12707" t="s">
        <v>22693</v>
      </c>
      <c r="D12707" t="s">
        <v>23107</v>
      </c>
      <c r="E12707" t="s">
        <v>23108</v>
      </c>
      <c r="F12707">
        <v>112874</v>
      </c>
    </row>
    <row r="12708" spans="1:6" ht="14.55" customHeight="1" x14ac:dyDescent="0.3">
      <c r="A12708">
        <v>62773</v>
      </c>
      <c r="B12708" t="s">
        <v>22694</v>
      </c>
      <c r="C12708" t="s">
        <v>22693</v>
      </c>
      <c r="D12708" t="s">
        <v>23109</v>
      </c>
      <c r="E12708" t="s">
        <v>23110</v>
      </c>
      <c r="F12708">
        <v>109659</v>
      </c>
    </row>
    <row r="12709" spans="1:6" ht="14.55" customHeight="1" x14ac:dyDescent="0.3">
      <c r="A12709">
        <v>62774</v>
      </c>
      <c r="B12709" t="s">
        <v>22694</v>
      </c>
      <c r="C12709" t="s">
        <v>22693</v>
      </c>
      <c r="D12709" t="s">
        <v>23111</v>
      </c>
      <c r="E12709" t="s">
        <v>23112</v>
      </c>
      <c r="F12709">
        <v>95191</v>
      </c>
    </row>
    <row r="12710" spans="1:6" ht="14.55" customHeight="1" x14ac:dyDescent="0.3">
      <c r="A12710">
        <v>62775</v>
      </c>
      <c r="B12710" t="s">
        <v>22694</v>
      </c>
      <c r="C12710" t="s">
        <v>22693</v>
      </c>
      <c r="D12710" t="s">
        <v>23113</v>
      </c>
      <c r="E12710" t="s">
        <v>23114</v>
      </c>
      <c r="F12710">
        <v>124750</v>
      </c>
    </row>
    <row r="12711" spans="1:6" ht="14.55" customHeight="1" x14ac:dyDescent="0.3">
      <c r="A12711">
        <v>62776</v>
      </c>
      <c r="B12711" t="s">
        <v>22694</v>
      </c>
      <c r="C12711" t="s">
        <v>22693</v>
      </c>
      <c r="D12711" t="s">
        <v>23115</v>
      </c>
      <c r="E12711" t="s">
        <v>23116</v>
      </c>
      <c r="F12711">
        <v>97548</v>
      </c>
    </row>
    <row r="12712" spans="1:6" ht="14.55" customHeight="1" x14ac:dyDescent="0.3">
      <c r="A12712">
        <v>62777</v>
      </c>
      <c r="B12712" t="s">
        <v>22694</v>
      </c>
      <c r="C12712" t="s">
        <v>22693</v>
      </c>
      <c r="D12712" t="s">
        <v>23117</v>
      </c>
      <c r="E12712" t="s">
        <v>23118</v>
      </c>
      <c r="F12712">
        <v>61024</v>
      </c>
    </row>
    <row r="12713" spans="1:6" ht="14.55" customHeight="1" x14ac:dyDescent="0.3">
      <c r="A12713">
        <v>62778</v>
      </c>
      <c r="B12713" t="s">
        <v>22694</v>
      </c>
      <c r="C12713" t="s">
        <v>22693</v>
      </c>
      <c r="D12713" t="s">
        <v>23119</v>
      </c>
      <c r="E12713" t="s">
        <v>23120</v>
      </c>
      <c r="F12713">
        <v>41368</v>
      </c>
    </row>
    <row r="12714" spans="1:6" ht="14.55" customHeight="1" x14ac:dyDescent="0.3">
      <c r="A12714">
        <v>62779</v>
      </c>
      <c r="B12714" t="s">
        <v>22694</v>
      </c>
      <c r="C12714" t="s">
        <v>22693</v>
      </c>
      <c r="D12714" t="s">
        <v>23121</v>
      </c>
      <c r="E12714" t="s">
        <v>23122</v>
      </c>
      <c r="F12714">
        <v>109945</v>
      </c>
    </row>
    <row r="12715" spans="1:6" ht="14.55" customHeight="1" x14ac:dyDescent="0.3">
      <c r="A12715">
        <v>62780</v>
      </c>
      <c r="B12715" t="s">
        <v>22694</v>
      </c>
      <c r="C12715" t="s">
        <v>22693</v>
      </c>
      <c r="D12715" t="s">
        <v>23123</v>
      </c>
      <c r="E12715" t="s">
        <v>23124</v>
      </c>
      <c r="F12715">
        <v>38314</v>
      </c>
    </row>
    <row r="12716" spans="1:6" ht="14.55" customHeight="1" x14ac:dyDescent="0.3">
      <c r="A12716">
        <v>62781</v>
      </c>
      <c r="B12716" t="s">
        <v>22694</v>
      </c>
      <c r="C12716" t="s">
        <v>22693</v>
      </c>
      <c r="D12716" t="s">
        <v>23125</v>
      </c>
      <c r="E12716" t="s">
        <v>23126</v>
      </c>
      <c r="F12716">
        <v>104131</v>
      </c>
    </row>
    <row r="12717" spans="1:6" ht="14.55" customHeight="1" x14ac:dyDescent="0.3">
      <c r="A12717">
        <v>62782</v>
      </c>
      <c r="B12717" t="s">
        <v>22694</v>
      </c>
      <c r="C12717" t="s">
        <v>22693</v>
      </c>
      <c r="D12717" t="s">
        <v>23127</v>
      </c>
      <c r="E12717" t="s">
        <v>23128</v>
      </c>
      <c r="F12717">
        <v>48948</v>
      </c>
    </row>
    <row r="12718" spans="1:6" ht="14.55" customHeight="1" x14ac:dyDescent="0.3">
      <c r="A12718">
        <v>62783</v>
      </c>
      <c r="B12718" t="s">
        <v>22694</v>
      </c>
      <c r="C12718" t="s">
        <v>22693</v>
      </c>
      <c r="D12718" t="s">
        <v>23129</v>
      </c>
      <c r="E12718" t="s">
        <v>23130</v>
      </c>
      <c r="F12718">
        <v>100538</v>
      </c>
    </row>
    <row r="12719" spans="1:6" ht="14.55" customHeight="1" x14ac:dyDescent="0.3">
      <c r="A12719">
        <v>62784</v>
      </c>
      <c r="B12719" t="s">
        <v>22694</v>
      </c>
      <c r="C12719" t="s">
        <v>22693</v>
      </c>
      <c r="D12719" t="s">
        <v>23131</v>
      </c>
      <c r="E12719" t="s">
        <v>23132</v>
      </c>
      <c r="F12719">
        <v>34690</v>
      </c>
    </row>
    <row r="12720" spans="1:6" ht="14.55" customHeight="1" x14ac:dyDescent="0.3">
      <c r="A12720">
        <v>62785</v>
      </c>
      <c r="B12720" t="s">
        <v>22694</v>
      </c>
      <c r="C12720" t="s">
        <v>22693</v>
      </c>
      <c r="D12720" t="s">
        <v>23133</v>
      </c>
      <c r="E12720" t="s">
        <v>23134</v>
      </c>
      <c r="F12720">
        <v>183785</v>
      </c>
    </row>
    <row r="12721" spans="1:6" ht="14.55" customHeight="1" x14ac:dyDescent="0.3">
      <c r="A12721">
        <v>62786</v>
      </c>
      <c r="B12721" t="s">
        <v>22694</v>
      </c>
      <c r="C12721" t="s">
        <v>22693</v>
      </c>
      <c r="D12721" t="s">
        <v>23135</v>
      </c>
      <c r="E12721" s="2" t="s">
        <v>23136</v>
      </c>
      <c r="F12721">
        <v>101106</v>
      </c>
    </row>
    <row r="12722" spans="1:6" ht="14.55" customHeight="1" x14ac:dyDescent="0.3">
      <c r="A12722">
        <v>62787</v>
      </c>
      <c r="B12722" t="s">
        <v>22694</v>
      </c>
      <c r="C12722" t="s">
        <v>22693</v>
      </c>
      <c r="D12722" t="s">
        <v>23137</v>
      </c>
      <c r="E12722" t="s">
        <v>23138</v>
      </c>
      <c r="F12722">
        <v>16569</v>
      </c>
    </row>
    <row r="12723" spans="1:6" ht="14.55" customHeight="1" x14ac:dyDescent="0.3">
      <c r="A12723">
        <v>62788</v>
      </c>
      <c r="B12723" t="s">
        <v>22694</v>
      </c>
      <c r="C12723" t="s">
        <v>22693</v>
      </c>
      <c r="D12723" t="s">
        <v>23139</v>
      </c>
      <c r="E12723" t="s">
        <v>23140</v>
      </c>
      <c r="F12723">
        <v>158427</v>
      </c>
    </row>
    <row r="12724" spans="1:6" ht="14.55" customHeight="1" x14ac:dyDescent="0.3">
      <c r="A12724">
        <v>62789</v>
      </c>
      <c r="B12724" t="s">
        <v>22694</v>
      </c>
      <c r="C12724" t="s">
        <v>22693</v>
      </c>
      <c r="D12724" t="s">
        <v>23141</v>
      </c>
      <c r="E12724" t="s">
        <v>23142</v>
      </c>
      <c r="F12724">
        <v>32695</v>
      </c>
    </row>
    <row r="12725" spans="1:6" ht="14.55" customHeight="1" x14ac:dyDescent="0.3">
      <c r="A12725">
        <v>62790</v>
      </c>
      <c r="B12725" t="s">
        <v>22694</v>
      </c>
      <c r="C12725" t="s">
        <v>22693</v>
      </c>
      <c r="D12725" t="s">
        <v>23143</v>
      </c>
      <c r="E12725" t="s">
        <v>23144</v>
      </c>
      <c r="F12725">
        <v>51076</v>
      </c>
    </row>
    <row r="12726" spans="1:6" ht="14.55" customHeight="1" x14ac:dyDescent="0.3">
      <c r="A12726">
        <v>62791</v>
      </c>
      <c r="B12726" t="s">
        <v>22694</v>
      </c>
      <c r="C12726" t="s">
        <v>22693</v>
      </c>
      <c r="D12726" t="s">
        <v>23145</v>
      </c>
      <c r="E12726" t="s">
        <v>23146</v>
      </c>
      <c r="F12726">
        <v>105177</v>
      </c>
    </row>
    <row r="12727" spans="1:6" ht="14.55" customHeight="1" x14ac:dyDescent="0.3">
      <c r="A12727">
        <v>62792</v>
      </c>
      <c r="B12727" t="s">
        <v>22694</v>
      </c>
      <c r="C12727" t="s">
        <v>22693</v>
      </c>
      <c r="D12727" t="s">
        <v>23147</v>
      </c>
      <c r="E12727" s="2" t="s">
        <v>23148</v>
      </c>
      <c r="F12727">
        <v>32189</v>
      </c>
    </row>
    <row r="12728" spans="1:6" ht="14.55" customHeight="1" x14ac:dyDescent="0.3">
      <c r="A12728">
        <v>62793</v>
      </c>
      <c r="B12728" t="s">
        <v>22694</v>
      </c>
      <c r="C12728" t="s">
        <v>22693</v>
      </c>
      <c r="D12728" t="s">
        <v>23149</v>
      </c>
      <c r="E12728" t="s">
        <v>23150</v>
      </c>
      <c r="F12728">
        <v>93000</v>
      </c>
    </row>
    <row r="12729" spans="1:6" ht="14.55" customHeight="1" x14ac:dyDescent="0.3">
      <c r="A12729">
        <v>62794</v>
      </c>
      <c r="B12729" t="s">
        <v>22694</v>
      </c>
      <c r="C12729" t="s">
        <v>22693</v>
      </c>
      <c r="D12729" t="s">
        <v>23151</v>
      </c>
      <c r="E12729" s="2" t="s">
        <v>23152</v>
      </c>
      <c r="F12729">
        <v>64640</v>
      </c>
    </row>
    <row r="12730" spans="1:6" ht="14.55" customHeight="1" x14ac:dyDescent="0.3">
      <c r="A12730">
        <v>62795</v>
      </c>
      <c r="B12730" t="s">
        <v>22694</v>
      </c>
      <c r="C12730" t="s">
        <v>22693</v>
      </c>
      <c r="D12730" t="s">
        <v>23153</v>
      </c>
      <c r="E12730" t="s">
        <v>23154</v>
      </c>
      <c r="F12730">
        <v>25674</v>
      </c>
    </row>
    <row r="12731" spans="1:6" ht="14.55" customHeight="1" x14ac:dyDescent="0.3">
      <c r="A12731">
        <v>62796</v>
      </c>
      <c r="B12731" t="s">
        <v>22694</v>
      </c>
      <c r="C12731" t="s">
        <v>22693</v>
      </c>
      <c r="D12731" t="s">
        <v>23155</v>
      </c>
      <c r="E12731" t="s">
        <v>23156</v>
      </c>
      <c r="F12731">
        <v>36966</v>
      </c>
    </row>
    <row r="12732" spans="1:6" ht="14.55" customHeight="1" x14ac:dyDescent="0.3">
      <c r="A12732">
        <v>62797</v>
      </c>
      <c r="B12732" t="s">
        <v>22694</v>
      </c>
      <c r="C12732" t="s">
        <v>22693</v>
      </c>
      <c r="D12732" t="s">
        <v>23157</v>
      </c>
      <c r="E12732" s="2" t="s">
        <v>23158</v>
      </c>
      <c r="F12732">
        <v>159656</v>
      </c>
    </row>
    <row r="12733" spans="1:6" ht="14.55" customHeight="1" x14ac:dyDescent="0.3">
      <c r="A12733">
        <v>62798</v>
      </c>
      <c r="B12733" t="s">
        <v>22694</v>
      </c>
      <c r="C12733" t="s">
        <v>22693</v>
      </c>
      <c r="D12733" t="s">
        <v>23159</v>
      </c>
      <c r="F12733">
        <v>5850</v>
      </c>
    </row>
    <row r="12734" spans="1:6" ht="14.55" customHeight="1" x14ac:dyDescent="0.3">
      <c r="A12734">
        <v>62799</v>
      </c>
      <c r="B12734" t="s">
        <v>22694</v>
      </c>
      <c r="C12734" t="s">
        <v>22693</v>
      </c>
      <c r="D12734" t="s">
        <v>23160</v>
      </c>
      <c r="E12734" t="s">
        <v>23161</v>
      </c>
      <c r="F12734">
        <v>119979</v>
      </c>
    </row>
    <row r="12735" spans="1:6" ht="14.55" customHeight="1" x14ac:dyDescent="0.3">
      <c r="A12735">
        <v>62800</v>
      </c>
      <c r="B12735" t="s">
        <v>22694</v>
      </c>
      <c r="C12735" t="s">
        <v>22693</v>
      </c>
      <c r="D12735" t="s">
        <v>23162</v>
      </c>
      <c r="F12735">
        <v>47980</v>
      </c>
    </row>
    <row r="12736" spans="1:6" ht="14.55" customHeight="1" x14ac:dyDescent="0.3">
      <c r="A12736">
        <v>62801</v>
      </c>
      <c r="B12736" t="s">
        <v>22694</v>
      </c>
      <c r="C12736" t="s">
        <v>22693</v>
      </c>
      <c r="D12736" t="s">
        <v>23163</v>
      </c>
      <c r="E12736" t="s">
        <v>23164</v>
      </c>
      <c r="F12736">
        <v>27683</v>
      </c>
    </row>
    <row r="12737" spans="1:6" ht="14.55" customHeight="1" x14ac:dyDescent="0.3">
      <c r="A12737">
        <v>62802</v>
      </c>
      <c r="B12737" t="s">
        <v>22694</v>
      </c>
      <c r="C12737" t="s">
        <v>22693</v>
      </c>
      <c r="D12737" t="s">
        <v>23165</v>
      </c>
      <c r="E12737" t="s">
        <v>23166</v>
      </c>
      <c r="F12737">
        <v>108756</v>
      </c>
    </row>
    <row r="12738" spans="1:6" ht="14.55" customHeight="1" x14ac:dyDescent="0.3">
      <c r="A12738">
        <v>62803</v>
      </c>
      <c r="B12738" t="s">
        <v>22694</v>
      </c>
      <c r="C12738" t="s">
        <v>22693</v>
      </c>
      <c r="D12738" t="s">
        <v>23167</v>
      </c>
      <c r="E12738" t="s">
        <v>23168</v>
      </c>
      <c r="F12738">
        <v>141140</v>
      </c>
    </row>
    <row r="12739" spans="1:6" ht="14.55" customHeight="1" x14ac:dyDescent="0.3">
      <c r="A12739">
        <v>62804</v>
      </c>
      <c r="B12739" t="s">
        <v>22694</v>
      </c>
      <c r="C12739" t="s">
        <v>22693</v>
      </c>
      <c r="D12739" t="s">
        <v>23169</v>
      </c>
      <c r="E12739" t="s">
        <v>23170</v>
      </c>
      <c r="F12739">
        <v>23327</v>
      </c>
    </row>
    <row r="12740" spans="1:6" ht="14.55" customHeight="1" x14ac:dyDescent="0.3">
      <c r="A12740">
        <v>62805</v>
      </c>
      <c r="B12740" t="s">
        <v>22694</v>
      </c>
      <c r="C12740" t="s">
        <v>22693</v>
      </c>
      <c r="D12740" t="s">
        <v>23171</v>
      </c>
      <c r="E12740" s="2" t="s">
        <v>23172</v>
      </c>
      <c r="F12740">
        <v>68074</v>
      </c>
    </row>
    <row r="12741" spans="1:6" ht="14.55" customHeight="1" x14ac:dyDescent="0.3">
      <c r="A12741">
        <v>62806</v>
      </c>
      <c r="B12741" t="s">
        <v>22694</v>
      </c>
      <c r="C12741" t="s">
        <v>22693</v>
      </c>
      <c r="D12741" t="s">
        <v>23173</v>
      </c>
      <c r="E12741" t="s">
        <v>23174</v>
      </c>
      <c r="F12741">
        <v>59218</v>
      </c>
    </row>
    <row r="12742" spans="1:6" ht="14.55" customHeight="1" x14ac:dyDescent="0.3">
      <c r="A12742">
        <v>62807</v>
      </c>
      <c r="B12742" t="s">
        <v>22694</v>
      </c>
      <c r="C12742" t="s">
        <v>22693</v>
      </c>
      <c r="D12742" t="s">
        <v>23175</v>
      </c>
      <c r="E12742" s="2" t="s">
        <v>23176</v>
      </c>
      <c r="F12742">
        <v>145809</v>
      </c>
    </row>
    <row r="12743" spans="1:6" ht="14.55" customHeight="1" x14ac:dyDescent="0.3">
      <c r="A12743">
        <v>62808</v>
      </c>
      <c r="B12743" t="s">
        <v>22694</v>
      </c>
      <c r="C12743" t="s">
        <v>22693</v>
      </c>
      <c r="D12743" t="s">
        <v>23177</v>
      </c>
      <c r="E12743" t="s">
        <v>23178</v>
      </c>
      <c r="F12743">
        <v>118624</v>
      </c>
    </row>
    <row r="12744" spans="1:6" ht="14.55" customHeight="1" x14ac:dyDescent="0.3">
      <c r="A12744">
        <v>62809</v>
      </c>
      <c r="B12744" t="s">
        <v>22694</v>
      </c>
      <c r="C12744" t="s">
        <v>22693</v>
      </c>
      <c r="D12744" t="s">
        <v>23179</v>
      </c>
      <c r="F12744">
        <v>12155</v>
      </c>
    </row>
    <row r="12745" spans="1:6" ht="14.55" customHeight="1" x14ac:dyDescent="0.3">
      <c r="A12745">
        <v>62810</v>
      </c>
      <c r="B12745" t="s">
        <v>22694</v>
      </c>
      <c r="C12745" t="s">
        <v>22693</v>
      </c>
      <c r="D12745" t="s">
        <v>23180</v>
      </c>
      <c r="E12745" t="s">
        <v>23181</v>
      </c>
      <c r="F12745">
        <v>98288</v>
      </c>
    </row>
    <row r="12746" spans="1:6" ht="14.55" customHeight="1" x14ac:dyDescent="0.3">
      <c r="A12746">
        <v>62811</v>
      </c>
      <c r="B12746" t="s">
        <v>22694</v>
      </c>
      <c r="C12746" t="s">
        <v>22693</v>
      </c>
      <c r="D12746" t="s">
        <v>23182</v>
      </c>
      <c r="E12746" t="s">
        <v>23183</v>
      </c>
      <c r="F12746">
        <v>217009</v>
      </c>
    </row>
    <row r="12747" spans="1:6" ht="14.55" customHeight="1" x14ac:dyDescent="0.3">
      <c r="A12747">
        <v>62812</v>
      </c>
      <c r="B12747" t="s">
        <v>22694</v>
      </c>
      <c r="C12747" t="s">
        <v>22693</v>
      </c>
      <c r="D12747" t="s">
        <v>23184</v>
      </c>
      <c r="E12747" t="s">
        <v>23185</v>
      </c>
      <c r="F12747">
        <v>127005</v>
      </c>
    </row>
    <row r="12748" spans="1:6" ht="14.55" customHeight="1" x14ac:dyDescent="0.3">
      <c r="A12748">
        <v>62813</v>
      </c>
      <c r="B12748" t="s">
        <v>22694</v>
      </c>
      <c r="C12748" t="s">
        <v>22693</v>
      </c>
      <c r="D12748" t="s">
        <v>23186</v>
      </c>
      <c r="E12748" t="s">
        <v>23187</v>
      </c>
      <c r="F12748">
        <v>73815</v>
      </c>
    </row>
    <row r="12749" spans="1:6" ht="14.55" customHeight="1" x14ac:dyDescent="0.3">
      <c r="A12749">
        <v>62814</v>
      </c>
      <c r="B12749" t="s">
        <v>22694</v>
      </c>
      <c r="C12749" t="s">
        <v>22693</v>
      </c>
      <c r="D12749" t="s">
        <v>23188</v>
      </c>
      <c r="E12749" t="s">
        <v>23189</v>
      </c>
      <c r="F12749">
        <v>43230</v>
      </c>
    </row>
    <row r="12750" spans="1:6" ht="14.55" customHeight="1" x14ac:dyDescent="0.3">
      <c r="A12750">
        <v>62815</v>
      </c>
      <c r="B12750" t="s">
        <v>22694</v>
      </c>
      <c r="C12750" t="s">
        <v>22693</v>
      </c>
      <c r="D12750" t="s">
        <v>23190</v>
      </c>
      <c r="E12750" s="2" t="s">
        <v>23191</v>
      </c>
      <c r="F12750">
        <v>126479</v>
      </c>
    </row>
    <row r="12751" spans="1:6" ht="14.55" customHeight="1" x14ac:dyDescent="0.3">
      <c r="A12751">
        <v>62816</v>
      </c>
      <c r="B12751" t="s">
        <v>22694</v>
      </c>
      <c r="C12751" t="s">
        <v>22693</v>
      </c>
      <c r="D12751" t="s">
        <v>23192</v>
      </c>
      <c r="E12751" s="2" t="s">
        <v>23193</v>
      </c>
      <c r="F12751">
        <v>46314</v>
      </c>
    </row>
    <row r="12752" spans="1:6" ht="14.55" customHeight="1" x14ac:dyDescent="0.3">
      <c r="A12752">
        <v>62817</v>
      </c>
      <c r="B12752" t="s">
        <v>22694</v>
      </c>
      <c r="C12752" t="s">
        <v>22693</v>
      </c>
      <c r="D12752" t="s">
        <v>23194</v>
      </c>
      <c r="E12752" t="s">
        <v>23195</v>
      </c>
      <c r="F12752">
        <v>207701</v>
      </c>
    </row>
    <row r="12753" spans="1:6" ht="14.55" customHeight="1" x14ac:dyDescent="0.3">
      <c r="A12753">
        <v>62818</v>
      </c>
      <c r="B12753" t="s">
        <v>22694</v>
      </c>
      <c r="C12753" t="s">
        <v>22693</v>
      </c>
      <c r="D12753" t="s">
        <v>23196</v>
      </c>
      <c r="E12753" t="s">
        <v>23197</v>
      </c>
      <c r="F12753">
        <v>40344</v>
      </c>
    </row>
    <row r="12754" spans="1:6" ht="14.55" customHeight="1" x14ac:dyDescent="0.3">
      <c r="A12754">
        <v>62819</v>
      </c>
      <c r="B12754" t="s">
        <v>22694</v>
      </c>
      <c r="C12754" t="s">
        <v>22693</v>
      </c>
      <c r="D12754" t="s">
        <v>23198</v>
      </c>
      <c r="E12754" t="s">
        <v>23199</v>
      </c>
      <c r="F12754">
        <v>22979</v>
      </c>
    </row>
    <row r="12755" spans="1:6" ht="14.55" customHeight="1" x14ac:dyDescent="0.3">
      <c r="A12755">
        <v>62820</v>
      </c>
      <c r="B12755" t="s">
        <v>22694</v>
      </c>
      <c r="C12755" t="s">
        <v>22693</v>
      </c>
      <c r="D12755" t="s">
        <v>23200</v>
      </c>
      <c r="F12755">
        <v>9065</v>
      </c>
    </row>
    <row r="12756" spans="1:6" ht="14.55" customHeight="1" x14ac:dyDescent="0.3">
      <c r="A12756">
        <v>62821</v>
      </c>
      <c r="B12756" t="s">
        <v>22694</v>
      </c>
      <c r="C12756" t="s">
        <v>22693</v>
      </c>
      <c r="D12756" t="s">
        <v>23201</v>
      </c>
      <c r="E12756" t="s">
        <v>23202</v>
      </c>
      <c r="F12756">
        <v>69980</v>
      </c>
    </row>
    <row r="12757" spans="1:6" ht="14.55" customHeight="1" x14ac:dyDescent="0.3">
      <c r="A12757">
        <v>62822</v>
      </c>
      <c r="B12757" t="s">
        <v>22694</v>
      </c>
      <c r="C12757" t="s">
        <v>22693</v>
      </c>
      <c r="D12757" t="s">
        <v>23203</v>
      </c>
      <c r="E12757" s="2" t="s">
        <v>23204</v>
      </c>
      <c r="F12757">
        <v>72420</v>
      </c>
    </row>
    <row r="12758" spans="1:6" ht="14.55" customHeight="1" x14ac:dyDescent="0.3">
      <c r="A12758">
        <v>62823</v>
      </c>
      <c r="B12758" t="s">
        <v>22694</v>
      </c>
      <c r="C12758" t="s">
        <v>22693</v>
      </c>
      <c r="D12758" t="s">
        <v>23205</v>
      </c>
      <c r="E12758" t="s">
        <v>23206</v>
      </c>
      <c r="F12758">
        <v>54430</v>
      </c>
    </row>
    <row r="12759" spans="1:6" ht="14.55" customHeight="1" x14ac:dyDescent="0.3">
      <c r="A12759">
        <v>62824</v>
      </c>
      <c r="B12759" t="s">
        <v>22694</v>
      </c>
      <c r="C12759" t="s">
        <v>22693</v>
      </c>
      <c r="D12759" t="s">
        <v>23207</v>
      </c>
      <c r="E12759" t="s">
        <v>23208</v>
      </c>
      <c r="F12759">
        <v>76775</v>
      </c>
    </row>
    <row r="12760" spans="1:6" ht="14.55" customHeight="1" x14ac:dyDescent="0.3">
      <c r="A12760">
        <v>62825</v>
      </c>
      <c r="B12760" t="s">
        <v>22694</v>
      </c>
      <c r="C12760" t="s">
        <v>22693</v>
      </c>
      <c r="D12760" t="s">
        <v>23209</v>
      </c>
      <c r="E12760" t="s">
        <v>23210</v>
      </c>
      <c r="F12760">
        <v>65743</v>
      </c>
    </row>
    <row r="12761" spans="1:6" ht="14.55" customHeight="1" x14ac:dyDescent="0.3">
      <c r="A12761">
        <v>62826</v>
      </c>
      <c r="B12761" t="s">
        <v>22694</v>
      </c>
      <c r="C12761" t="s">
        <v>22693</v>
      </c>
      <c r="D12761" t="s">
        <v>23211</v>
      </c>
      <c r="E12761" s="2" t="s">
        <v>23212</v>
      </c>
      <c r="F12761">
        <v>40352</v>
      </c>
    </row>
    <row r="12762" spans="1:6" ht="14.55" customHeight="1" x14ac:dyDescent="0.3">
      <c r="A12762">
        <v>62827</v>
      </c>
      <c r="B12762" t="s">
        <v>22694</v>
      </c>
      <c r="C12762" t="s">
        <v>22693</v>
      </c>
      <c r="D12762" t="s">
        <v>23213</v>
      </c>
      <c r="F12762">
        <v>5748</v>
      </c>
    </row>
    <row r="12763" spans="1:6" ht="14.55" customHeight="1" x14ac:dyDescent="0.3">
      <c r="A12763">
        <v>62828</v>
      </c>
      <c r="B12763" t="s">
        <v>22694</v>
      </c>
      <c r="C12763" t="s">
        <v>22693</v>
      </c>
      <c r="D12763" t="s">
        <v>23214</v>
      </c>
      <c r="E12763" t="s">
        <v>23215</v>
      </c>
      <c r="F12763">
        <v>61619</v>
      </c>
    </row>
    <row r="12764" spans="1:6" ht="14.55" customHeight="1" x14ac:dyDescent="0.3">
      <c r="A12764">
        <v>62829</v>
      </c>
      <c r="B12764" t="s">
        <v>22694</v>
      </c>
      <c r="C12764" t="s">
        <v>22693</v>
      </c>
      <c r="D12764" t="s">
        <v>23216</v>
      </c>
      <c r="E12764" s="2" t="s">
        <v>23217</v>
      </c>
      <c r="F12764">
        <v>50885</v>
      </c>
    </row>
    <row r="12765" spans="1:6" ht="14.55" customHeight="1" x14ac:dyDescent="0.3">
      <c r="A12765">
        <v>62830</v>
      </c>
      <c r="B12765" t="s">
        <v>22694</v>
      </c>
      <c r="C12765" t="s">
        <v>22693</v>
      </c>
      <c r="D12765" t="s">
        <v>23218</v>
      </c>
      <c r="E12765" t="s">
        <v>23219</v>
      </c>
      <c r="F12765">
        <v>18734</v>
      </c>
    </row>
    <row r="12766" spans="1:6" ht="14.55" customHeight="1" x14ac:dyDescent="0.3">
      <c r="A12766">
        <v>62831</v>
      </c>
      <c r="B12766" t="s">
        <v>22694</v>
      </c>
      <c r="C12766" t="s">
        <v>22693</v>
      </c>
      <c r="D12766" t="s">
        <v>23220</v>
      </c>
      <c r="E12766" t="s">
        <v>23221</v>
      </c>
      <c r="F12766">
        <v>41212</v>
      </c>
    </row>
    <row r="12767" spans="1:6" ht="14.55" customHeight="1" x14ac:dyDescent="0.3">
      <c r="A12767">
        <v>62832</v>
      </c>
      <c r="B12767" t="s">
        <v>22694</v>
      </c>
      <c r="C12767" t="s">
        <v>22693</v>
      </c>
      <c r="D12767" t="s">
        <v>23222</v>
      </c>
      <c r="E12767" s="2" t="s">
        <v>23223</v>
      </c>
      <c r="F12767">
        <v>97572</v>
      </c>
    </row>
    <row r="12768" spans="1:6" ht="14.55" customHeight="1" x14ac:dyDescent="0.3">
      <c r="A12768">
        <v>62833</v>
      </c>
      <c r="B12768" t="s">
        <v>22694</v>
      </c>
      <c r="C12768" t="s">
        <v>22693</v>
      </c>
      <c r="D12768" t="s">
        <v>23224</v>
      </c>
      <c r="E12768" t="s">
        <v>23225</v>
      </c>
      <c r="F12768">
        <v>61954</v>
      </c>
    </row>
    <row r="12769" spans="1:6" ht="14.55" customHeight="1" x14ac:dyDescent="0.3">
      <c r="A12769">
        <v>62834</v>
      </c>
      <c r="B12769" t="s">
        <v>22694</v>
      </c>
      <c r="C12769" t="s">
        <v>22693</v>
      </c>
      <c r="D12769" t="s">
        <v>23226</v>
      </c>
      <c r="E12769" t="s">
        <v>23227</v>
      </c>
      <c r="F12769">
        <v>74494</v>
      </c>
    </row>
    <row r="12770" spans="1:6" ht="14.55" customHeight="1" x14ac:dyDescent="0.3">
      <c r="A12770">
        <v>62835</v>
      </c>
      <c r="B12770" t="s">
        <v>22694</v>
      </c>
      <c r="C12770" t="s">
        <v>22693</v>
      </c>
      <c r="D12770" t="s">
        <v>23228</v>
      </c>
      <c r="E12770" t="s">
        <v>23229</v>
      </c>
      <c r="F12770">
        <v>53349</v>
      </c>
    </row>
    <row r="12771" spans="1:6" ht="14.55" customHeight="1" x14ac:dyDescent="0.3">
      <c r="A12771">
        <v>62836</v>
      </c>
      <c r="B12771" t="s">
        <v>22694</v>
      </c>
      <c r="C12771" t="s">
        <v>22693</v>
      </c>
      <c r="D12771" t="s">
        <v>23230</v>
      </c>
      <c r="E12771" t="s">
        <v>23231</v>
      </c>
      <c r="F12771">
        <v>83376</v>
      </c>
    </row>
    <row r="12772" spans="1:6" ht="14.55" customHeight="1" x14ac:dyDescent="0.3">
      <c r="A12772">
        <v>62837</v>
      </c>
      <c r="B12772" t="s">
        <v>22694</v>
      </c>
      <c r="C12772" t="s">
        <v>22693</v>
      </c>
      <c r="D12772" t="s">
        <v>23232</v>
      </c>
      <c r="E12772" s="2" t="s">
        <v>23233</v>
      </c>
      <c r="F12772">
        <v>31439</v>
      </c>
    </row>
    <row r="12773" spans="1:6" ht="14.55" customHeight="1" x14ac:dyDescent="0.3">
      <c r="A12773">
        <v>62838</v>
      </c>
      <c r="B12773" t="s">
        <v>22694</v>
      </c>
      <c r="C12773" t="s">
        <v>22693</v>
      </c>
      <c r="D12773" t="s">
        <v>23234</v>
      </c>
      <c r="F12773">
        <v>6115</v>
      </c>
    </row>
    <row r="12774" spans="1:6" ht="14.55" customHeight="1" x14ac:dyDescent="0.3">
      <c r="A12774">
        <v>62839</v>
      </c>
      <c r="B12774" t="s">
        <v>22694</v>
      </c>
      <c r="C12774" t="s">
        <v>22693</v>
      </c>
      <c r="D12774" t="s">
        <v>23235</v>
      </c>
      <c r="E12774" t="s">
        <v>23236</v>
      </c>
      <c r="F12774">
        <v>279146</v>
      </c>
    </row>
    <row r="12775" spans="1:6" ht="14.55" customHeight="1" x14ac:dyDescent="0.3">
      <c r="A12775">
        <v>62840</v>
      </c>
      <c r="B12775" t="s">
        <v>22694</v>
      </c>
      <c r="C12775" t="s">
        <v>22693</v>
      </c>
      <c r="D12775" t="s">
        <v>23237</v>
      </c>
      <c r="E12775" t="s">
        <v>23238</v>
      </c>
      <c r="F12775">
        <v>49445</v>
      </c>
    </row>
    <row r="12776" spans="1:6" ht="14.55" customHeight="1" x14ac:dyDescent="0.3">
      <c r="A12776">
        <v>62841</v>
      </c>
      <c r="B12776" t="s">
        <v>22694</v>
      </c>
      <c r="C12776" t="s">
        <v>22693</v>
      </c>
      <c r="D12776" t="s">
        <v>23239</v>
      </c>
      <c r="E12776" t="s">
        <v>23240</v>
      </c>
      <c r="F12776">
        <v>72785</v>
      </c>
    </row>
    <row r="12777" spans="1:6" ht="14.55" customHeight="1" x14ac:dyDescent="0.3">
      <c r="A12777">
        <v>62842</v>
      </c>
      <c r="B12777" t="s">
        <v>22694</v>
      </c>
      <c r="C12777" t="s">
        <v>22693</v>
      </c>
      <c r="D12777" t="s">
        <v>23241</v>
      </c>
      <c r="E12777" t="s">
        <v>23242</v>
      </c>
      <c r="F12777">
        <v>37015</v>
      </c>
    </row>
    <row r="12778" spans="1:6" ht="14.55" customHeight="1" x14ac:dyDescent="0.3">
      <c r="A12778">
        <v>62843</v>
      </c>
      <c r="B12778" t="s">
        <v>22694</v>
      </c>
      <c r="C12778" t="s">
        <v>22693</v>
      </c>
      <c r="D12778" t="s">
        <v>23243</v>
      </c>
      <c r="E12778" t="s">
        <v>23244</v>
      </c>
      <c r="F12778">
        <v>51531</v>
      </c>
    </row>
    <row r="12779" spans="1:6" ht="14.55" customHeight="1" x14ac:dyDescent="0.3">
      <c r="A12779">
        <v>62844</v>
      </c>
      <c r="B12779" t="s">
        <v>22694</v>
      </c>
      <c r="C12779" t="s">
        <v>22693</v>
      </c>
      <c r="D12779" t="s">
        <v>23245</v>
      </c>
      <c r="E12779" t="s">
        <v>23246</v>
      </c>
      <c r="F12779">
        <v>58559</v>
      </c>
    </row>
    <row r="12780" spans="1:6" ht="14.55" customHeight="1" x14ac:dyDescent="0.3">
      <c r="A12780">
        <v>62845</v>
      </c>
      <c r="B12780" t="s">
        <v>22694</v>
      </c>
      <c r="C12780" t="s">
        <v>22693</v>
      </c>
      <c r="D12780" t="s">
        <v>23247</v>
      </c>
      <c r="E12780" t="s">
        <v>23248</v>
      </c>
      <c r="F12780">
        <v>52246</v>
      </c>
    </row>
    <row r="12781" spans="1:6" ht="14.55" customHeight="1" x14ac:dyDescent="0.3">
      <c r="A12781">
        <v>62846</v>
      </c>
      <c r="B12781" t="s">
        <v>22694</v>
      </c>
      <c r="C12781" t="s">
        <v>22693</v>
      </c>
      <c r="D12781" t="s">
        <v>23249</v>
      </c>
      <c r="E12781" t="s">
        <v>23250</v>
      </c>
      <c r="F12781">
        <v>47541</v>
      </c>
    </row>
    <row r="12782" spans="1:6" ht="14.55" customHeight="1" x14ac:dyDescent="0.3">
      <c r="A12782">
        <v>62847</v>
      </c>
      <c r="B12782" t="s">
        <v>22694</v>
      </c>
      <c r="C12782" t="s">
        <v>22693</v>
      </c>
      <c r="D12782" t="s">
        <v>23251</v>
      </c>
      <c r="E12782" t="s">
        <v>23252</v>
      </c>
      <c r="F12782">
        <v>66323</v>
      </c>
    </row>
    <row r="12783" spans="1:6" ht="14.55" customHeight="1" x14ac:dyDescent="0.3">
      <c r="A12783">
        <v>62848</v>
      </c>
      <c r="B12783" t="s">
        <v>22694</v>
      </c>
      <c r="C12783" t="s">
        <v>22693</v>
      </c>
      <c r="D12783" t="s">
        <v>23253</v>
      </c>
      <c r="E12783" t="s">
        <v>23254</v>
      </c>
      <c r="F12783">
        <v>134590</v>
      </c>
    </row>
    <row r="12784" spans="1:6" ht="14.55" customHeight="1" x14ac:dyDescent="0.3">
      <c r="A12784">
        <v>62849</v>
      </c>
      <c r="B12784" t="s">
        <v>22694</v>
      </c>
      <c r="C12784" t="s">
        <v>22693</v>
      </c>
      <c r="D12784" t="s">
        <v>23255</v>
      </c>
      <c r="E12784" t="s">
        <v>23256</v>
      </c>
      <c r="F12784">
        <v>541601</v>
      </c>
    </row>
    <row r="12785" spans="1:6" ht="14.55" customHeight="1" x14ac:dyDescent="0.3">
      <c r="A12785">
        <v>62850</v>
      </c>
      <c r="B12785" t="s">
        <v>22694</v>
      </c>
      <c r="C12785" t="s">
        <v>22693</v>
      </c>
      <c r="D12785" t="s">
        <v>23257</v>
      </c>
      <c r="E12785" t="s">
        <v>23258</v>
      </c>
      <c r="F12785">
        <v>94592</v>
      </c>
    </row>
    <row r="12786" spans="1:6" ht="14.55" customHeight="1" x14ac:dyDescent="0.3">
      <c r="A12786">
        <v>62851</v>
      </c>
      <c r="B12786" t="s">
        <v>22694</v>
      </c>
      <c r="C12786" t="s">
        <v>22693</v>
      </c>
      <c r="D12786" t="s">
        <v>23259</v>
      </c>
      <c r="E12786" t="s">
        <v>23260</v>
      </c>
      <c r="F12786">
        <v>42643</v>
      </c>
    </row>
    <row r="12787" spans="1:6" ht="14.55" customHeight="1" x14ac:dyDescent="0.3">
      <c r="A12787">
        <v>62852</v>
      </c>
      <c r="B12787" t="s">
        <v>22694</v>
      </c>
      <c r="C12787" t="s">
        <v>22693</v>
      </c>
      <c r="D12787" t="s">
        <v>23261</v>
      </c>
      <c r="E12787" t="s">
        <v>23262</v>
      </c>
      <c r="F12787">
        <v>215456</v>
      </c>
    </row>
    <row r="12788" spans="1:6" ht="14.55" customHeight="1" x14ac:dyDescent="0.3">
      <c r="A12788">
        <v>62853</v>
      </c>
      <c r="B12788" t="s">
        <v>22694</v>
      </c>
      <c r="C12788" t="s">
        <v>22693</v>
      </c>
      <c r="D12788" t="s">
        <v>23263</v>
      </c>
      <c r="E12788" s="2" t="s">
        <v>23264</v>
      </c>
      <c r="F12788">
        <v>111962</v>
      </c>
    </row>
    <row r="12789" spans="1:6" ht="14.55" customHeight="1" x14ac:dyDescent="0.3">
      <c r="A12789">
        <v>62854</v>
      </c>
      <c r="B12789" t="s">
        <v>22694</v>
      </c>
      <c r="C12789" t="s">
        <v>22693</v>
      </c>
      <c r="D12789" t="s">
        <v>23265</v>
      </c>
      <c r="E12789" t="s">
        <v>23266</v>
      </c>
      <c r="F12789">
        <v>57436</v>
      </c>
    </row>
    <row r="12790" spans="1:6" ht="14.55" customHeight="1" x14ac:dyDescent="0.3">
      <c r="A12790">
        <v>62855</v>
      </c>
      <c r="B12790" t="s">
        <v>22694</v>
      </c>
      <c r="C12790" t="s">
        <v>22693</v>
      </c>
      <c r="D12790" t="s">
        <v>23267</v>
      </c>
      <c r="E12790" t="s">
        <v>23268</v>
      </c>
      <c r="F12790">
        <v>190819</v>
      </c>
    </row>
    <row r="12791" spans="1:6" ht="14.55" customHeight="1" x14ac:dyDescent="0.3">
      <c r="A12791">
        <v>62856</v>
      </c>
      <c r="B12791" t="s">
        <v>22694</v>
      </c>
      <c r="C12791" t="s">
        <v>22693</v>
      </c>
      <c r="D12791" t="s">
        <v>23269</v>
      </c>
      <c r="E12791" t="s">
        <v>23270</v>
      </c>
      <c r="F12791">
        <v>100966</v>
      </c>
    </row>
    <row r="12792" spans="1:6" ht="14.55" customHeight="1" x14ac:dyDescent="0.3">
      <c r="A12792">
        <v>62857</v>
      </c>
      <c r="B12792" t="s">
        <v>22694</v>
      </c>
      <c r="C12792" t="s">
        <v>22693</v>
      </c>
      <c r="D12792" t="s">
        <v>23271</v>
      </c>
      <c r="F12792">
        <v>8150</v>
      </c>
    </row>
    <row r="12793" spans="1:6" ht="14.55" customHeight="1" x14ac:dyDescent="0.3">
      <c r="A12793">
        <v>62858</v>
      </c>
      <c r="B12793" t="s">
        <v>22694</v>
      </c>
      <c r="C12793" t="s">
        <v>22693</v>
      </c>
      <c r="D12793" t="s">
        <v>23272</v>
      </c>
      <c r="E12793" s="2" t="s">
        <v>23273</v>
      </c>
      <c r="F12793">
        <v>94877</v>
      </c>
    </row>
    <row r="12794" spans="1:6" ht="14.55" customHeight="1" x14ac:dyDescent="0.3">
      <c r="A12794">
        <v>62859</v>
      </c>
      <c r="B12794" t="s">
        <v>22694</v>
      </c>
      <c r="C12794" t="s">
        <v>22693</v>
      </c>
      <c r="D12794" t="s">
        <v>23274</v>
      </c>
      <c r="E12794" t="s">
        <v>23275</v>
      </c>
      <c r="F12794">
        <v>74905</v>
      </c>
    </row>
    <row r="12795" spans="1:6" ht="14.55" customHeight="1" x14ac:dyDescent="0.3">
      <c r="A12795">
        <v>62860</v>
      </c>
      <c r="B12795" t="s">
        <v>22694</v>
      </c>
      <c r="C12795" t="s">
        <v>22693</v>
      </c>
      <c r="D12795" t="s">
        <v>23276</v>
      </c>
      <c r="E12795" s="2" t="s">
        <v>23277</v>
      </c>
      <c r="F12795">
        <v>190716</v>
      </c>
    </row>
    <row r="12796" spans="1:6" ht="14.55" customHeight="1" x14ac:dyDescent="0.3">
      <c r="A12796">
        <v>62861</v>
      </c>
      <c r="B12796" t="s">
        <v>22694</v>
      </c>
      <c r="C12796" t="s">
        <v>22693</v>
      </c>
      <c r="D12796" t="s">
        <v>23278</v>
      </c>
      <c r="F12796">
        <v>252472</v>
      </c>
    </row>
    <row r="12797" spans="1:6" ht="14.55" customHeight="1" x14ac:dyDescent="0.3">
      <c r="A12797">
        <v>62862</v>
      </c>
      <c r="B12797" t="s">
        <v>22694</v>
      </c>
      <c r="C12797" t="s">
        <v>22693</v>
      </c>
      <c r="D12797" t="s">
        <v>23279</v>
      </c>
      <c r="E12797" s="2" t="s">
        <v>23280</v>
      </c>
      <c r="F12797">
        <v>75964</v>
      </c>
    </row>
    <row r="12798" spans="1:6" ht="14.55" customHeight="1" x14ac:dyDescent="0.3">
      <c r="A12798">
        <v>62863</v>
      </c>
      <c r="B12798" t="s">
        <v>22694</v>
      </c>
      <c r="C12798" t="s">
        <v>22693</v>
      </c>
      <c r="D12798" t="s">
        <v>23281</v>
      </c>
      <c r="E12798" t="s">
        <v>23282</v>
      </c>
      <c r="F12798">
        <v>56648</v>
      </c>
    </row>
    <row r="12799" spans="1:6" ht="14.55" customHeight="1" x14ac:dyDescent="0.3">
      <c r="A12799">
        <v>62864</v>
      </c>
      <c r="B12799" t="s">
        <v>22694</v>
      </c>
      <c r="C12799" t="s">
        <v>22693</v>
      </c>
      <c r="D12799" t="s">
        <v>23283</v>
      </c>
      <c r="E12799" t="s">
        <v>23284</v>
      </c>
      <c r="F12799">
        <v>137455</v>
      </c>
    </row>
    <row r="12800" spans="1:6" ht="14.55" customHeight="1" x14ac:dyDescent="0.3">
      <c r="A12800">
        <v>62865</v>
      </c>
      <c r="B12800" t="s">
        <v>22694</v>
      </c>
      <c r="C12800" t="s">
        <v>22693</v>
      </c>
      <c r="D12800" t="s">
        <v>23285</v>
      </c>
      <c r="E12800" t="s">
        <v>23286</v>
      </c>
      <c r="F12800">
        <v>57198</v>
      </c>
    </row>
    <row r="12801" spans="1:6" ht="14.55" customHeight="1" x14ac:dyDescent="0.3">
      <c r="A12801">
        <v>62866</v>
      </c>
      <c r="B12801" t="s">
        <v>22694</v>
      </c>
      <c r="C12801" t="s">
        <v>22693</v>
      </c>
      <c r="D12801" t="s">
        <v>23287</v>
      </c>
      <c r="E12801" t="s">
        <v>23288</v>
      </c>
      <c r="F12801">
        <v>42021</v>
      </c>
    </row>
    <row r="12802" spans="1:6" ht="14.55" customHeight="1" x14ac:dyDescent="0.3">
      <c r="A12802">
        <v>62867</v>
      </c>
      <c r="B12802" t="s">
        <v>22694</v>
      </c>
      <c r="C12802" t="s">
        <v>22693</v>
      </c>
      <c r="D12802" t="s">
        <v>23289</v>
      </c>
      <c r="E12802" s="2" t="s">
        <v>23290</v>
      </c>
      <c r="F12802">
        <v>39313</v>
      </c>
    </row>
    <row r="12803" spans="1:6" ht="14.55" customHeight="1" x14ac:dyDescent="0.3">
      <c r="A12803">
        <v>62868</v>
      </c>
      <c r="B12803" t="s">
        <v>22694</v>
      </c>
      <c r="C12803" t="s">
        <v>22693</v>
      </c>
      <c r="D12803" t="s">
        <v>23291</v>
      </c>
      <c r="E12803" s="2" t="s">
        <v>23292</v>
      </c>
      <c r="F12803">
        <v>57262</v>
      </c>
    </row>
    <row r="12804" spans="1:6" ht="14.55" customHeight="1" x14ac:dyDescent="0.3">
      <c r="A12804">
        <v>62869</v>
      </c>
      <c r="B12804" t="s">
        <v>22694</v>
      </c>
      <c r="C12804" t="s">
        <v>22693</v>
      </c>
      <c r="D12804" t="s">
        <v>23293</v>
      </c>
      <c r="E12804" t="s">
        <v>23294</v>
      </c>
      <c r="F12804">
        <v>33471</v>
      </c>
    </row>
    <row r="12805" spans="1:6" ht="14.55" customHeight="1" x14ac:dyDescent="0.3">
      <c r="A12805">
        <v>62870</v>
      </c>
      <c r="B12805" t="s">
        <v>22694</v>
      </c>
      <c r="C12805" t="s">
        <v>22693</v>
      </c>
      <c r="D12805" t="s">
        <v>23295</v>
      </c>
      <c r="E12805" t="s">
        <v>23296</v>
      </c>
      <c r="F12805">
        <v>39777</v>
      </c>
    </row>
    <row r="12806" spans="1:6" ht="14.55" customHeight="1" x14ac:dyDescent="0.3">
      <c r="A12806">
        <v>62871</v>
      </c>
      <c r="B12806" t="s">
        <v>22694</v>
      </c>
      <c r="C12806" t="s">
        <v>22693</v>
      </c>
      <c r="D12806" t="s">
        <v>23297</v>
      </c>
      <c r="E12806" t="s">
        <v>23298</v>
      </c>
      <c r="F12806">
        <v>67049</v>
      </c>
    </row>
    <row r="12807" spans="1:6" ht="14.55" customHeight="1" x14ac:dyDescent="0.3">
      <c r="A12807">
        <v>62872</v>
      </c>
      <c r="B12807" t="s">
        <v>22694</v>
      </c>
      <c r="C12807" t="s">
        <v>22693</v>
      </c>
      <c r="D12807" t="s">
        <v>23299</v>
      </c>
      <c r="E12807" t="s">
        <v>23300</v>
      </c>
      <c r="F12807">
        <v>79137</v>
      </c>
    </row>
    <row r="12808" spans="1:6" ht="14.55" customHeight="1" x14ac:dyDescent="0.3">
      <c r="A12808">
        <v>62873</v>
      </c>
      <c r="B12808" t="s">
        <v>22694</v>
      </c>
      <c r="C12808" t="s">
        <v>22693</v>
      </c>
      <c r="D12808" t="s">
        <v>23301</v>
      </c>
      <c r="F12808">
        <v>2665</v>
      </c>
    </row>
    <row r="12809" spans="1:6" ht="14.55" customHeight="1" x14ac:dyDescent="0.3">
      <c r="A12809">
        <v>62874</v>
      </c>
      <c r="B12809" t="s">
        <v>22694</v>
      </c>
      <c r="C12809" t="s">
        <v>22693</v>
      </c>
      <c r="D12809" t="s">
        <v>23302</v>
      </c>
      <c r="E12809" s="2" t="s">
        <v>23303</v>
      </c>
      <c r="F12809">
        <v>49211</v>
      </c>
    </row>
    <row r="12810" spans="1:6" ht="14.55" customHeight="1" x14ac:dyDescent="0.3">
      <c r="A12810">
        <v>62875</v>
      </c>
      <c r="B12810" t="s">
        <v>22694</v>
      </c>
      <c r="C12810" t="s">
        <v>22693</v>
      </c>
      <c r="D12810" t="s">
        <v>23304</v>
      </c>
      <c r="E12810" t="s">
        <v>23305</v>
      </c>
      <c r="F12810">
        <v>24892</v>
      </c>
    </row>
    <row r="12811" spans="1:6" ht="14.55" customHeight="1" x14ac:dyDescent="0.3">
      <c r="A12811">
        <v>62876</v>
      </c>
      <c r="B12811" t="s">
        <v>22694</v>
      </c>
      <c r="C12811" t="s">
        <v>22693</v>
      </c>
      <c r="D12811" t="s">
        <v>23306</v>
      </c>
      <c r="E12811" t="s">
        <v>23307</v>
      </c>
      <c r="F12811">
        <v>192195</v>
      </c>
    </row>
    <row r="12812" spans="1:6" ht="14.55" customHeight="1" x14ac:dyDescent="0.3">
      <c r="A12812">
        <v>62877</v>
      </c>
      <c r="B12812" t="s">
        <v>22694</v>
      </c>
      <c r="C12812" t="s">
        <v>22693</v>
      </c>
      <c r="D12812" t="s">
        <v>23308</v>
      </c>
      <c r="E12812" t="s">
        <v>23309</v>
      </c>
      <c r="F12812">
        <v>29864</v>
      </c>
    </row>
    <row r="12813" spans="1:6" ht="14.55" customHeight="1" x14ac:dyDescent="0.3">
      <c r="A12813">
        <v>62878</v>
      </c>
      <c r="B12813" t="s">
        <v>22694</v>
      </c>
      <c r="C12813" t="s">
        <v>22693</v>
      </c>
      <c r="D12813" t="s">
        <v>23310</v>
      </c>
      <c r="E12813" s="2" t="s">
        <v>23311</v>
      </c>
      <c r="F12813">
        <v>32177</v>
      </c>
    </row>
    <row r="12814" spans="1:6" ht="14.55" customHeight="1" x14ac:dyDescent="0.3">
      <c r="A12814">
        <v>62879</v>
      </c>
      <c r="B12814" t="s">
        <v>22694</v>
      </c>
      <c r="C12814" t="s">
        <v>22693</v>
      </c>
      <c r="D12814" t="s">
        <v>23312</v>
      </c>
      <c r="E12814" t="s">
        <v>23313</v>
      </c>
      <c r="F12814">
        <v>57071</v>
      </c>
    </row>
    <row r="12815" spans="1:6" ht="14.55" customHeight="1" x14ac:dyDescent="0.3">
      <c r="A12815">
        <v>62880</v>
      </c>
      <c r="B12815" t="s">
        <v>22694</v>
      </c>
      <c r="C12815" t="s">
        <v>22693</v>
      </c>
      <c r="D12815" t="s">
        <v>23314</v>
      </c>
      <c r="E12815" s="2" t="s">
        <v>23315</v>
      </c>
      <c r="F12815">
        <v>67403</v>
      </c>
    </row>
    <row r="12816" spans="1:6" ht="14.55" customHeight="1" x14ac:dyDescent="0.3">
      <c r="A12816">
        <v>62881</v>
      </c>
      <c r="B12816" t="s">
        <v>22694</v>
      </c>
      <c r="C12816" t="s">
        <v>22693</v>
      </c>
      <c r="D12816" t="s">
        <v>23316</v>
      </c>
      <c r="E12816" t="s">
        <v>23317</v>
      </c>
      <c r="F12816">
        <v>44245</v>
      </c>
    </row>
    <row r="12817" spans="1:6" ht="14.55" customHeight="1" x14ac:dyDescent="0.3">
      <c r="A12817">
        <v>62882</v>
      </c>
      <c r="B12817" t="s">
        <v>22694</v>
      </c>
      <c r="C12817" t="s">
        <v>22693</v>
      </c>
      <c r="D12817" t="s">
        <v>23318</v>
      </c>
      <c r="E12817" t="s">
        <v>23319</v>
      </c>
      <c r="F12817">
        <v>76846</v>
      </c>
    </row>
    <row r="12818" spans="1:6" ht="14.55" customHeight="1" x14ac:dyDescent="0.3">
      <c r="A12818">
        <v>62883</v>
      </c>
      <c r="B12818" t="s">
        <v>22694</v>
      </c>
      <c r="C12818" t="s">
        <v>22693</v>
      </c>
      <c r="D12818" t="s">
        <v>23320</v>
      </c>
      <c r="E12818" s="2" t="s">
        <v>23321</v>
      </c>
      <c r="F12818">
        <v>55198</v>
      </c>
    </row>
    <row r="12819" spans="1:6" ht="14.55" customHeight="1" x14ac:dyDescent="0.3">
      <c r="A12819">
        <v>62884</v>
      </c>
      <c r="B12819" t="s">
        <v>22694</v>
      </c>
      <c r="C12819" t="s">
        <v>22693</v>
      </c>
      <c r="D12819" t="s">
        <v>23322</v>
      </c>
      <c r="E12819" s="2" t="s">
        <v>23323</v>
      </c>
      <c r="F12819">
        <v>36225</v>
      </c>
    </row>
    <row r="12820" spans="1:6" ht="14.55" customHeight="1" x14ac:dyDescent="0.3">
      <c r="A12820">
        <v>62885</v>
      </c>
      <c r="B12820" t="s">
        <v>22694</v>
      </c>
      <c r="C12820" t="s">
        <v>22693</v>
      </c>
      <c r="D12820" t="s">
        <v>23324</v>
      </c>
      <c r="E12820" t="s">
        <v>23325</v>
      </c>
      <c r="F12820">
        <v>34588</v>
      </c>
    </row>
    <row r="12821" spans="1:6" ht="14.55" customHeight="1" x14ac:dyDescent="0.3">
      <c r="A12821">
        <v>62886</v>
      </c>
      <c r="B12821" t="s">
        <v>22694</v>
      </c>
      <c r="C12821" t="s">
        <v>22693</v>
      </c>
      <c r="D12821" t="s">
        <v>23326</v>
      </c>
      <c r="E12821" t="s">
        <v>23327</v>
      </c>
      <c r="F12821">
        <v>34855</v>
      </c>
    </row>
    <row r="12822" spans="1:6" ht="14.55" customHeight="1" x14ac:dyDescent="0.3">
      <c r="A12822">
        <v>62887</v>
      </c>
      <c r="B12822" t="s">
        <v>22694</v>
      </c>
      <c r="C12822" t="s">
        <v>22693</v>
      </c>
      <c r="D12822" t="s">
        <v>23328</v>
      </c>
      <c r="E12822" t="s">
        <v>23329</v>
      </c>
      <c r="F12822">
        <v>159918</v>
      </c>
    </row>
    <row r="12823" spans="1:6" ht="14.55" customHeight="1" x14ac:dyDescent="0.3">
      <c r="A12823">
        <v>62888</v>
      </c>
      <c r="B12823" t="s">
        <v>22694</v>
      </c>
      <c r="C12823" t="s">
        <v>22693</v>
      </c>
      <c r="D12823" t="s">
        <v>23330</v>
      </c>
      <c r="E12823" t="s">
        <v>23331</v>
      </c>
      <c r="F12823">
        <v>81781</v>
      </c>
    </row>
    <row r="12824" spans="1:6" ht="14.55" customHeight="1" x14ac:dyDescent="0.3">
      <c r="A12824">
        <v>62889</v>
      </c>
      <c r="B12824" t="s">
        <v>22694</v>
      </c>
      <c r="C12824" t="s">
        <v>22693</v>
      </c>
      <c r="D12824" t="s">
        <v>23332</v>
      </c>
      <c r="E12824" t="s">
        <v>23333</v>
      </c>
      <c r="F12824">
        <v>66840</v>
      </c>
    </row>
    <row r="12825" spans="1:6" ht="14.55" customHeight="1" x14ac:dyDescent="0.3">
      <c r="A12825">
        <v>62890</v>
      </c>
      <c r="B12825" t="s">
        <v>22694</v>
      </c>
      <c r="C12825" t="s">
        <v>22693</v>
      </c>
      <c r="D12825" t="s">
        <v>23334</v>
      </c>
      <c r="F12825">
        <v>2372</v>
      </c>
    </row>
    <row r="12826" spans="1:6" ht="14.55" customHeight="1" x14ac:dyDescent="0.3">
      <c r="A12826">
        <v>62891</v>
      </c>
      <c r="B12826" t="s">
        <v>22694</v>
      </c>
      <c r="C12826" t="s">
        <v>22693</v>
      </c>
      <c r="D12826" t="s">
        <v>23335</v>
      </c>
      <c r="E12826" s="2" t="s">
        <v>23336</v>
      </c>
      <c r="F12826">
        <v>30610</v>
      </c>
    </row>
    <row r="12827" spans="1:6" ht="14.55" customHeight="1" x14ac:dyDescent="0.3">
      <c r="A12827">
        <v>62892</v>
      </c>
      <c r="B12827" t="s">
        <v>22694</v>
      </c>
      <c r="C12827" t="s">
        <v>22693</v>
      </c>
      <c r="D12827" t="s">
        <v>23337</v>
      </c>
      <c r="E12827" s="2" t="s">
        <v>23338</v>
      </c>
      <c r="F12827">
        <v>50835</v>
      </c>
    </row>
    <row r="12828" spans="1:6" ht="14.55" customHeight="1" x14ac:dyDescent="0.3">
      <c r="A12828">
        <v>62893</v>
      </c>
      <c r="B12828" t="s">
        <v>22694</v>
      </c>
      <c r="C12828" t="s">
        <v>22693</v>
      </c>
      <c r="D12828" t="s">
        <v>23339</v>
      </c>
      <c r="E12828" t="s">
        <v>23340</v>
      </c>
      <c r="F12828">
        <v>123378</v>
      </c>
    </row>
    <row r="12829" spans="1:6" ht="14.55" customHeight="1" x14ac:dyDescent="0.3">
      <c r="A12829">
        <v>62894</v>
      </c>
      <c r="B12829" t="s">
        <v>22694</v>
      </c>
      <c r="C12829" t="s">
        <v>22693</v>
      </c>
      <c r="D12829" t="s">
        <v>23341</v>
      </c>
      <c r="F12829">
        <v>67181</v>
      </c>
    </row>
    <row r="12830" spans="1:6" ht="14.55" customHeight="1" x14ac:dyDescent="0.3">
      <c r="A12830">
        <v>62895</v>
      </c>
      <c r="B12830" t="s">
        <v>22694</v>
      </c>
      <c r="C12830" t="s">
        <v>22693</v>
      </c>
      <c r="D12830" t="s">
        <v>23342</v>
      </c>
      <c r="E12830" t="s">
        <v>23343</v>
      </c>
      <c r="F12830">
        <v>143615</v>
      </c>
    </row>
    <row r="12831" spans="1:6" ht="14.55" customHeight="1" x14ac:dyDescent="0.3">
      <c r="A12831">
        <v>62896</v>
      </c>
      <c r="B12831" t="s">
        <v>22694</v>
      </c>
      <c r="C12831" t="s">
        <v>22693</v>
      </c>
      <c r="D12831" t="s">
        <v>23344</v>
      </c>
      <c r="E12831" s="2" t="s">
        <v>23345</v>
      </c>
      <c r="F12831">
        <v>36645</v>
      </c>
    </row>
    <row r="12832" spans="1:6" ht="14.55" customHeight="1" x14ac:dyDescent="0.3">
      <c r="A12832">
        <v>62897</v>
      </c>
      <c r="B12832" t="s">
        <v>22694</v>
      </c>
      <c r="C12832" t="s">
        <v>22693</v>
      </c>
      <c r="D12832" t="s">
        <v>23346</v>
      </c>
      <c r="E12832" t="s">
        <v>23347</v>
      </c>
      <c r="F12832">
        <v>67990</v>
      </c>
    </row>
    <row r="12833" spans="1:6" ht="14.55" customHeight="1" x14ac:dyDescent="0.3">
      <c r="A12833">
        <v>62898</v>
      </c>
      <c r="B12833" t="s">
        <v>22694</v>
      </c>
      <c r="C12833" t="s">
        <v>22693</v>
      </c>
      <c r="D12833" t="s">
        <v>23348</v>
      </c>
      <c r="E12833" t="s">
        <v>23349</v>
      </c>
      <c r="F12833">
        <v>85210</v>
      </c>
    </row>
    <row r="12834" spans="1:6" ht="14.55" customHeight="1" x14ac:dyDescent="0.3">
      <c r="A12834">
        <v>62899</v>
      </c>
      <c r="B12834" t="s">
        <v>22694</v>
      </c>
      <c r="C12834" t="s">
        <v>22693</v>
      </c>
      <c r="D12834" t="s">
        <v>23350</v>
      </c>
      <c r="E12834" s="2" t="s">
        <v>23351</v>
      </c>
      <c r="F12834">
        <v>55040</v>
      </c>
    </row>
    <row r="12835" spans="1:6" ht="14.55" customHeight="1" x14ac:dyDescent="0.3">
      <c r="A12835">
        <v>62900</v>
      </c>
      <c r="B12835" t="s">
        <v>22694</v>
      </c>
      <c r="C12835" t="s">
        <v>22693</v>
      </c>
      <c r="D12835" t="s">
        <v>23352</v>
      </c>
      <c r="E12835" s="2" t="s">
        <v>23353</v>
      </c>
      <c r="F12835">
        <v>36114</v>
      </c>
    </row>
    <row r="12836" spans="1:6" ht="14.55" customHeight="1" x14ac:dyDescent="0.3">
      <c r="A12836">
        <v>62901</v>
      </c>
      <c r="B12836" t="s">
        <v>22694</v>
      </c>
      <c r="C12836" t="s">
        <v>22693</v>
      </c>
      <c r="D12836" t="s">
        <v>23354</v>
      </c>
      <c r="E12836" s="2" t="s">
        <v>23355</v>
      </c>
      <c r="F12836">
        <v>43965</v>
      </c>
    </row>
    <row r="12837" spans="1:6" ht="14.55" customHeight="1" x14ac:dyDescent="0.3">
      <c r="A12837">
        <v>62902</v>
      </c>
      <c r="B12837" t="s">
        <v>22694</v>
      </c>
      <c r="C12837" t="s">
        <v>22693</v>
      </c>
      <c r="D12837" t="s">
        <v>23356</v>
      </c>
      <c r="E12837" t="s">
        <v>23357</v>
      </c>
      <c r="F12837">
        <v>64001</v>
      </c>
    </row>
    <row r="12838" spans="1:6" ht="14.55" customHeight="1" x14ac:dyDescent="0.3">
      <c r="A12838">
        <v>62903</v>
      </c>
      <c r="B12838" t="s">
        <v>22694</v>
      </c>
      <c r="C12838" t="s">
        <v>22693</v>
      </c>
      <c r="D12838" t="s">
        <v>23358</v>
      </c>
      <c r="E12838" s="2" t="s">
        <v>23359</v>
      </c>
      <c r="F12838">
        <v>29998</v>
      </c>
    </row>
    <row r="12839" spans="1:6" ht="14.55" customHeight="1" x14ac:dyDescent="0.3">
      <c r="A12839">
        <v>62904</v>
      </c>
      <c r="B12839" t="s">
        <v>22694</v>
      </c>
      <c r="C12839" t="s">
        <v>22693</v>
      </c>
      <c r="D12839" t="s">
        <v>23360</v>
      </c>
      <c r="E12839" t="s">
        <v>23361</v>
      </c>
      <c r="F12839">
        <v>61751</v>
      </c>
    </row>
    <row r="12840" spans="1:6" ht="14.55" customHeight="1" x14ac:dyDescent="0.3">
      <c r="A12840">
        <v>62905</v>
      </c>
      <c r="B12840" t="s">
        <v>22694</v>
      </c>
      <c r="C12840" t="s">
        <v>22693</v>
      </c>
      <c r="D12840" t="s">
        <v>23362</v>
      </c>
      <c r="E12840" t="s">
        <v>23363</v>
      </c>
      <c r="F12840">
        <v>89853</v>
      </c>
    </row>
    <row r="12841" spans="1:6" ht="14.55" customHeight="1" x14ac:dyDescent="0.3">
      <c r="A12841">
        <v>62906</v>
      </c>
      <c r="B12841" t="s">
        <v>22694</v>
      </c>
      <c r="C12841" t="s">
        <v>22693</v>
      </c>
      <c r="D12841" t="s">
        <v>23364</v>
      </c>
      <c r="E12841" s="2" t="s">
        <v>23365</v>
      </c>
      <c r="F12841">
        <v>33835</v>
      </c>
    </row>
    <row r="12842" spans="1:6" ht="14.55" customHeight="1" x14ac:dyDescent="0.3">
      <c r="A12842">
        <v>62907</v>
      </c>
      <c r="B12842" t="s">
        <v>22694</v>
      </c>
      <c r="C12842" t="s">
        <v>22693</v>
      </c>
      <c r="D12842" t="s">
        <v>23366</v>
      </c>
      <c r="E12842" t="s">
        <v>23367</v>
      </c>
      <c r="F12842">
        <v>58284</v>
      </c>
    </row>
    <row r="12843" spans="1:6" ht="14.55" customHeight="1" x14ac:dyDescent="0.3">
      <c r="A12843">
        <v>62908</v>
      </c>
      <c r="B12843" t="s">
        <v>22694</v>
      </c>
      <c r="C12843" t="s">
        <v>22693</v>
      </c>
      <c r="D12843" t="s">
        <v>23368</v>
      </c>
      <c r="E12843" t="s">
        <v>23369</v>
      </c>
      <c r="F12843">
        <v>69555</v>
      </c>
    </row>
    <row r="12844" spans="1:6" ht="14.55" customHeight="1" x14ac:dyDescent="0.3">
      <c r="A12844">
        <v>62909</v>
      </c>
      <c r="B12844" t="s">
        <v>22694</v>
      </c>
      <c r="C12844" t="s">
        <v>22693</v>
      </c>
      <c r="D12844" t="s">
        <v>23370</v>
      </c>
      <c r="E12844" t="s">
        <v>23371</v>
      </c>
      <c r="F12844">
        <v>20705</v>
      </c>
    </row>
    <row r="12845" spans="1:6" ht="14.55" customHeight="1" x14ac:dyDescent="0.3">
      <c r="A12845">
        <v>62910</v>
      </c>
      <c r="B12845" t="s">
        <v>22694</v>
      </c>
      <c r="C12845" t="s">
        <v>22693</v>
      </c>
      <c r="D12845" t="s">
        <v>23372</v>
      </c>
      <c r="E12845" t="s">
        <v>23373</v>
      </c>
      <c r="F12845">
        <v>38105</v>
      </c>
    </row>
    <row r="12846" spans="1:6" ht="14.55" customHeight="1" x14ac:dyDescent="0.3">
      <c r="A12846">
        <v>62911</v>
      </c>
      <c r="B12846" t="s">
        <v>22694</v>
      </c>
      <c r="C12846" t="s">
        <v>22693</v>
      </c>
      <c r="D12846" t="s">
        <v>23374</v>
      </c>
      <c r="E12846" s="2" t="s">
        <v>23375</v>
      </c>
      <c r="F12846">
        <v>128569</v>
      </c>
    </row>
    <row r="12847" spans="1:6" ht="14.55" customHeight="1" x14ac:dyDescent="0.3">
      <c r="A12847">
        <v>62912</v>
      </c>
      <c r="B12847" t="s">
        <v>22694</v>
      </c>
      <c r="C12847" t="s">
        <v>22693</v>
      </c>
      <c r="D12847" t="s">
        <v>23376</v>
      </c>
      <c r="E12847" t="s">
        <v>23377</v>
      </c>
      <c r="F12847">
        <v>13715</v>
      </c>
    </row>
    <row r="12848" spans="1:6" ht="14.55" customHeight="1" x14ac:dyDescent="0.3">
      <c r="A12848">
        <v>62913</v>
      </c>
      <c r="B12848" t="s">
        <v>22694</v>
      </c>
      <c r="C12848" t="s">
        <v>22693</v>
      </c>
      <c r="D12848" t="s">
        <v>23378</v>
      </c>
      <c r="E12848" s="2" t="s">
        <v>23379</v>
      </c>
      <c r="F12848">
        <v>27659</v>
      </c>
    </row>
    <row r="12849" spans="1:6" ht="14.55" customHeight="1" x14ac:dyDescent="0.3">
      <c r="A12849">
        <v>62914</v>
      </c>
      <c r="B12849" t="s">
        <v>22694</v>
      </c>
      <c r="C12849" t="s">
        <v>22693</v>
      </c>
      <c r="D12849" t="s">
        <v>23380</v>
      </c>
      <c r="E12849" t="s">
        <v>23381</v>
      </c>
      <c r="F12849">
        <v>44122</v>
      </c>
    </row>
    <row r="12850" spans="1:6" ht="14.55" customHeight="1" x14ac:dyDescent="0.3">
      <c r="A12850">
        <v>62915</v>
      </c>
      <c r="B12850" t="s">
        <v>22694</v>
      </c>
      <c r="C12850" t="s">
        <v>22693</v>
      </c>
      <c r="D12850" t="s">
        <v>23382</v>
      </c>
      <c r="E12850" t="s">
        <v>23383</v>
      </c>
      <c r="F12850">
        <v>43216</v>
      </c>
    </row>
    <row r="12851" spans="1:6" ht="14.55" customHeight="1" x14ac:dyDescent="0.3">
      <c r="A12851">
        <v>62916</v>
      </c>
      <c r="B12851" t="s">
        <v>22694</v>
      </c>
      <c r="C12851" t="s">
        <v>22693</v>
      </c>
      <c r="D12851" t="s">
        <v>23384</v>
      </c>
      <c r="E12851" t="s">
        <v>23385</v>
      </c>
      <c r="F12851">
        <v>193866</v>
      </c>
    </row>
    <row r="12852" spans="1:6" ht="14.55" customHeight="1" x14ac:dyDescent="0.3">
      <c r="A12852">
        <v>62917</v>
      </c>
      <c r="B12852" t="s">
        <v>22694</v>
      </c>
      <c r="C12852" t="s">
        <v>22693</v>
      </c>
      <c r="D12852" t="s">
        <v>23386</v>
      </c>
      <c r="E12852" s="2" t="s">
        <v>23387</v>
      </c>
      <c r="F12852">
        <v>54204</v>
      </c>
    </row>
    <row r="12853" spans="1:6" ht="14.55" customHeight="1" x14ac:dyDescent="0.3">
      <c r="A12853">
        <v>62918</v>
      </c>
      <c r="B12853" t="s">
        <v>22694</v>
      </c>
      <c r="C12853" t="s">
        <v>22693</v>
      </c>
      <c r="D12853" t="s">
        <v>23388</v>
      </c>
      <c r="E12853" s="2" t="s">
        <v>23389</v>
      </c>
      <c r="F12853">
        <v>21961</v>
      </c>
    </row>
    <row r="12854" spans="1:6" ht="14.55" customHeight="1" x14ac:dyDescent="0.3">
      <c r="A12854">
        <v>62919</v>
      </c>
      <c r="B12854" t="s">
        <v>22694</v>
      </c>
      <c r="C12854" t="s">
        <v>22693</v>
      </c>
      <c r="D12854" t="s">
        <v>23390</v>
      </c>
      <c r="E12854" s="2" t="s">
        <v>23391</v>
      </c>
      <c r="F12854">
        <v>59413</v>
      </c>
    </row>
    <row r="12855" spans="1:6" ht="14.55" customHeight="1" x14ac:dyDescent="0.3">
      <c r="A12855">
        <v>62920</v>
      </c>
      <c r="B12855" t="s">
        <v>22694</v>
      </c>
      <c r="C12855" t="s">
        <v>22693</v>
      </c>
      <c r="D12855" t="s">
        <v>23392</v>
      </c>
      <c r="E12855" t="s">
        <v>23393</v>
      </c>
      <c r="F12855">
        <v>28424</v>
      </c>
    </row>
    <row r="12856" spans="1:6" ht="14.55" customHeight="1" x14ac:dyDescent="0.3">
      <c r="A12856">
        <v>62921</v>
      </c>
      <c r="B12856" t="s">
        <v>22694</v>
      </c>
      <c r="C12856" t="s">
        <v>22693</v>
      </c>
      <c r="D12856" t="s">
        <v>23394</v>
      </c>
      <c r="E12856" t="s">
        <v>23395</v>
      </c>
      <c r="F12856">
        <v>32066</v>
      </c>
    </row>
    <row r="12857" spans="1:6" ht="14.55" customHeight="1" x14ac:dyDescent="0.3">
      <c r="A12857">
        <v>62922</v>
      </c>
      <c r="B12857" t="s">
        <v>22694</v>
      </c>
      <c r="C12857" t="s">
        <v>22693</v>
      </c>
      <c r="D12857" t="s">
        <v>23396</v>
      </c>
      <c r="E12857" t="s">
        <v>23397</v>
      </c>
      <c r="F12857">
        <v>29618</v>
      </c>
    </row>
    <row r="12858" spans="1:6" ht="14.55" customHeight="1" x14ac:dyDescent="0.3">
      <c r="A12858">
        <v>62923</v>
      </c>
      <c r="B12858" t="s">
        <v>22694</v>
      </c>
      <c r="C12858" t="s">
        <v>22693</v>
      </c>
      <c r="D12858" t="s">
        <v>23398</v>
      </c>
      <c r="E12858" t="s">
        <v>23399</v>
      </c>
      <c r="F12858">
        <v>41912</v>
      </c>
    </row>
    <row r="12859" spans="1:6" ht="14.55" customHeight="1" x14ac:dyDescent="0.3">
      <c r="A12859">
        <v>62924</v>
      </c>
      <c r="B12859" t="s">
        <v>22694</v>
      </c>
      <c r="C12859" t="s">
        <v>22693</v>
      </c>
      <c r="D12859" t="s">
        <v>23400</v>
      </c>
      <c r="E12859" t="s">
        <v>23401</v>
      </c>
      <c r="F12859">
        <v>13683</v>
      </c>
    </row>
    <row r="12860" spans="1:6" ht="14.55" customHeight="1" x14ac:dyDescent="0.3">
      <c r="A12860">
        <v>62925</v>
      </c>
      <c r="B12860" t="s">
        <v>22694</v>
      </c>
      <c r="C12860" t="s">
        <v>22693</v>
      </c>
      <c r="D12860" t="s">
        <v>23402</v>
      </c>
      <c r="E12860" s="2" t="s">
        <v>23403</v>
      </c>
      <c r="F12860">
        <v>20734</v>
      </c>
    </row>
    <row r="12861" spans="1:6" ht="14.55" customHeight="1" x14ac:dyDescent="0.3">
      <c r="A12861">
        <v>62926</v>
      </c>
      <c r="B12861" t="s">
        <v>22694</v>
      </c>
      <c r="C12861" t="s">
        <v>22693</v>
      </c>
      <c r="D12861" t="s">
        <v>23404</v>
      </c>
      <c r="E12861" t="s">
        <v>23405</v>
      </c>
      <c r="F12861">
        <v>26734</v>
      </c>
    </row>
    <row r="12862" spans="1:6" ht="14.55" customHeight="1" x14ac:dyDescent="0.3">
      <c r="A12862">
        <v>62927</v>
      </c>
      <c r="B12862" t="s">
        <v>22694</v>
      </c>
      <c r="C12862" t="s">
        <v>22693</v>
      </c>
      <c r="D12862" t="s">
        <v>23406</v>
      </c>
      <c r="E12862" s="2" t="s">
        <v>23407</v>
      </c>
      <c r="F12862">
        <v>70220</v>
      </c>
    </row>
    <row r="12863" spans="1:6" ht="14.55" customHeight="1" x14ac:dyDescent="0.3">
      <c r="A12863">
        <v>62928</v>
      </c>
      <c r="B12863" t="s">
        <v>22694</v>
      </c>
      <c r="C12863" t="s">
        <v>22693</v>
      </c>
      <c r="D12863" t="s">
        <v>23408</v>
      </c>
      <c r="E12863" t="s">
        <v>23409</v>
      </c>
      <c r="F12863">
        <v>138913</v>
      </c>
    </row>
    <row r="12864" spans="1:6" ht="14.55" customHeight="1" x14ac:dyDescent="0.3">
      <c r="A12864">
        <v>62929</v>
      </c>
      <c r="B12864" t="s">
        <v>22694</v>
      </c>
      <c r="C12864" t="s">
        <v>22693</v>
      </c>
      <c r="D12864" t="s">
        <v>23410</v>
      </c>
      <c r="E12864" s="2" t="s">
        <v>23411</v>
      </c>
      <c r="F12864">
        <v>38924</v>
      </c>
    </row>
    <row r="12865" spans="1:6" ht="14.55" customHeight="1" x14ac:dyDescent="0.3">
      <c r="A12865">
        <v>62930</v>
      </c>
      <c r="B12865" t="s">
        <v>22694</v>
      </c>
      <c r="C12865" t="s">
        <v>22693</v>
      </c>
      <c r="D12865" t="s">
        <v>23412</v>
      </c>
      <c r="E12865" t="s">
        <v>23413</v>
      </c>
      <c r="F12865">
        <v>35805</v>
      </c>
    </row>
    <row r="12866" spans="1:6" ht="14.55" customHeight="1" x14ac:dyDescent="0.3">
      <c r="A12866">
        <v>62931</v>
      </c>
      <c r="B12866" t="s">
        <v>22694</v>
      </c>
      <c r="C12866" t="s">
        <v>22693</v>
      </c>
      <c r="D12866" t="s">
        <v>23414</v>
      </c>
      <c r="E12866" t="s">
        <v>23415</v>
      </c>
      <c r="F12866">
        <v>18391</v>
      </c>
    </row>
    <row r="12867" spans="1:6" ht="14.55" customHeight="1" x14ac:dyDescent="0.3">
      <c r="A12867">
        <v>62932</v>
      </c>
      <c r="B12867" t="s">
        <v>22694</v>
      </c>
      <c r="C12867" t="s">
        <v>22693</v>
      </c>
      <c r="D12867" t="s">
        <v>23416</v>
      </c>
      <c r="E12867" s="2" t="s">
        <v>23417</v>
      </c>
      <c r="F12867">
        <v>100622</v>
      </c>
    </row>
    <row r="12868" spans="1:6" ht="14.55" customHeight="1" x14ac:dyDescent="0.3">
      <c r="A12868">
        <v>62933</v>
      </c>
      <c r="B12868" t="s">
        <v>22694</v>
      </c>
      <c r="C12868" t="s">
        <v>22693</v>
      </c>
      <c r="D12868" t="s">
        <v>23418</v>
      </c>
      <c r="E12868" t="s">
        <v>23419</v>
      </c>
      <c r="F12868">
        <v>26600</v>
      </c>
    </row>
    <row r="12869" spans="1:6" ht="14.55" customHeight="1" x14ac:dyDescent="0.3">
      <c r="A12869">
        <v>62934</v>
      </c>
      <c r="B12869" t="s">
        <v>22694</v>
      </c>
      <c r="C12869" t="s">
        <v>22693</v>
      </c>
      <c r="D12869" t="s">
        <v>23420</v>
      </c>
      <c r="E12869" t="s">
        <v>23421</v>
      </c>
      <c r="F12869">
        <v>23805</v>
      </c>
    </row>
    <row r="12870" spans="1:6" ht="14.55" customHeight="1" x14ac:dyDescent="0.3">
      <c r="A12870">
        <v>62935</v>
      </c>
      <c r="B12870" t="s">
        <v>22694</v>
      </c>
      <c r="C12870" t="s">
        <v>22693</v>
      </c>
      <c r="D12870" t="s">
        <v>23422</v>
      </c>
      <c r="E12870" t="s">
        <v>23423</v>
      </c>
      <c r="F12870">
        <v>34050</v>
      </c>
    </row>
    <row r="12871" spans="1:6" ht="14.55" customHeight="1" x14ac:dyDescent="0.3">
      <c r="A12871">
        <v>62936</v>
      </c>
      <c r="B12871" t="s">
        <v>22694</v>
      </c>
      <c r="C12871" t="s">
        <v>22693</v>
      </c>
      <c r="D12871" t="s">
        <v>23424</v>
      </c>
      <c r="E12871" t="s">
        <v>23425</v>
      </c>
      <c r="F12871">
        <v>15594</v>
      </c>
    </row>
    <row r="12872" spans="1:6" ht="14.55" customHeight="1" x14ac:dyDescent="0.3">
      <c r="A12872">
        <v>62937</v>
      </c>
      <c r="B12872" t="s">
        <v>22694</v>
      </c>
      <c r="C12872" t="s">
        <v>22693</v>
      </c>
      <c r="D12872" t="s">
        <v>23426</v>
      </c>
      <c r="E12872" t="s">
        <v>23427</v>
      </c>
      <c r="F12872">
        <v>13111</v>
      </c>
    </row>
    <row r="12873" spans="1:6" ht="14.55" customHeight="1" x14ac:dyDescent="0.3">
      <c r="A12873">
        <v>62938</v>
      </c>
      <c r="B12873" t="s">
        <v>22694</v>
      </c>
      <c r="C12873" t="s">
        <v>22693</v>
      </c>
      <c r="D12873" t="s">
        <v>23428</v>
      </c>
      <c r="E12873" s="2" t="s">
        <v>23429</v>
      </c>
      <c r="F12873">
        <v>31718</v>
      </c>
    </row>
    <row r="12874" spans="1:6" ht="14.55" customHeight="1" x14ac:dyDescent="0.3">
      <c r="A12874">
        <v>62939</v>
      </c>
      <c r="B12874" t="s">
        <v>22694</v>
      </c>
      <c r="C12874" t="s">
        <v>22693</v>
      </c>
      <c r="D12874" t="s">
        <v>23430</v>
      </c>
      <c r="E12874" t="s">
        <v>23431</v>
      </c>
      <c r="F12874">
        <v>19664</v>
      </c>
    </row>
    <row r="12875" spans="1:6" ht="14.55" customHeight="1" x14ac:dyDescent="0.3">
      <c r="A12875">
        <v>62940</v>
      </c>
      <c r="B12875" t="s">
        <v>22694</v>
      </c>
      <c r="C12875" t="s">
        <v>22693</v>
      </c>
      <c r="D12875" t="s">
        <v>23432</v>
      </c>
      <c r="E12875" t="s">
        <v>23433</v>
      </c>
      <c r="F12875">
        <v>20511</v>
      </c>
    </row>
    <row r="12876" spans="1:6" ht="14.55" customHeight="1" x14ac:dyDescent="0.3">
      <c r="A12876">
        <v>62941</v>
      </c>
      <c r="B12876" t="s">
        <v>22694</v>
      </c>
      <c r="C12876" t="s">
        <v>22693</v>
      </c>
      <c r="D12876" t="s">
        <v>23434</v>
      </c>
      <c r="E12876" t="s">
        <v>23435</v>
      </c>
      <c r="F12876">
        <v>9927</v>
      </c>
    </row>
    <row r="12877" spans="1:6" ht="14.55" customHeight="1" x14ac:dyDescent="0.3">
      <c r="A12877">
        <v>62942</v>
      </c>
      <c r="B12877" t="s">
        <v>22694</v>
      </c>
      <c r="C12877" t="s">
        <v>22693</v>
      </c>
      <c r="D12877" t="s">
        <v>23436</v>
      </c>
      <c r="E12877" t="s">
        <v>23437</v>
      </c>
      <c r="F12877">
        <v>11173</v>
      </c>
    </row>
    <row r="12878" spans="1:6" ht="14.55" customHeight="1" x14ac:dyDescent="0.3">
      <c r="A12878">
        <v>62943</v>
      </c>
      <c r="B12878" t="s">
        <v>22694</v>
      </c>
      <c r="C12878" t="s">
        <v>22693</v>
      </c>
      <c r="D12878" t="s">
        <v>23438</v>
      </c>
      <c r="E12878" s="2" t="s">
        <v>23439</v>
      </c>
      <c r="F12878">
        <v>16597</v>
      </c>
    </row>
    <row r="12879" spans="1:6" ht="14.55" customHeight="1" x14ac:dyDescent="0.3">
      <c r="A12879">
        <v>62944</v>
      </c>
      <c r="B12879" t="s">
        <v>22694</v>
      </c>
      <c r="C12879" t="s">
        <v>22693</v>
      </c>
      <c r="D12879" t="s">
        <v>23440</v>
      </c>
      <c r="E12879" t="s">
        <v>23441</v>
      </c>
      <c r="F12879">
        <v>11483</v>
      </c>
    </row>
    <row r="12880" spans="1:6" ht="14.55" customHeight="1" x14ac:dyDescent="0.3">
      <c r="A12880">
        <v>62945</v>
      </c>
      <c r="B12880" t="s">
        <v>22694</v>
      </c>
      <c r="C12880" t="s">
        <v>22693</v>
      </c>
      <c r="D12880" t="s">
        <v>23442</v>
      </c>
      <c r="E12880" t="s">
        <v>23443</v>
      </c>
      <c r="F12880">
        <v>16586</v>
      </c>
    </row>
    <row r="12881" spans="1:6" ht="14.55" customHeight="1" x14ac:dyDescent="0.3">
      <c r="A12881">
        <v>62946</v>
      </c>
      <c r="B12881" t="s">
        <v>22694</v>
      </c>
      <c r="C12881" t="s">
        <v>22693</v>
      </c>
      <c r="D12881" t="s">
        <v>23444</v>
      </c>
      <c r="E12881" t="s">
        <v>23445</v>
      </c>
      <c r="F12881">
        <v>9694</v>
      </c>
    </row>
    <row r="12882" spans="1:6" ht="14.55" customHeight="1" x14ac:dyDescent="0.3">
      <c r="A12882">
        <v>62947</v>
      </c>
      <c r="B12882" t="s">
        <v>22694</v>
      </c>
      <c r="C12882" t="s">
        <v>22693</v>
      </c>
      <c r="D12882" t="s">
        <v>23446</v>
      </c>
      <c r="E12882" t="s">
        <v>23447</v>
      </c>
      <c r="F12882">
        <v>69976</v>
      </c>
    </row>
    <row r="12883" spans="1:6" ht="14.55" customHeight="1" x14ac:dyDescent="0.3">
      <c r="A12883">
        <v>62948</v>
      </c>
      <c r="B12883" t="s">
        <v>22694</v>
      </c>
      <c r="C12883" t="s">
        <v>22693</v>
      </c>
      <c r="D12883" t="s">
        <v>23448</v>
      </c>
      <c r="E12883" t="s">
        <v>23449</v>
      </c>
      <c r="F12883">
        <v>67328</v>
      </c>
    </row>
    <row r="12884" spans="1:6" ht="14.55" customHeight="1" x14ac:dyDescent="0.3">
      <c r="A12884">
        <v>62949</v>
      </c>
      <c r="B12884" t="s">
        <v>22694</v>
      </c>
      <c r="C12884" t="s">
        <v>22693</v>
      </c>
      <c r="D12884" t="s">
        <v>23450</v>
      </c>
      <c r="F12884">
        <v>41976</v>
      </c>
    </row>
    <row r="12885" spans="1:6" ht="14.55" customHeight="1" x14ac:dyDescent="0.3">
      <c r="A12885">
        <v>62950</v>
      </c>
      <c r="B12885" t="s">
        <v>22694</v>
      </c>
      <c r="C12885" t="s">
        <v>22693</v>
      </c>
      <c r="D12885" t="s">
        <v>23451</v>
      </c>
      <c r="E12885" t="s">
        <v>23452</v>
      </c>
      <c r="F12885">
        <v>61141</v>
      </c>
    </row>
    <row r="12886" spans="1:6" ht="14.55" customHeight="1" x14ac:dyDescent="0.3">
      <c r="A12886">
        <v>62951</v>
      </c>
      <c r="B12886" t="s">
        <v>22694</v>
      </c>
      <c r="C12886" t="s">
        <v>22693</v>
      </c>
      <c r="D12886" t="s">
        <v>23453</v>
      </c>
      <c r="E12886" t="s">
        <v>23454</v>
      </c>
      <c r="F12886">
        <v>58045</v>
      </c>
    </row>
    <row r="12887" spans="1:6" ht="14.55" customHeight="1" x14ac:dyDescent="0.3">
      <c r="A12887">
        <v>62952</v>
      </c>
      <c r="B12887" t="s">
        <v>22694</v>
      </c>
      <c r="C12887" t="s">
        <v>22693</v>
      </c>
      <c r="D12887" t="s">
        <v>23455</v>
      </c>
      <c r="E12887" s="2" t="s">
        <v>23456</v>
      </c>
      <c r="F12887">
        <v>59289</v>
      </c>
    </row>
    <row r="12888" spans="1:6" ht="14.55" customHeight="1" x14ac:dyDescent="0.3">
      <c r="A12888">
        <v>62953</v>
      </c>
      <c r="B12888" t="s">
        <v>22694</v>
      </c>
      <c r="C12888" t="s">
        <v>22693</v>
      </c>
      <c r="D12888" t="s">
        <v>23457</v>
      </c>
      <c r="E12888" t="s">
        <v>23458</v>
      </c>
      <c r="F12888">
        <v>68784</v>
      </c>
    </row>
    <row r="12889" spans="1:6" ht="14.55" customHeight="1" x14ac:dyDescent="0.3">
      <c r="A12889">
        <v>62954</v>
      </c>
      <c r="B12889" t="s">
        <v>22694</v>
      </c>
      <c r="C12889" t="s">
        <v>22693</v>
      </c>
      <c r="D12889" t="s">
        <v>23459</v>
      </c>
      <c r="E12889" t="s">
        <v>23460</v>
      </c>
      <c r="F12889">
        <v>28405</v>
      </c>
    </row>
    <row r="12890" spans="1:6" ht="14.55" customHeight="1" x14ac:dyDescent="0.3">
      <c r="A12890">
        <v>62955</v>
      </c>
      <c r="B12890" t="s">
        <v>22694</v>
      </c>
      <c r="C12890" t="s">
        <v>22693</v>
      </c>
      <c r="D12890" t="s">
        <v>23461</v>
      </c>
      <c r="E12890" t="s">
        <v>23462</v>
      </c>
      <c r="F12890">
        <v>32208</v>
      </c>
    </row>
    <row r="12891" spans="1:6" ht="14.55" customHeight="1" x14ac:dyDescent="0.3">
      <c r="A12891">
        <v>62956</v>
      </c>
      <c r="B12891" t="s">
        <v>22694</v>
      </c>
      <c r="C12891" t="s">
        <v>22693</v>
      </c>
      <c r="D12891" t="s">
        <v>23463</v>
      </c>
      <c r="E12891" s="2" t="s">
        <v>23464</v>
      </c>
      <c r="F12891">
        <v>37129</v>
      </c>
    </row>
    <row r="12892" spans="1:6" ht="14.55" customHeight="1" x14ac:dyDescent="0.3">
      <c r="A12892">
        <v>62957</v>
      </c>
      <c r="B12892" t="s">
        <v>22694</v>
      </c>
      <c r="C12892" t="s">
        <v>22693</v>
      </c>
      <c r="D12892" t="s">
        <v>23465</v>
      </c>
      <c r="E12892" t="s">
        <v>23466</v>
      </c>
      <c r="F12892">
        <v>22932</v>
      </c>
    </row>
    <row r="12893" spans="1:6" ht="14.55" customHeight="1" x14ac:dyDescent="0.3">
      <c r="A12893">
        <v>62958</v>
      </c>
      <c r="B12893" t="s">
        <v>22694</v>
      </c>
      <c r="C12893" t="s">
        <v>22693</v>
      </c>
      <c r="D12893" t="s">
        <v>23467</v>
      </c>
      <c r="E12893" t="s">
        <v>23468</v>
      </c>
      <c r="F12893">
        <v>15295</v>
      </c>
    </row>
    <row r="12894" spans="1:6" ht="14.55" customHeight="1" x14ac:dyDescent="0.3">
      <c r="A12894">
        <v>62959</v>
      </c>
      <c r="B12894" t="s">
        <v>22694</v>
      </c>
      <c r="C12894" t="s">
        <v>22693</v>
      </c>
      <c r="D12894" t="s">
        <v>23469</v>
      </c>
      <c r="E12894" t="s">
        <v>23470</v>
      </c>
      <c r="F12894">
        <v>34703</v>
      </c>
    </row>
    <row r="12895" spans="1:6" ht="14.55" customHeight="1" x14ac:dyDescent="0.3">
      <c r="A12895">
        <v>62960</v>
      </c>
      <c r="B12895" t="s">
        <v>22694</v>
      </c>
      <c r="C12895" t="s">
        <v>22693</v>
      </c>
      <c r="D12895" t="s">
        <v>23471</v>
      </c>
      <c r="E12895" t="s">
        <v>23472</v>
      </c>
      <c r="F12895">
        <v>392264</v>
      </c>
    </row>
    <row r="12896" spans="1:6" ht="14.55" customHeight="1" x14ac:dyDescent="0.3">
      <c r="A12896">
        <v>62961</v>
      </c>
      <c r="B12896" t="s">
        <v>22694</v>
      </c>
      <c r="C12896" t="s">
        <v>22693</v>
      </c>
      <c r="D12896" t="s">
        <v>23473</v>
      </c>
      <c r="E12896" t="s">
        <v>23474</v>
      </c>
      <c r="F12896">
        <v>42198</v>
      </c>
    </row>
    <row r="12897" spans="1:6" ht="14.55" customHeight="1" x14ac:dyDescent="0.3">
      <c r="A12897">
        <v>62962</v>
      </c>
      <c r="B12897" t="s">
        <v>22694</v>
      </c>
      <c r="C12897" t="s">
        <v>22693</v>
      </c>
      <c r="D12897" t="s">
        <v>23475</v>
      </c>
      <c r="E12897" t="s">
        <v>23476</v>
      </c>
      <c r="F12897">
        <v>49001</v>
      </c>
    </row>
    <row r="12898" spans="1:6" ht="14.55" customHeight="1" x14ac:dyDescent="0.3">
      <c r="A12898">
        <v>62963</v>
      </c>
      <c r="B12898" t="s">
        <v>22694</v>
      </c>
      <c r="C12898" t="s">
        <v>22693</v>
      </c>
      <c r="D12898" t="s">
        <v>23477</v>
      </c>
      <c r="E12898" s="2" t="s">
        <v>23478</v>
      </c>
      <c r="F12898">
        <v>22900</v>
      </c>
    </row>
    <row r="12899" spans="1:6" ht="14.55" customHeight="1" x14ac:dyDescent="0.3">
      <c r="A12899">
        <v>62964</v>
      </c>
      <c r="B12899" t="s">
        <v>22694</v>
      </c>
      <c r="C12899" t="s">
        <v>22693</v>
      </c>
      <c r="D12899" t="s">
        <v>23479</v>
      </c>
      <c r="E12899" t="s">
        <v>23480</v>
      </c>
      <c r="F12899">
        <v>34769</v>
      </c>
    </row>
    <row r="12900" spans="1:6" ht="14.55" customHeight="1" x14ac:dyDescent="0.3">
      <c r="A12900">
        <v>62965</v>
      </c>
      <c r="B12900" t="s">
        <v>22694</v>
      </c>
      <c r="C12900" t="s">
        <v>22693</v>
      </c>
      <c r="D12900" t="s">
        <v>23481</v>
      </c>
      <c r="F12900">
        <v>2431</v>
      </c>
    </row>
    <row r="12901" spans="1:6" ht="14.55" customHeight="1" x14ac:dyDescent="0.3">
      <c r="A12901">
        <v>62966</v>
      </c>
      <c r="B12901" t="s">
        <v>22694</v>
      </c>
      <c r="C12901" t="s">
        <v>22693</v>
      </c>
      <c r="D12901" t="s">
        <v>23482</v>
      </c>
      <c r="E12901" t="s">
        <v>23483</v>
      </c>
      <c r="F12901">
        <v>105966</v>
      </c>
    </row>
    <row r="12902" spans="1:6" ht="14.55" customHeight="1" x14ac:dyDescent="0.3">
      <c r="A12902">
        <v>62967</v>
      </c>
      <c r="B12902" t="s">
        <v>22694</v>
      </c>
      <c r="C12902" t="s">
        <v>22693</v>
      </c>
      <c r="D12902" t="s">
        <v>23484</v>
      </c>
      <c r="E12902" s="2" t="s">
        <v>23485</v>
      </c>
      <c r="F12902">
        <v>18978</v>
      </c>
    </row>
    <row r="12903" spans="1:6" ht="14.55" customHeight="1" x14ac:dyDescent="0.3">
      <c r="A12903">
        <v>62968</v>
      </c>
      <c r="B12903" t="s">
        <v>22694</v>
      </c>
      <c r="C12903" t="s">
        <v>22693</v>
      </c>
      <c r="D12903" t="s">
        <v>23486</v>
      </c>
      <c r="E12903" s="2" t="s">
        <v>23487</v>
      </c>
      <c r="F12903">
        <v>19302</v>
      </c>
    </row>
    <row r="12904" spans="1:6" ht="14.55" customHeight="1" x14ac:dyDescent="0.3">
      <c r="A12904">
        <v>62969</v>
      </c>
      <c r="B12904" t="s">
        <v>22694</v>
      </c>
      <c r="C12904" t="s">
        <v>22693</v>
      </c>
      <c r="D12904" t="s">
        <v>23488</v>
      </c>
      <c r="E12904" s="2" t="s">
        <v>23489</v>
      </c>
      <c r="F12904">
        <v>32784</v>
      </c>
    </row>
    <row r="12905" spans="1:6" ht="14.55" customHeight="1" x14ac:dyDescent="0.3">
      <c r="A12905">
        <v>62970</v>
      </c>
      <c r="B12905" t="s">
        <v>22694</v>
      </c>
      <c r="C12905" t="s">
        <v>22693</v>
      </c>
      <c r="D12905" t="s">
        <v>23490</v>
      </c>
      <c r="E12905" s="2" t="s">
        <v>23491</v>
      </c>
      <c r="F12905">
        <v>37623</v>
      </c>
    </row>
    <row r="12906" spans="1:6" ht="14.55" customHeight="1" x14ac:dyDescent="0.3">
      <c r="A12906">
        <v>62971</v>
      </c>
      <c r="B12906" t="s">
        <v>22694</v>
      </c>
      <c r="C12906" t="s">
        <v>22693</v>
      </c>
      <c r="D12906" t="s">
        <v>23492</v>
      </c>
      <c r="E12906" t="s">
        <v>23493</v>
      </c>
      <c r="F12906">
        <v>46410</v>
      </c>
    </row>
    <row r="12907" spans="1:6" ht="14.55" customHeight="1" x14ac:dyDescent="0.3">
      <c r="A12907">
        <v>62972</v>
      </c>
      <c r="B12907" t="s">
        <v>22694</v>
      </c>
      <c r="C12907" t="s">
        <v>22693</v>
      </c>
      <c r="D12907" t="s">
        <v>23494</v>
      </c>
      <c r="E12907" t="s">
        <v>23495</v>
      </c>
      <c r="F12907">
        <v>20477</v>
      </c>
    </row>
    <row r="12908" spans="1:6" ht="14.55" customHeight="1" x14ac:dyDescent="0.3">
      <c r="A12908">
        <v>62973</v>
      </c>
      <c r="B12908" t="s">
        <v>22694</v>
      </c>
      <c r="C12908" t="s">
        <v>22693</v>
      </c>
      <c r="D12908" t="s">
        <v>23496</v>
      </c>
      <c r="E12908" t="s">
        <v>23497</v>
      </c>
      <c r="F12908">
        <v>30168</v>
      </c>
    </row>
    <row r="12909" spans="1:6" ht="14.55" customHeight="1" x14ac:dyDescent="0.3">
      <c r="A12909">
        <v>62974</v>
      </c>
      <c r="B12909" t="s">
        <v>22694</v>
      </c>
      <c r="C12909" t="s">
        <v>22693</v>
      </c>
      <c r="D12909" t="s">
        <v>23498</v>
      </c>
      <c r="E12909" t="s">
        <v>23499</v>
      </c>
      <c r="F12909">
        <v>15569</v>
      </c>
    </row>
    <row r="12910" spans="1:6" ht="14.55" customHeight="1" x14ac:dyDescent="0.3">
      <c r="A12910">
        <v>62975</v>
      </c>
      <c r="B12910" t="s">
        <v>22694</v>
      </c>
      <c r="C12910" t="s">
        <v>22693</v>
      </c>
      <c r="D12910" t="s">
        <v>23500</v>
      </c>
      <c r="E12910" s="2" t="s">
        <v>23501</v>
      </c>
      <c r="F12910">
        <v>21170</v>
      </c>
    </row>
    <row r="12911" spans="1:6" ht="14.55" customHeight="1" x14ac:dyDescent="0.3">
      <c r="A12911">
        <v>62976</v>
      </c>
      <c r="B12911" t="s">
        <v>22694</v>
      </c>
      <c r="C12911" t="s">
        <v>22693</v>
      </c>
      <c r="D12911" t="s">
        <v>23502</v>
      </c>
      <c r="E12911" s="2" t="s">
        <v>23503</v>
      </c>
      <c r="F12911">
        <v>18670</v>
      </c>
    </row>
    <row r="12912" spans="1:6" ht="14.55" customHeight="1" x14ac:dyDescent="0.3">
      <c r="A12912">
        <v>62977</v>
      </c>
      <c r="B12912" t="s">
        <v>22694</v>
      </c>
      <c r="C12912" t="s">
        <v>22693</v>
      </c>
      <c r="D12912" t="s">
        <v>23504</v>
      </c>
      <c r="E12912" s="2" t="s">
        <v>23505</v>
      </c>
      <c r="F12912">
        <v>16670</v>
      </c>
    </row>
    <row r="12913" spans="1:6" ht="14.55" customHeight="1" x14ac:dyDescent="0.3">
      <c r="A12913">
        <v>62978</v>
      </c>
      <c r="B12913" t="s">
        <v>22694</v>
      </c>
      <c r="C12913" t="s">
        <v>22693</v>
      </c>
      <c r="D12913" t="s">
        <v>23506</v>
      </c>
      <c r="E12913" s="2" t="s">
        <v>23507</v>
      </c>
      <c r="F12913">
        <v>19531</v>
      </c>
    </row>
    <row r="12914" spans="1:6" ht="14.55" customHeight="1" x14ac:dyDescent="0.3">
      <c r="A12914">
        <v>62979</v>
      </c>
      <c r="B12914" t="s">
        <v>22694</v>
      </c>
      <c r="C12914" t="s">
        <v>22693</v>
      </c>
      <c r="D12914" t="s">
        <v>23508</v>
      </c>
      <c r="E12914" t="s">
        <v>23509</v>
      </c>
      <c r="F12914">
        <v>22793</v>
      </c>
    </row>
    <row r="12915" spans="1:6" ht="14.55" customHeight="1" x14ac:dyDescent="0.3">
      <c r="A12915">
        <v>62980</v>
      </c>
      <c r="B12915" t="s">
        <v>22694</v>
      </c>
      <c r="C12915" t="s">
        <v>22693</v>
      </c>
      <c r="D12915" t="s">
        <v>23510</v>
      </c>
      <c r="E12915" t="s">
        <v>23511</v>
      </c>
      <c r="F12915">
        <v>41972</v>
      </c>
    </row>
    <row r="12916" spans="1:6" ht="14.55" customHeight="1" x14ac:dyDescent="0.3">
      <c r="A12916">
        <v>62981</v>
      </c>
      <c r="B12916" t="s">
        <v>22694</v>
      </c>
      <c r="C12916" t="s">
        <v>22693</v>
      </c>
      <c r="D12916" t="s">
        <v>23512</v>
      </c>
      <c r="E12916" t="s">
        <v>23513</v>
      </c>
      <c r="F12916">
        <v>34615</v>
      </c>
    </row>
    <row r="12917" spans="1:6" ht="14.55" customHeight="1" x14ac:dyDescent="0.3">
      <c r="A12917">
        <v>62982</v>
      </c>
      <c r="B12917" t="s">
        <v>22694</v>
      </c>
      <c r="C12917" t="s">
        <v>22693</v>
      </c>
      <c r="D12917" t="s">
        <v>23514</v>
      </c>
      <c r="E12917" s="2" t="s">
        <v>23515</v>
      </c>
      <c r="F12917">
        <v>56761</v>
      </c>
    </row>
    <row r="12918" spans="1:6" ht="14.55" customHeight="1" x14ac:dyDescent="0.3">
      <c r="A12918">
        <v>62983</v>
      </c>
      <c r="B12918" t="s">
        <v>22694</v>
      </c>
      <c r="C12918" t="s">
        <v>22693</v>
      </c>
      <c r="D12918" t="s">
        <v>23516</v>
      </c>
      <c r="E12918" s="2" t="s">
        <v>23517</v>
      </c>
      <c r="F12918">
        <v>17760</v>
      </c>
    </row>
    <row r="12919" spans="1:6" ht="14.55" customHeight="1" x14ac:dyDescent="0.3">
      <c r="A12919">
        <v>62984</v>
      </c>
      <c r="B12919" t="s">
        <v>22694</v>
      </c>
      <c r="C12919" t="s">
        <v>22693</v>
      </c>
      <c r="D12919" t="s">
        <v>23518</v>
      </c>
      <c r="E12919" s="2" t="s">
        <v>23519</v>
      </c>
      <c r="F12919">
        <v>32620</v>
      </c>
    </row>
    <row r="12920" spans="1:6" ht="14.55" customHeight="1" x14ac:dyDescent="0.3">
      <c r="A12920">
        <v>62985</v>
      </c>
      <c r="B12920" t="s">
        <v>22694</v>
      </c>
      <c r="C12920" t="s">
        <v>22693</v>
      </c>
      <c r="D12920" t="s">
        <v>23520</v>
      </c>
      <c r="E12920" s="2" t="s">
        <v>23521</v>
      </c>
      <c r="F12920">
        <v>20475</v>
      </c>
    </row>
    <row r="12921" spans="1:6" ht="14.55" customHeight="1" x14ac:dyDescent="0.3">
      <c r="A12921">
        <v>62986</v>
      </c>
      <c r="B12921" t="s">
        <v>22694</v>
      </c>
      <c r="C12921" t="s">
        <v>22693</v>
      </c>
      <c r="D12921" t="s">
        <v>23522</v>
      </c>
      <c r="E12921" s="2" t="s">
        <v>23523</v>
      </c>
      <c r="F12921">
        <v>63499</v>
      </c>
    </row>
    <row r="12922" spans="1:6" ht="14.55" customHeight="1" x14ac:dyDescent="0.3">
      <c r="A12922">
        <v>62987</v>
      </c>
      <c r="B12922" t="s">
        <v>22694</v>
      </c>
      <c r="C12922" t="s">
        <v>22693</v>
      </c>
      <c r="D12922" t="s">
        <v>23524</v>
      </c>
      <c r="E12922" t="s">
        <v>23525</v>
      </c>
      <c r="F12922">
        <v>35165</v>
      </c>
    </row>
    <row r="12923" spans="1:6" ht="14.55" customHeight="1" x14ac:dyDescent="0.3">
      <c r="A12923">
        <v>62988</v>
      </c>
      <c r="B12923" t="s">
        <v>22694</v>
      </c>
      <c r="C12923" t="s">
        <v>22693</v>
      </c>
      <c r="D12923" t="s">
        <v>23526</v>
      </c>
      <c r="E12923" t="s">
        <v>23527</v>
      </c>
      <c r="F12923">
        <v>21192</v>
      </c>
    </row>
    <row r="12924" spans="1:6" ht="14.55" customHeight="1" x14ac:dyDescent="0.3">
      <c r="A12924">
        <v>62989</v>
      </c>
      <c r="B12924" t="s">
        <v>22694</v>
      </c>
      <c r="C12924" t="s">
        <v>22693</v>
      </c>
      <c r="D12924" t="s">
        <v>23528</v>
      </c>
      <c r="E12924" t="s">
        <v>23529</v>
      </c>
      <c r="F12924">
        <v>30875</v>
      </c>
    </row>
    <row r="12925" spans="1:6" ht="14.55" customHeight="1" x14ac:dyDescent="0.3">
      <c r="A12925">
        <v>62990</v>
      </c>
      <c r="B12925" t="s">
        <v>22694</v>
      </c>
      <c r="C12925" t="s">
        <v>22693</v>
      </c>
      <c r="D12925" t="s">
        <v>23530</v>
      </c>
      <c r="E12925" t="s">
        <v>23531</v>
      </c>
      <c r="F12925">
        <v>36584</v>
      </c>
    </row>
    <row r="12926" spans="1:6" ht="14.55" customHeight="1" x14ac:dyDescent="0.3">
      <c r="A12926">
        <v>62991</v>
      </c>
      <c r="B12926" t="s">
        <v>22694</v>
      </c>
      <c r="C12926" t="s">
        <v>22693</v>
      </c>
      <c r="D12926" t="s">
        <v>23532</v>
      </c>
      <c r="E12926" s="2" t="s">
        <v>23533</v>
      </c>
      <c r="F12926">
        <v>41349</v>
      </c>
    </row>
    <row r="12927" spans="1:6" ht="14.55" customHeight="1" x14ac:dyDescent="0.3">
      <c r="A12927">
        <v>62992</v>
      </c>
      <c r="B12927" t="s">
        <v>22694</v>
      </c>
      <c r="C12927" t="s">
        <v>22693</v>
      </c>
      <c r="D12927" t="s">
        <v>23534</v>
      </c>
      <c r="E12927" s="2" t="s">
        <v>23535</v>
      </c>
      <c r="F12927">
        <v>47934</v>
      </c>
    </row>
    <row r="12928" spans="1:6" ht="14.55" customHeight="1" x14ac:dyDescent="0.3">
      <c r="A12928">
        <v>62993</v>
      </c>
      <c r="B12928" t="s">
        <v>22694</v>
      </c>
      <c r="C12928" t="s">
        <v>22693</v>
      </c>
      <c r="D12928" t="s">
        <v>23536</v>
      </c>
      <c r="E12928" t="s">
        <v>23537</v>
      </c>
      <c r="F12928">
        <v>22810</v>
      </c>
    </row>
    <row r="12929" spans="1:6" ht="14.55" customHeight="1" x14ac:dyDescent="0.3">
      <c r="A12929">
        <v>62994</v>
      </c>
      <c r="B12929" t="s">
        <v>22694</v>
      </c>
      <c r="C12929" t="s">
        <v>22693</v>
      </c>
      <c r="D12929" t="s">
        <v>23538</v>
      </c>
      <c r="E12929" t="s">
        <v>23539</v>
      </c>
      <c r="F12929">
        <v>40104</v>
      </c>
    </row>
    <row r="12930" spans="1:6" ht="14.55" customHeight="1" x14ac:dyDescent="0.3">
      <c r="A12930">
        <v>62995</v>
      </c>
      <c r="B12930" t="s">
        <v>22694</v>
      </c>
      <c r="C12930" t="s">
        <v>22693</v>
      </c>
      <c r="D12930" t="s">
        <v>23540</v>
      </c>
      <c r="E12930" t="s">
        <v>23541</v>
      </c>
      <c r="F12930">
        <v>15701</v>
      </c>
    </row>
    <row r="12931" spans="1:6" ht="14.55" customHeight="1" x14ac:dyDescent="0.3">
      <c r="A12931">
        <v>62996</v>
      </c>
      <c r="B12931" t="s">
        <v>22694</v>
      </c>
      <c r="C12931" t="s">
        <v>22693</v>
      </c>
      <c r="D12931" t="s">
        <v>23542</v>
      </c>
      <c r="E12931" t="s">
        <v>23543</v>
      </c>
      <c r="F12931">
        <v>47810</v>
      </c>
    </row>
    <row r="12932" spans="1:6" ht="14.55" customHeight="1" x14ac:dyDescent="0.3">
      <c r="A12932">
        <v>62997</v>
      </c>
      <c r="B12932" t="s">
        <v>22694</v>
      </c>
      <c r="C12932" t="s">
        <v>22693</v>
      </c>
      <c r="D12932" t="s">
        <v>23544</v>
      </c>
      <c r="E12932" t="s">
        <v>23545</v>
      </c>
      <c r="F12932">
        <v>20046</v>
      </c>
    </row>
    <row r="12933" spans="1:6" ht="14.55" customHeight="1" x14ac:dyDescent="0.3">
      <c r="A12933">
        <v>62998</v>
      </c>
      <c r="B12933" t="s">
        <v>22694</v>
      </c>
      <c r="C12933" t="s">
        <v>22693</v>
      </c>
      <c r="D12933" t="s">
        <v>23546</v>
      </c>
      <c r="E12933" s="2" t="s">
        <v>23547</v>
      </c>
      <c r="F12933">
        <v>46828</v>
      </c>
    </row>
    <row r="12934" spans="1:6" ht="14.55" customHeight="1" x14ac:dyDescent="0.3">
      <c r="A12934">
        <v>62999</v>
      </c>
      <c r="B12934" t="s">
        <v>22694</v>
      </c>
      <c r="C12934" t="s">
        <v>22693</v>
      </c>
      <c r="D12934" t="s">
        <v>23548</v>
      </c>
      <c r="E12934" t="s">
        <v>23549</v>
      </c>
      <c r="F12934">
        <v>65774</v>
      </c>
    </row>
    <row r="12935" spans="1:6" ht="14.55" customHeight="1" x14ac:dyDescent="0.3">
      <c r="A12935">
        <v>63000</v>
      </c>
      <c r="B12935" t="s">
        <v>22694</v>
      </c>
      <c r="C12935" t="s">
        <v>22693</v>
      </c>
      <c r="D12935" t="s">
        <v>23550</v>
      </c>
      <c r="E12935" s="2" t="s">
        <v>23551</v>
      </c>
      <c r="F12935">
        <v>54572</v>
      </c>
    </row>
    <row r="12936" spans="1:6" ht="14.55" customHeight="1" x14ac:dyDescent="0.3">
      <c r="A12936">
        <v>63001</v>
      </c>
      <c r="B12936" t="s">
        <v>22694</v>
      </c>
      <c r="C12936" t="s">
        <v>22693</v>
      </c>
      <c r="D12936" t="s">
        <v>23552</v>
      </c>
      <c r="E12936" s="2" t="s">
        <v>23553</v>
      </c>
      <c r="F12936">
        <v>33049</v>
      </c>
    </row>
    <row r="12937" spans="1:6" ht="14.55" customHeight="1" x14ac:dyDescent="0.3">
      <c r="A12937">
        <v>63002</v>
      </c>
      <c r="B12937" t="s">
        <v>22694</v>
      </c>
      <c r="C12937" t="s">
        <v>22693</v>
      </c>
      <c r="D12937" t="s">
        <v>23554</v>
      </c>
      <c r="E12937" t="s">
        <v>23555</v>
      </c>
      <c r="F12937">
        <v>27587</v>
      </c>
    </row>
    <row r="12938" spans="1:6" ht="14.55" customHeight="1" x14ac:dyDescent="0.3">
      <c r="A12938">
        <v>63003</v>
      </c>
      <c r="B12938" t="s">
        <v>22694</v>
      </c>
      <c r="C12938" t="s">
        <v>22693</v>
      </c>
      <c r="D12938" t="s">
        <v>23556</v>
      </c>
      <c r="E12938" s="2" t="s">
        <v>23557</v>
      </c>
      <c r="F12938">
        <v>36967</v>
      </c>
    </row>
    <row r="12939" spans="1:6" ht="14.55" customHeight="1" x14ac:dyDescent="0.3">
      <c r="A12939">
        <v>63004</v>
      </c>
      <c r="B12939" t="s">
        <v>22694</v>
      </c>
      <c r="C12939" t="s">
        <v>22693</v>
      </c>
      <c r="D12939" t="s">
        <v>23558</v>
      </c>
      <c r="E12939" s="2" t="s">
        <v>23559</v>
      </c>
      <c r="F12939">
        <v>26652</v>
      </c>
    </row>
    <row r="12940" spans="1:6" ht="14.55" customHeight="1" x14ac:dyDescent="0.3">
      <c r="A12940">
        <v>63005</v>
      </c>
      <c r="B12940" t="s">
        <v>22694</v>
      </c>
      <c r="C12940" t="s">
        <v>22693</v>
      </c>
      <c r="D12940" t="s">
        <v>23560</v>
      </c>
      <c r="E12940" t="s">
        <v>23561</v>
      </c>
      <c r="F12940">
        <v>14787</v>
      </c>
    </row>
    <row r="12941" spans="1:6" ht="14.55" customHeight="1" x14ac:dyDescent="0.3">
      <c r="A12941">
        <v>63006</v>
      </c>
      <c r="B12941" t="s">
        <v>22694</v>
      </c>
      <c r="C12941" t="s">
        <v>22693</v>
      </c>
      <c r="D12941" t="s">
        <v>23562</v>
      </c>
      <c r="E12941" t="s">
        <v>23563</v>
      </c>
      <c r="F12941">
        <v>33845</v>
      </c>
    </row>
    <row r="12942" spans="1:6" ht="14.55" customHeight="1" x14ac:dyDescent="0.3">
      <c r="A12942">
        <v>63007</v>
      </c>
      <c r="B12942" t="s">
        <v>22694</v>
      </c>
      <c r="C12942" t="s">
        <v>22693</v>
      </c>
      <c r="D12942" t="s">
        <v>23564</v>
      </c>
      <c r="E12942" t="s">
        <v>23565</v>
      </c>
      <c r="F12942">
        <v>34319</v>
      </c>
    </row>
    <row r="12943" spans="1:6" ht="14.55" customHeight="1" x14ac:dyDescent="0.3">
      <c r="A12943">
        <v>63008</v>
      </c>
      <c r="B12943" t="s">
        <v>22694</v>
      </c>
      <c r="C12943" t="s">
        <v>22693</v>
      </c>
      <c r="D12943" t="s">
        <v>23566</v>
      </c>
      <c r="E12943" t="s">
        <v>23567</v>
      </c>
      <c r="F12943">
        <v>18340</v>
      </c>
    </row>
    <row r="12944" spans="1:6" ht="14.55" customHeight="1" x14ac:dyDescent="0.3">
      <c r="A12944">
        <v>63009</v>
      </c>
      <c r="B12944" t="s">
        <v>22694</v>
      </c>
      <c r="C12944" t="s">
        <v>22693</v>
      </c>
      <c r="D12944" t="s">
        <v>23568</v>
      </c>
      <c r="E12944" t="s">
        <v>23569</v>
      </c>
      <c r="F12944">
        <v>21316</v>
      </c>
    </row>
    <row r="12945" spans="1:6" ht="14.55" customHeight="1" x14ac:dyDescent="0.3">
      <c r="A12945">
        <v>63010</v>
      </c>
      <c r="B12945" t="s">
        <v>22694</v>
      </c>
      <c r="C12945" t="s">
        <v>22693</v>
      </c>
      <c r="D12945" t="s">
        <v>23570</v>
      </c>
      <c r="E12945" s="2" t="s">
        <v>23571</v>
      </c>
      <c r="F12945">
        <v>12709</v>
      </c>
    </row>
    <row r="12946" spans="1:6" ht="14.55" customHeight="1" x14ac:dyDescent="0.3">
      <c r="A12946">
        <v>63011</v>
      </c>
      <c r="B12946" t="s">
        <v>22694</v>
      </c>
      <c r="C12946" t="s">
        <v>22693</v>
      </c>
      <c r="D12946" t="s">
        <v>23572</v>
      </c>
      <c r="E12946" t="s">
        <v>23573</v>
      </c>
      <c r="F12946">
        <v>20059</v>
      </c>
    </row>
    <row r="12947" spans="1:6" ht="14.55" customHeight="1" x14ac:dyDescent="0.3">
      <c r="A12947">
        <v>63012</v>
      </c>
      <c r="B12947" t="s">
        <v>22694</v>
      </c>
      <c r="C12947" t="s">
        <v>22693</v>
      </c>
      <c r="D12947" t="s">
        <v>23574</v>
      </c>
      <c r="E12947" s="2" t="s">
        <v>23575</v>
      </c>
      <c r="F12947">
        <v>22103</v>
      </c>
    </row>
    <row r="12948" spans="1:6" ht="14.55" customHeight="1" x14ac:dyDescent="0.3">
      <c r="A12948">
        <v>63013</v>
      </c>
      <c r="B12948" t="s">
        <v>22694</v>
      </c>
      <c r="C12948" t="s">
        <v>22693</v>
      </c>
      <c r="D12948" t="s">
        <v>23576</v>
      </c>
      <c r="E12948" t="s">
        <v>23577</v>
      </c>
      <c r="F12948">
        <v>21594</v>
      </c>
    </row>
    <row r="12949" spans="1:6" ht="14.55" customHeight="1" x14ac:dyDescent="0.3">
      <c r="A12949">
        <v>63014</v>
      </c>
      <c r="B12949" t="s">
        <v>22694</v>
      </c>
      <c r="C12949" t="s">
        <v>22693</v>
      </c>
      <c r="D12949" t="s">
        <v>23578</v>
      </c>
      <c r="E12949" t="s">
        <v>23579</v>
      </c>
      <c r="F12949">
        <v>37522</v>
      </c>
    </row>
    <row r="12950" spans="1:6" ht="14.55" customHeight="1" x14ac:dyDescent="0.3">
      <c r="A12950">
        <v>63015</v>
      </c>
      <c r="B12950" t="s">
        <v>22694</v>
      </c>
      <c r="C12950" t="s">
        <v>22693</v>
      </c>
      <c r="D12950" t="s">
        <v>23580</v>
      </c>
      <c r="E12950" t="s">
        <v>23581</v>
      </c>
      <c r="F12950">
        <v>12485</v>
      </c>
    </row>
    <row r="12951" spans="1:6" ht="14.55" customHeight="1" x14ac:dyDescent="0.3">
      <c r="A12951">
        <v>63016</v>
      </c>
      <c r="B12951" t="s">
        <v>22694</v>
      </c>
      <c r="C12951" t="s">
        <v>22693</v>
      </c>
      <c r="D12951" t="s">
        <v>23582</v>
      </c>
      <c r="E12951" t="s">
        <v>23583</v>
      </c>
      <c r="F12951">
        <v>18407</v>
      </c>
    </row>
    <row r="12952" spans="1:6" ht="14.55" customHeight="1" x14ac:dyDescent="0.3">
      <c r="A12952">
        <v>63017</v>
      </c>
      <c r="B12952" t="s">
        <v>22694</v>
      </c>
      <c r="C12952" t="s">
        <v>22693</v>
      </c>
      <c r="D12952" t="s">
        <v>23584</v>
      </c>
      <c r="E12952" s="2" t="s">
        <v>23585</v>
      </c>
      <c r="F12952">
        <v>17142</v>
      </c>
    </row>
    <row r="12953" spans="1:6" ht="14.55" customHeight="1" x14ac:dyDescent="0.3">
      <c r="A12953">
        <v>63018</v>
      </c>
      <c r="B12953" t="s">
        <v>22694</v>
      </c>
      <c r="C12953" t="s">
        <v>22693</v>
      </c>
      <c r="D12953" t="s">
        <v>23586</v>
      </c>
      <c r="E12953" t="s">
        <v>23587</v>
      </c>
      <c r="F12953">
        <v>26809</v>
      </c>
    </row>
    <row r="12954" spans="1:6" ht="14.55" customHeight="1" x14ac:dyDescent="0.3">
      <c r="A12954">
        <v>63019</v>
      </c>
      <c r="B12954" t="s">
        <v>22694</v>
      </c>
      <c r="C12954" t="s">
        <v>22693</v>
      </c>
      <c r="D12954" t="s">
        <v>23588</v>
      </c>
      <c r="E12954" t="s">
        <v>23589</v>
      </c>
      <c r="F12954">
        <v>15572</v>
      </c>
    </row>
    <row r="12955" spans="1:6" ht="14.55" customHeight="1" x14ac:dyDescent="0.3">
      <c r="A12955">
        <v>63020</v>
      </c>
      <c r="B12955" t="s">
        <v>22694</v>
      </c>
      <c r="C12955" t="s">
        <v>22693</v>
      </c>
      <c r="D12955" t="s">
        <v>23590</v>
      </c>
      <c r="E12955" t="s">
        <v>23591</v>
      </c>
      <c r="F12955">
        <v>27182</v>
      </c>
    </row>
    <row r="12956" spans="1:6" ht="14.55" customHeight="1" x14ac:dyDescent="0.3">
      <c r="A12956">
        <v>63021</v>
      </c>
      <c r="B12956" t="s">
        <v>22694</v>
      </c>
      <c r="C12956" t="s">
        <v>22693</v>
      </c>
      <c r="D12956" t="s">
        <v>23592</v>
      </c>
      <c r="E12956" t="s">
        <v>23593</v>
      </c>
      <c r="F12956">
        <v>25752</v>
      </c>
    </row>
    <row r="12957" spans="1:6" ht="14.55" customHeight="1" x14ac:dyDescent="0.3">
      <c r="A12957">
        <v>63022</v>
      </c>
      <c r="B12957" t="s">
        <v>22694</v>
      </c>
      <c r="C12957" t="s">
        <v>22693</v>
      </c>
      <c r="D12957" t="s">
        <v>23594</v>
      </c>
      <c r="E12957" s="2" t="s">
        <v>23595</v>
      </c>
      <c r="F12957">
        <v>12719</v>
      </c>
    </row>
    <row r="12958" spans="1:6" ht="14.55" customHeight="1" x14ac:dyDescent="0.3">
      <c r="A12958">
        <v>63023</v>
      </c>
      <c r="B12958" t="s">
        <v>22694</v>
      </c>
      <c r="C12958" t="s">
        <v>22693</v>
      </c>
      <c r="D12958" t="s">
        <v>23596</v>
      </c>
      <c r="E12958" t="s">
        <v>23597</v>
      </c>
      <c r="F12958">
        <v>31365</v>
      </c>
    </row>
    <row r="12959" spans="1:6" ht="14.55" customHeight="1" x14ac:dyDescent="0.3">
      <c r="A12959">
        <v>63024</v>
      </c>
      <c r="B12959" t="s">
        <v>22694</v>
      </c>
      <c r="C12959" t="s">
        <v>22693</v>
      </c>
      <c r="D12959" t="s">
        <v>23598</v>
      </c>
      <c r="E12959" s="2" t="s">
        <v>23599</v>
      </c>
      <c r="F12959">
        <v>16515</v>
      </c>
    </row>
    <row r="12960" spans="1:6" ht="14.55" customHeight="1" x14ac:dyDescent="0.3">
      <c r="A12960">
        <v>63025</v>
      </c>
      <c r="B12960" t="s">
        <v>22694</v>
      </c>
      <c r="C12960" t="s">
        <v>22693</v>
      </c>
      <c r="D12960" t="s">
        <v>23600</v>
      </c>
      <c r="E12960" t="s">
        <v>23601</v>
      </c>
      <c r="F12960">
        <v>7692</v>
      </c>
    </row>
    <row r="12961" spans="1:6" ht="14.55" customHeight="1" x14ac:dyDescent="0.3">
      <c r="A12961">
        <v>63026</v>
      </c>
      <c r="B12961" t="s">
        <v>22694</v>
      </c>
      <c r="C12961" t="s">
        <v>22693</v>
      </c>
      <c r="D12961" t="s">
        <v>23602</v>
      </c>
      <c r="E12961" t="s">
        <v>23603</v>
      </c>
      <c r="F12961">
        <v>40266</v>
      </c>
    </row>
    <row r="12962" spans="1:6" ht="14.55" customHeight="1" x14ac:dyDescent="0.3">
      <c r="A12962">
        <v>63027</v>
      </c>
      <c r="B12962" t="s">
        <v>22694</v>
      </c>
      <c r="C12962" t="s">
        <v>22693</v>
      </c>
      <c r="D12962" t="s">
        <v>23604</v>
      </c>
      <c r="E12962" s="2" t="s">
        <v>23605</v>
      </c>
      <c r="F12962">
        <v>35021</v>
      </c>
    </row>
    <row r="12963" spans="1:6" ht="14.55" customHeight="1" x14ac:dyDescent="0.3">
      <c r="A12963">
        <v>63028</v>
      </c>
      <c r="B12963" t="s">
        <v>22694</v>
      </c>
      <c r="C12963" t="s">
        <v>22693</v>
      </c>
      <c r="D12963" t="s">
        <v>23606</v>
      </c>
      <c r="E12963" t="s">
        <v>23607</v>
      </c>
      <c r="F12963">
        <v>18474</v>
      </c>
    </row>
    <row r="12964" spans="1:6" ht="14.55" customHeight="1" x14ac:dyDescent="0.3">
      <c r="A12964">
        <v>63029</v>
      </c>
      <c r="B12964" t="s">
        <v>22694</v>
      </c>
      <c r="C12964" t="s">
        <v>22693</v>
      </c>
      <c r="D12964" t="s">
        <v>23608</v>
      </c>
      <c r="E12964" s="2" t="s">
        <v>23609</v>
      </c>
      <c r="F12964">
        <v>36694</v>
      </c>
    </row>
    <row r="12965" spans="1:6" ht="14.55" customHeight="1" x14ac:dyDescent="0.3">
      <c r="A12965">
        <v>63030</v>
      </c>
      <c r="B12965" t="s">
        <v>22694</v>
      </c>
      <c r="C12965" t="s">
        <v>22693</v>
      </c>
      <c r="D12965" t="s">
        <v>23610</v>
      </c>
      <c r="E12965" s="2" t="s">
        <v>23611</v>
      </c>
      <c r="F12965">
        <v>15705</v>
      </c>
    </row>
    <row r="12966" spans="1:6" ht="14.55" customHeight="1" x14ac:dyDescent="0.3">
      <c r="A12966">
        <v>63031</v>
      </c>
      <c r="B12966" t="s">
        <v>22694</v>
      </c>
      <c r="C12966" t="s">
        <v>22693</v>
      </c>
      <c r="D12966" t="s">
        <v>23612</v>
      </c>
      <c r="E12966" t="s">
        <v>23613</v>
      </c>
      <c r="F12966">
        <v>9219</v>
      </c>
    </row>
    <row r="12967" spans="1:6" ht="14.55" customHeight="1" x14ac:dyDescent="0.3">
      <c r="A12967">
        <v>63032</v>
      </c>
      <c r="B12967" t="s">
        <v>22694</v>
      </c>
      <c r="C12967" t="s">
        <v>22693</v>
      </c>
      <c r="D12967" t="s">
        <v>23614</v>
      </c>
      <c r="E12967" t="s">
        <v>23615</v>
      </c>
      <c r="F12967">
        <v>21847</v>
      </c>
    </row>
    <row r="12968" spans="1:6" ht="14.55" customHeight="1" x14ac:dyDescent="0.3">
      <c r="A12968">
        <v>63033</v>
      </c>
      <c r="B12968" t="s">
        <v>22694</v>
      </c>
      <c r="C12968" t="s">
        <v>22693</v>
      </c>
      <c r="D12968" t="s">
        <v>23616</v>
      </c>
      <c r="E12968" s="2" t="s">
        <v>23617</v>
      </c>
      <c r="F12968">
        <v>68629</v>
      </c>
    </row>
    <row r="12969" spans="1:6" ht="14.55" customHeight="1" x14ac:dyDescent="0.3">
      <c r="A12969">
        <v>63034</v>
      </c>
      <c r="B12969" t="s">
        <v>22694</v>
      </c>
      <c r="C12969" t="s">
        <v>22693</v>
      </c>
      <c r="D12969" t="s">
        <v>23618</v>
      </c>
      <c r="E12969" s="2" t="s">
        <v>23619</v>
      </c>
      <c r="F12969">
        <v>15653</v>
      </c>
    </row>
    <row r="12970" spans="1:6" ht="14.55" customHeight="1" x14ac:dyDescent="0.3">
      <c r="A12970">
        <v>63035</v>
      </c>
      <c r="B12970" t="s">
        <v>22694</v>
      </c>
      <c r="C12970" t="s">
        <v>22693</v>
      </c>
      <c r="D12970" t="s">
        <v>23620</v>
      </c>
      <c r="E12970" t="s">
        <v>23621</v>
      </c>
      <c r="F12970">
        <v>22033</v>
      </c>
    </row>
    <row r="12971" spans="1:6" ht="14.55" customHeight="1" x14ac:dyDescent="0.3">
      <c r="A12971">
        <v>63036</v>
      </c>
      <c r="B12971" t="s">
        <v>22694</v>
      </c>
      <c r="C12971" t="s">
        <v>22693</v>
      </c>
      <c r="D12971" t="s">
        <v>23622</v>
      </c>
      <c r="E12971" t="s">
        <v>23623</v>
      </c>
      <c r="F12971">
        <v>6537</v>
      </c>
    </row>
    <row r="12972" spans="1:6" ht="14.55" customHeight="1" x14ac:dyDescent="0.3">
      <c r="A12972">
        <v>63037</v>
      </c>
      <c r="B12972" t="s">
        <v>22694</v>
      </c>
      <c r="C12972" t="s">
        <v>22693</v>
      </c>
      <c r="D12972" t="s">
        <v>23624</v>
      </c>
      <c r="E12972" s="2" t="s">
        <v>23625</v>
      </c>
      <c r="F12972">
        <v>26742</v>
      </c>
    </row>
    <row r="12973" spans="1:6" ht="14.55" customHeight="1" x14ac:dyDescent="0.3">
      <c r="A12973">
        <v>63038</v>
      </c>
      <c r="B12973" t="s">
        <v>22694</v>
      </c>
      <c r="C12973" t="s">
        <v>22693</v>
      </c>
      <c r="D12973" t="s">
        <v>23626</v>
      </c>
      <c r="E12973" t="s">
        <v>23627</v>
      </c>
      <c r="F12973">
        <v>15093</v>
      </c>
    </row>
    <row r="12974" spans="1:6" ht="14.55" customHeight="1" x14ac:dyDescent="0.3">
      <c r="A12974">
        <v>63039</v>
      </c>
      <c r="B12974" t="s">
        <v>22694</v>
      </c>
      <c r="C12974" t="s">
        <v>22693</v>
      </c>
      <c r="D12974" t="s">
        <v>23628</v>
      </c>
      <c r="E12974" t="s">
        <v>23629</v>
      </c>
      <c r="F12974">
        <v>20222</v>
      </c>
    </row>
    <row r="12975" spans="1:6" ht="14.55" customHeight="1" x14ac:dyDescent="0.3">
      <c r="A12975">
        <v>63040</v>
      </c>
      <c r="B12975" t="s">
        <v>22694</v>
      </c>
      <c r="C12975" t="s">
        <v>22693</v>
      </c>
      <c r="D12975" t="s">
        <v>23630</v>
      </c>
      <c r="E12975" t="s">
        <v>23631</v>
      </c>
      <c r="F12975">
        <v>727887</v>
      </c>
    </row>
    <row r="12976" spans="1:6" ht="14.55" customHeight="1" x14ac:dyDescent="0.3">
      <c r="A12976">
        <v>63041</v>
      </c>
      <c r="B12976" t="s">
        <v>22694</v>
      </c>
      <c r="C12976" t="s">
        <v>22693</v>
      </c>
      <c r="D12976" t="s">
        <v>23632</v>
      </c>
      <c r="E12976" t="s">
        <v>23633</v>
      </c>
      <c r="F12976">
        <v>68155</v>
      </c>
    </row>
    <row r="12977" spans="1:6" ht="14.55" customHeight="1" x14ac:dyDescent="0.3">
      <c r="A12977">
        <v>63042</v>
      </c>
      <c r="B12977" t="s">
        <v>22694</v>
      </c>
      <c r="C12977" t="s">
        <v>22693</v>
      </c>
      <c r="D12977" t="s">
        <v>23634</v>
      </c>
      <c r="E12977" t="s">
        <v>23635</v>
      </c>
      <c r="F12977">
        <v>7241</v>
      </c>
    </row>
    <row r="12978" spans="1:6" ht="14.55" customHeight="1" x14ac:dyDescent="0.3">
      <c r="A12978">
        <v>63043</v>
      </c>
      <c r="B12978" t="s">
        <v>22694</v>
      </c>
      <c r="C12978" t="s">
        <v>22693</v>
      </c>
      <c r="D12978" t="s">
        <v>23636</v>
      </c>
      <c r="E12978" s="2" t="s">
        <v>23637</v>
      </c>
      <c r="F12978">
        <v>26388</v>
      </c>
    </row>
    <row r="12979" spans="1:6" ht="14.55" customHeight="1" x14ac:dyDescent="0.3">
      <c r="A12979">
        <v>63044</v>
      </c>
      <c r="B12979" t="s">
        <v>22694</v>
      </c>
      <c r="C12979" t="s">
        <v>22693</v>
      </c>
      <c r="D12979" t="s">
        <v>23638</v>
      </c>
      <c r="E12979" s="2" t="s">
        <v>23639</v>
      </c>
      <c r="F12979">
        <v>17202</v>
      </c>
    </row>
    <row r="12980" spans="1:6" ht="14.55" customHeight="1" x14ac:dyDescent="0.3">
      <c r="A12980">
        <v>63045</v>
      </c>
      <c r="B12980" t="s">
        <v>22694</v>
      </c>
      <c r="C12980" t="s">
        <v>22693</v>
      </c>
      <c r="D12980" t="s">
        <v>23640</v>
      </c>
      <c r="E12980" t="s">
        <v>23641</v>
      </c>
      <c r="F12980">
        <v>12772</v>
      </c>
    </row>
    <row r="12981" spans="1:6" ht="14.55" customHeight="1" x14ac:dyDescent="0.3">
      <c r="A12981">
        <v>63046</v>
      </c>
      <c r="B12981" t="s">
        <v>22694</v>
      </c>
      <c r="C12981" t="s">
        <v>22693</v>
      </c>
      <c r="D12981" t="s">
        <v>23642</v>
      </c>
      <c r="E12981" s="2" t="s">
        <v>23643</v>
      </c>
      <c r="F12981">
        <v>16266</v>
      </c>
    </row>
    <row r="12982" spans="1:6" ht="14.55" customHeight="1" x14ac:dyDescent="0.3">
      <c r="A12982">
        <v>63047</v>
      </c>
      <c r="B12982" t="s">
        <v>22694</v>
      </c>
      <c r="C12982" t="s">
        <v>22693</v>
      </c>
      <c r="D12982" t="s">
        <v>23644</v>
      </c>
      <c r="E12982" t="s">
        <v>23645</v>
      </c>
      <c r="F12982">
        <v>12431</v>
      </c>
    </row>
    <row r="12983" spans="1:6" ht="14.55" customHeight="1" x14ac:dyDescent="0.3">
      <c r="A12983">
        <v>63048</v>
      </c>
      <c r="B12983" t="s">
        <v>22694</v>
      </c>
      <c r="C12983" t="s">
        <v>22693</v>
      </c>
      <c r="D12983" t="s">
        <v>23646</v>
      </c>
      <c r="E12983" s="2" t="s">
        <v>23647</v>
      </c>
      <c r="F12983">
        <v>9979</v>
      </c>
    </row>
    <row r="12984" spans="1:6" ht="14.55" customHeight="1" x14ac:dyDescent="0.3">
      <c r="A12984">
        <v>63049</v>
      </c>
      <c r="B12984" t="s">
        <v>22694</v>
      </c>
      <c r="C12984" t="s">
        <v>22693</v>
      </c>
      <c r="D12984" t="s">
        <v>23648</v>
      </c>
      <c r="E12984" s="2" t="s">
        <v>23649</v>
      </c>
      <c r="F12984">
        <v>21634</v>
      </c>
    </row>
    <row r="12985" spans="1:6" ht="14.55" customHeight="1" x14ac:dyDescent="0.3">
      <c r="A12985">
        <v>63050</v>
      </c>
      <c r="B12985" t="s">
        <v>22694</v>
      </c>
      <c r="C12985" t="s">
        <v>22693</v>
      </c>
      <c r="D12985" t="s">
        <v>23650</v>
      </c>
      <c r="E12985" t="s">
        <v>23651</v>
      </c>
      <c r="F12985">
        <v>10495</v>
      </c>
    </row>
    <row r="12986" spans="1:6" ht="14.55" customHeight="1" x14ac:dyDescent="0.3">
      <c r="A12986">
        <v>63051</v>
      </c>
      <c r="B12986" t="s">
        <v>22694</v>
      </c>
      <c r="C12986" t="s">
        <v>22693</v>
      </c>
      <c r="D12986" t="s">
        <v>23652</v>
      </c>
      <c r="E12986" t="s">
        <v>23653</v>
      </c>
      <c r="F12986">
        <v>17597</v>
      </c>
    </row>
    <row r="12987" spans="1:6" ht="14.55" customHeight="1" x14ac:dyDescent="0.3">
      <c r="A12987">
        <v>63052</v>
      </c>
      <c r="B12987" t="s">
        <v>22694</v>
      </c>
      <c r="C12987" t="s">
        <v>22693</v>
      </c>
      <c r="D12987" t="s">
        <v>23654</v>
      </c>
      <c r="E12987" t="s">
        <v>23655</v>
      </c>
      <c r="F12987">
        <v>11522</v>
      </c>
    </row>
    <row r="12988" spans="1:6" ht="14.55" customHeight="1" x14ac:dyDescent="0.3">
      <c r="A12988">
        <v>63053</v>
      </c>
      <c r="B12988" t="s">
        <v>22694</v>
      </c>
      <c r="C12988" t="s">
        <v>22693</v>
      </c>
      <c r="D12988" t="s">
        <v>23656</v>
      </c>
      <c r="E12988" t="s">
        <v>23657</v>
      </c>
      <c r="F12988">
        <v>11893</v>
      </c>
    </row>
    <row r="12989" spans="1:6" ht="14.55" customHeight="1" x14ac:dyDescent="0.3">
      <c r="A12989">
        <v>63054</v>
      </c>
      <c r="B12989" t="s">
        <v>22694</v>
      </c>
      <c r="C12989" t="s">
        <v>22693</v>
      </c>
      <c r="D12989" t="s">
        <v>23658</v>
      </c>
      <c r="E12989" s="2" t="s">
        <v>23659</v>
      </c>
      <c r="F12989">
        <v>12193</v>
      </c>
    </row>
    <row r="12990" spans="1:6" ht="14.55" customHeight="1" x14ac:dyDescent="0.3">
      <c r="A12990">
        <v>63055</v>
      </c>
      <c r="B12990" t="s">
        <v>22694</v>
      </c>
      <c r="C12990" t="s">
        <v>22693</v>
      </c>
      <c r="D12990" t="s">
        <v>23660</v>
      </c>
      <c r="E12990" s="2" t="s">
        <v>23661</v>
      </c>
      <c r="F12990">
        <v>12046</v>
      </c>
    </row>
    <row r="12991" spans="1:6" ht="14.55" customHeight="1" x14ac:dyDescent="0.3">
      <c r="A12991">
        <v>63056</v>
      </c>
      <c r="B12991" t="s">
        <v>22694</v>
      </c>
      <c r="C12991" t="s">
        <v>22693</v>
      </c>
      <c r="D12991" t="s">
        <v>23662</v>
      </c>
      <c r="E12991" s="2" t="s">
        <v>23663</v>
      </c>
      <c r="F12991">
        <v>13898</v>
      </c>
    </row>
    <row r="12992" spans="1:6" ht="14.55" customHeight="1" x14ac:dyDescent="0.3">
      <c r="A12992">
        <v>63057</v>
      </c>
      <c r="B12992" t="s">
        <v>22694</v>
      </c>
      <c r="C12992" t="s">
        <v>22693</v>
      </c>
      <c r="D12992" t="s">
        <v>23664</v>
      </c>
      <c r="E12992" s="2" t="s">
        <v>23665</v>
      </c>
      <c r="F12992">
        <v>32439</v>
      </c>
    </row>
    <row r="12993" spans="1:6" ht="14.55" customHeight="1" x14ac:dyDescent="0.3">
      <c r="A12993">
        <v>63058</v>
      </c>
      <c r="B12993" t="s">
        <v>22694</v>
      </c>
      <c r="C12993" t="s">
        <v>22693</v>
      </c>
      <c r="D12993" t="s">
        <v>23666</v>
      </c>
      <c r="E12993" s="2" t="s">
        <v>23667</v>
      </c>
      <c r="F12993">
        <v>15643</v>
      </c>
    </row>
    <row r="12994" spans="1:6" ht="14.55" customHeight="1" x14ac:dyDescent="0.3">
      <c r="A12994">
        <v>63059</v>
      </c>
      <c r="B12994" t="s">
        <v>22694</v>
      </c>
      <c r="C12994" t="s">
        <v>22693</v>
      </c>
      <c r="D12994" t="s">
        <v>23668</v>
      </c>
      <c r="E12994" t="s">
        <v>23669</v>
      </c>
      <c r="F12994">
        <v>17977</v>
      </c>
    </row>
    <row r="12995" spans="1:6" ht="14.55" customHeight="1" x14ac:dyDescent="0.3">
      <c r="A12995">
        <v>63060</v>
      </c>
      <c r="B12995" t="s">
        <v>22694</v>
      </c>
      <c r="C12995" t="s">
        <v>22693</v>
      </c>
      <c r="D12995" t="s">
        <v>23670</v>
      </c>
      <c r="E12995" t="s">
        <v>23671</v>
      </c>
      <c r="F12995">
        <v>7352</v>
      </c>
    </row>
    <row r="12996" spans="1:6" ht="14.55" customHeight="1" x14ac:dyDescent="0.3">
      <c r="A12996">
        <v>63061</v>
      </c>
      <c r="B12996" t="s">
        <v>22694</v>
      </c>
      <c r="C12996" t="s">
        <v>22693</v>
      </c>
      <c r="D12996" t="s">
        <v>23672</v>
      </c>
      <c r="E12996" s="2" t="s">
        <v>23673</v>
      </c>
      <c r="F12996">
        <v>25070</v>
      </c>
    </row>
    <row r="12997" spans="1:6" ht="14.55" customHeight="1" x14ac:dyDescent="0.3">
      <c r="A12997">
        <v>63062</v>
      </c>
      <c r="B12997" t="s">
        <v>22694</v>
      </c>
      <c r="C12997" t="s">
        <v>22693</v>
      </c>
      <c r="D12997" t="s">
        <v>23674</v>
      </c>
      <c r="E12997" s="2" t="s">
        <v>23675</v>
      </c>
      <c r="F12997">
        <v>32627</v>
      </c>
    </row>
    <row r="12998" spans="1:6" ht="14.55" customHeight="1" x14ac:dyDescent="0.3">
      <c r="A12998">
        <v>63063</v>
      </c>
      <c r="B12998" t="s">
        <v>22694</v>
      </c>
      <c r="C12998" t="s">
        <v>22693</v>
      </c>
      <c r="D12998" t="s">
        <v>23676</v>
      </c>
      <c r="E12998" s="2" t="s">
        <v>23677</v>
      </c>
      <c r="F12998">
        <v>6869</v>
      </c>
    </row>
    <row r="12999" spans="1:6" ht="14.55" customHeight="1" x14ac:dyDescent="0.3">
      <c r="A12999">
        <v>63064</v>
      </c>
      <c r="B12999" t="s">
        <v>22694</v>
      </c>
      <c r="C12999" t="s">
        <v>22693</v>
      </c>
      <c r="D12999" t="s">
        <v>23678</v>
      </c>
      <c r="E12999" s="2" t="s">
        <v>23679</v>
      </c>
      <c r="F12999">
        <v>11929</v>
      </c>
    </row>
    <row r="13000" spans="1:6" ht="14.55" customHeight="1" x14ac:dyDescent="0.3">
      <c r="A13000">
        <v>63065</v>
      </c>
      <c r="B13000" t="s">
        <v>22694</v>
      </c>
      <c r="C13000" t="s">
        <v>22693</v>
      </c>
      <c r="D13000" t="s">
        <v>23680</v>
      </c>
      <c r="E13000" t="s">
        <v>23681</v>
      </c>
      <c r="F13000">
        <v>17797</v>
      </c>
    </row>
    <row r="13001" spans="1:6" ht="14.55" customHeight="1" x14ac:dyDescent="0.3">
      <c r="A13001">
        <v>63066</v>
      </c>
      <c r="B13001" t="s">
        <v>22694</v>
      </c>
      <c r="C13001" t="s">
        <v>22693</v>
      </c>
      <c r="D13001" t="s">
        <v>23682</v>
      </c>
      <c r="E13001" t="s">
        <v>23683</v>
      </c>
      <c r="F13001">
        <v>10208</v>
      </c>
    </row>
    <row r="13002" spans="1:6" ht="14.55" customHeight="1" x14ac:dyDescent="0.3">
      <c r="A13002">
        <v>63067</v>
      </c>
      <c r="B13002" t="s">
        <v>22694</v>
      </c>
      <c r="C13002" t="s">
        <v>22693</v>
      </c>
      <c r="D13002" t="s">
        <v>23684</v>
      </c>
      <c r="E13002" t="s">
        <v>23685</v>
      </c>
      <c r="F13002">
        <v>15896</v>
      </c>
    </row>
    <row r="13003" spans="1:6" ht="14.55" customHeight="1" x14ac:dyDescent="0.3">
      <c r="A13003">
        <v>63068</v>
      </c>
      <c r="B13003" t="s">
        <v>22694</v>
      </c>
      <c r="C13003" t="s">
        <v>22693</v>
      </c>
      <c r="D13003" t="s">
        <v>23686</v>
      </c>
      <c r="E13003" s="2" t="s">
        <v>23687</v>
      </c>
      <c r="F13003">
        <v>11612</v>
      </c>
    </row>
    <row r="13004" spans="1:6" ht="14.55" customHeight="1" x14ac:dyDescent="0.3">
      <c r="A13004">
        <v>63069</v>
      </c>
      <c r="B13004" t="s">
        <v>22694</v>
      </c>
      <c r="C13004" t="s">
        <v>22693</v>
      </c>
      <c r="D13004" t="s">
        <v>23688</v>
      </c>
      <c r="E13004" t="s">
        <v>23689</v>
      </c>
      <c r="F13004">
        <v>10507</v>
      </c>
    </row>
    <row r="13005" spans="1:6" ht="14.55" customHeight="1" x14ac:dyDescent="0.3">
      <c r="A13005">
        <v>63070</v>
      </c>
      <c r="B13005" t="s">
        <v>22694</v>
      </c>
      <c r="C13005" t="s">
        <v>22693</v>
      </c>
      <c r="D13005" t="s">
        <v>23690</v>
      </c>
      <c r="E13005" t="s">
        <v>23691</v>
      </c>
      <c r="F13005">
        <v>8695</v>
      </c>
    </row>
    <row r="13006" spans="1:6" ht="14.55" customHeight="1" x14ac:dyDescent="0.3">
      <c r="A13006">
        <v>63071</v>
      </c>
      <c r="B13006" t="s">
        <v>22694</v>
      </c>
      <c r="C13006" t="s">
        <v>22693</v>
      </c>
      <c r="D13006" t="s">
        <v>23692</v>
      </c>
      <c r="E13006" s="2" t="s">
        <v>23693</v>
      </c>
      <c r="F13006">
        <v>16132</v>
      </c>
    </row>
    <row r="13007" spans="1:6" ht="14.55" customHeight="1" x14ac:dyDescent="0.3">
      <c r="A13007">
        <v>63072</v>
      </c>
      <c r="B13007" t="s">
        <v>22694</v>
      </c>
      <c r="C13007" t="s">
        <v>22693</v>
      </c>
      <c r="D13007" t="s">
        <v>23694</v>
      </c>
      <c r="E13007" t="s">
        <v>23695</v>
      </c>
      <c r="F13007">
        <v>59977</v>
      </c>
    </row>
    <row r="13008" spans="1:6" ht="14.55" customHeight="1" x14ac:dyDescent="0.3">
      <c r="A13008">
        <v>63073</v>
      </c>
      <c r="B13008" t="s">
        <v>22694</v>
      </c>
      <c r="C13008" t="s">
        <v>22693</v>
      </c>
      <c r="D13008" t="s">
        <v>23696</v>
      </c>
      <c r="E13008" t="s">
        <v>23697</v>
      </c>
      <c r="F13008">
        <v>19889</v>
      </c>
    </row>
    <row r="13009" spans="1:6" ht="14.55" customHeight="1" x14ac:dyDescent="0.3">
      <c r="A13009">
        <v>63074</v>
      </c>
      <c r="B13009" t="s">
        <v>22694</v>
      </c>
      <c r="C13009" t="s">
        <v>22693</v>
      </c>
      <c r="D13009" t="s">
        <v>23698</v>
      </c>
      <c r="E13009" s="2" t="s">
        <v>23699</v>
      </c>
      <c r="F13009">
        <v>43545</v>
      </c>
    </row>
    <row r="13010" spans="1:6" ht="14.55" customHeight="1" x14ac:dyDescent="0.3">
      <c r="A13010">
        <v>63075</v>
      </c>
      <c r="B13010" t="s">
        <v>22694</v>
      </c>
      <c r="C13010" t="s">
        <v>22693</v>
      </c>
      <c r="D13010" t="s">
        <v>23700</v>
      </c>
      <c r="E13010" t="s">
        <v>23701</v>
      </c>
      <c r="F13010">
        <v>20906</v>
      </c>
    </row>
    <row r="13011" spans="1:6" ht="14.55" customHeight="1" x14ac:dyDescent="0.3">
      <c r="A13011">
        <v>63076</v>
      </c>
      <c r="B13011" t="s">
        <v>22694</v>
      </c>
      <c r="C13011" t="s">
        <v>22693</v>
      </c>
      <c r="D13011" t="s">
        <v>23702</v>
      </c>
      <c r="E13011" s="2" t="s">
        <v>23703</v>
      </c>
      <c r="F13011">
        <v>12653</v>
      </c>
    </row>
    <row r="13012" spans="1:6" ht="14.55" customHeight="1" x14ac:dyDescent="0.3">
      <c r="A13012">
        <v>63077</v>
      </c>
      <c r="B13012" t="s">
        <v>22694</v>
      </c>
      <c r="C13012" t="s">
        <v>22693</v>
      </c>
      <c r="D13012" t="s">
        <v>23704</v>
      </c>
      <c r="E13012" t="s">
        <v>23705</v>
      </c>
      <c r="F13012">
        <v>19722</v>
      </c>
    </row>
    <row r="13013" spans="1:6" ht="14.55" customHeight="1" x14ac:dyDescent="0.3">
      <c r="A13013">
        <v>63078</v>
      </c>
      <c r="B13013" t="s">
        <v>22694</v>
      </c>
      <c r="C13013" t="s">
        <v>22693</v>
      </c>
      <c r="D13013" t="s">
        <v>23706</v>
      </c>
      <c r="E13013" t="s">
        <v>23707</v>
      </c>
      <c r="F13013">
        <v>12479</v>
      </c>
    </row>
    <row r="13014" spans="1:6" ht="14.55" customHeight="1" x14ac:dyDescent="0.3">
      <c r="A13014">
        <v>63079</v>
      </c>
      <c r="B13014" t="s">
        <v>22694</v>
      </c>
      <c r="C13014" t="s">
        <v>22693</v>
      </c>
      <c r="D13014" t="s">
        <v>23708</v>
      </c>
      <c r="E13014" t="s">
        <v>23709</v>
      </c>
      <c r="F13014">
        <v>10310</v>
      </c>
    </row>
    <row r="13015" spans="1:6" ht="14.55" customHeight="1" x14ac:dyDescent="0.3">
      <c r="A13015">
        <v>63080</v>
      </c>
      <c r="B13015" t="s">
        <v>22694</v>
      </c>
      <c r="C13015" t="s">
        <v>22693</v>
      </c>
      <c r="D13015" t="s">
        <v>23710</v>
      </c>
      <c r="E13015" t="s">
        <v>23711</v>
      </c>
      <c r="F13015">
        <v>11861</v>
      </c>
    </row>
    <row r="13016" spans="1:6" ht="14.55" customHeight="1" x14ac:dyDescent="0.3">
      <c r="A13016">
        <v>63081</v>
      </c>
      <c r="B13016" t="s">
        <v>22694</v>
      </c>
      <c r="C13016" t="s">
        <v>22693</v>
      </c>
      <c r="D13016" t="s">
        <v>23712</v>
      </c>
      <c r="E13016" t="s">
        <v>23713</v>
      </c>
      <c r="F13016">
        <v>17875</v>
      </c>
    </row>
    <row r="13017" spans="1:6" ht="14.55" customHeight="1" x14ac:dyDescent="0.3">
      <c r="A13017">
        <v>63082</v>
      </c>
      <c r="B13017" t="s">
        <v>22694</v>
      </c>
      <c r="C13017" t="s">
        <v>22693</v>
      </c>
      <c r="D13017" t="s">
        <v>23714</v>
      </c>
      <c r="E13017" s="2" t="s">
        <v>23715</v>
      </c>
      <c r="F13017">
        <v>32285</v>
      </c>
    </row>
    <row r="13018" spans="1:6" ht="14.55" customHeight="1" x14ac:dyDescent="0.3">
      <c r="A13018">
        <v>63083</v>
      </c>
      <c r="B13018" t="s">
        <v>22694</v>
      </c>
      <c r="C13018" t="s">
        <v>22693</v>
      </c>
      <c r="D13018" t="s">
        <v>23716</v>
      </c>
      <c r="E13018" s="2" t="s">
        <v>23717</v>
      </c>
      <c r="F13018">
        <v>8197</v>
      </c>
    </row>
    <row r="13019" spans="1:6" ht="14.55" customHeight="1" x14ac:dyDescent="0.3">
      <c r="A13019">
        <v>63084</v>
      </c>
      <c r="B13019" t="s">
        <v>22694</v>
      </c>
      <c r="C13019" t="s">
        <v>22693</v>
      </c>
      <c r="D13019" t="s">
        <v>23718</v>
      </c>
      <c r="E13019" t="s">
        <v>23719</v>
      </c>
      <c r="F13019">
        <v>17080</v>
      </c>
    </row>
    <row r="13020" spans="1:6" ht="14.55" customHeight="1" x14ac:dyDescent="0.3">
      <c r="A13020">
        <v>63085</v>
      </c>
      <c r="B13020" t="s">
        <v>22694</v>
      </c>
      <c r="C13020" t="s">
        <v>22693</v>
      </c>
      <c r="D13020" t="s">
        <v>23720</v>
      </c>
      <c r="E13020" t="s">
        <v>23721</v>
      </c>
      <c r="F13020">
        <v>3314</v>
      </c>
    </row>
    <row r="13021" spans="1:6" ht="14.55" customHeight="1" x14ac:dyDescent="0.3">
      <c r="A13021">
        <v>63086</v>
      </c>
      <c r="B13021" t="s">
        <v>22694</v>
      </c>
      <c r="C13021" t="s">
        <v>22693</v>
      </c>
      <c r="D13021" t="s">
        <v>23722</v>
      </c>
      <c r="E13021" s="2" t="s">
        <v>23723</v>
      </c>
      <c r="F13021">
        <v>10070</v>
      </c>
    </row>
    <row r="13022" spans="1:6" ht="14.55" customHeight="1" x14ac:dyDescent="0.3">
      <c r="A13022">
        <v>63087</v>
      </c>
      <c r="B13022" t="s">
        <v>22694</v>
      </c>
      <c r="C13022" t="s">
        <v>22693</v>
      </c>
      <c r="D13022" t="s">
        <v>23724</v>
      </c>
      <c r="E13022" t="s">
        <v>23725</v>
      </c>
      <c r="F13022">
        <v>15886</v>
      </c>
    </row>
    <row r="13023" spans="1:6" ht="14.55" customHeight="1" x14ac:dyDescent="0.3">
      <c r="A13023">
        <v>63088</v>
      </c>
      <c r="B13023" t="s">
        <v>22694</v>
      </c>
      <c r="C13023" t="s">
        <v>22693</v>
      </c>
      <c r="D13023" t="s">
        <v>23726</v>
      </c>
      <c r="F13023">
        <v>1475</v>
      </c>
    </row>
    <row r="13024" spans="1:6" ht="14.55" customHeight="1" x14ac:dyDescent="0.3">
      <c r="A13024">
        <v>63089</v>
      </c>
      <c r="B13024" t="s">
        <v>22694</v>
      </c>
      <c r="C13024" t="s">
        <v>22693</v>
      </c>
      <c r="D13024" t="s">
        <v>23727</v>
      </c>
      <c r="E13024" t="s">
        <v>23728</v>
      </c>
      <c r="F13024">
        <v>8015</v>
      </c>
    </row>
    <row r="13025" spans="1:6" ht="14.55" customHeight="1" x14ac:dyDescent="0.3">
      <c r="A13025">
        <v>63090</v>
      </c>
      <c r="B13025" t="s">
        <v>22694</v>
      </c>
      <c r="C13025" t="s">
        <v>22693</v>
      </c>
      <c r="D13025" t="s">
        <v>23729</v>
      </c>
      <c r="E13025" s="2" t="s">
        <v>23730</v>
      </c>
      <c r="F13025">
        <v>18416</v>
      </c>
    </row>
    <row r="13026" spans="1:6" ht="14.55" customHeight="1" x14ac:dyDescent="0.3">
      <c r="A13026">
        <v>63091</v>
      </c>
      <c r="B13026" t="s">
        <v>22694</v>
      </c>
      <c r="C13026" t="s">
        <v>22693</v>
      </c>
      <c r="D13026" t="s">
        <v>23731</v>
      </c>
      <c r="E13026" t="s">
        <v>23732</v>
      </c>
      <c r="F13026">
        <v>16961</v>
      </c>
    </row>
    <row r="13027" spans="1:6" ht="14.55" customHeight="1" x14ac:dyDescent="0.3">
      <c r="A13027">
        <v>63092</v>
      </c>
      <c r="B13027" t="s">
        <v>22694</v>
      </c>
      <c r="C13027" t="s">
        <v>22693</v>
      </c>
      <c r="D13027" t="s">
        <v>23733</v>
      </c>
      <c r="E13027" t="s">
        <v>23734</v>
      </c>
      <c r="F13027">
        <v>9986</v>
      </c>
    </row>
    <row r="13028" spans="1:6" ht="14.55" customHeight="1" x14ac:dyDescent="0.3">
      <c r="A13028">
        <v>63093</v>
      </c>
      <c r="B13028" t="s">
        <v>22694</v>
      </c>
      <c r="C13028" t="s">
        <v>22693</v>
      </c>
      <c r="D13028" t="s">
        <v>23735</v>
      </c>
      <c r="E13028" t="s">
        <v>23736</v>
      </c>
      <c r="F13028">
        <v>18539</v>
      </c>
    </row>
    <row r="13029" spans="1:6" ht="14.55" customHeight="1" x14ac:dyDescent="0.3">
      <c r="A13029">
        <v>63094</v>
      </c>
      <c r="B13029" t="s">
        <v>22694</v>
      </c>
      <c r="C13029" t="s">
        <v>22693</v>
      </c>
      <c r="D13029" t="s">
        <v>23737</v>
      </c>
      <c r="E13029" t="s">
        <v>23738</v>
      </c>
      <c r="F13029">
        <v>12954</v>
      </c>
    </row>
    <row r="13030" spans="1:6" ht="14.55" customHeight="1" x14ac:dyDescent="0.3">
      <c r="A13030">
        <v>63095</v>
      </c>
      <c r="B13030" t="s">
        <v>22694</v>
      </c>
      <c r="C13030" t="s">
        <v>22693</v>
      </c>
      <c r="D13030" t="s">
        <v>23739</v>
      </c>
      <c r="E13030" s="2" t="s">
        <v>23740</v>
      </c>
      <c r="F13030">
        <v>8297</v>
      </c>
    </row>
    <row r="13031" spans="1:6" ht="14.55" customHeight="1" x14ac:dyDescent="0.3">
      <c r="A13031">
        <v>63096</v>
      </c>
      <c r="B13031" t="s">
        <v>22694</v>
      </c>
      <c r="C13031" t="s">
        <v>22693</v>
      </c>
      <c r="D13031" t="s">
        <v>23741</v>
      </c>
      <c r="E13031" t="s">
        <v>23742</v>
      </c>
      <c r="F13031">
        <v>9370</v>
      </c>
    </row>
    <row r="13032" spans="1:6" ht="14.55" customHeight="1" x14ac:dyDescent="0.3">
      <c r="A13032">
        <v>63097</v>
      </c>
      <c r="B13032" t="s">
        <v>22694</v>
      </c>
      <c r="C13032" t="s">
        <v>22693</v>
      </c>
      <c r="D13032" t="s">
        <v>23743</v>
      </c>
      <c r="E13032" t="s">
        <v>23744</v>
      </c>
      <c r="F13032">
        <v>14097</v>
      </c>
    </row>
    <row r="13033" spans="1:6" ht="14.55" customHeight="1" x14ac:dyDescent="0.3">
      <c r="A13033">
        <v>63098</v>
      </c>
      <c r="B13033" t="s">
        <v>22694</v>
      </c>
      <c r="C13033" t="s">
        <v>22693</v>
      </c>
      <c r="D13033" t="s">
        <v>23745</v>
      </c>
      <c r="E13033" s="2" t="s">
        <v>23746</v>
      </c>
      <c r="F13033">
        <v>6691</v>
      </c>
    </row>
    <row r="13034" spans="1:6" ht="14.55" customHeight="1" x14ac:dyDescent="0.3">
      <c r="A13034">
        <v>63099</v>
      </c>
      <c r="B13034" t="s">
        <v>22694</v>
      </c>
      <c r="C13034" t="s">
        <v>22693</v>
      </c>
      <c r="D13034" t="s">
        <v>23747</v>
      </c>
      <c r="E13034" s="2" t="s">
        <v>23748</v>
      </c>
      <c r="F13034">
        <v>3561</v>
      </c>
    </row>
    <row r="13035" spans="1:6" ht="14.55" customHeight="1" x14ac:dyDescent="0.3">
      <c r="A13035">
        <v>63100</v>
      </c>
      <c r="B13035" t="s">
        <v>22694</v>
      </c>
      <c r="C13035" t="s">
        <v>22693</v>
      </c>
      <c r="D13035" t="s">
        <v>23749</v>
      </c>
      <c r="E13035" s="2" t="s">
        <v>23750</v>
      </c>
      <c r="F13035">
        <v>6467</v>
      </c>
    </row>
    <row r="13036" spans="1:6" ht="14.55" customHeight="1" x14ac:dyDescent="0.3">
      <c r="A13036">
        <v>63101</v>
      </c>
      <c r="B13036" t="s">
        <v>22694</v>
      </c>
      <c r="C13036" t="s">
        <v>22693</v>
      </c>
      <c r="D13036" t="s">
        <v>23751</v>
      </c>
      <c r="E13036" t="s">
        <v>23752</v>
      </c>
      <c r="F13036">
        <v>7149</v>
      </c>
    </row>
    <row r="13037" spans="1:6" ht="14.55" customHeight="1" x14ac:dyDescent="0.3">
      <c r="A13037">
        <v>63102</v>
      </c>
      <c r="B13037" t="s">
        <v>22694</v>
      </c>
      <c r="C13037" t="s">
        <v>22693</v>
      </c>
      <c r="D13037" t="s">
        <v>23753</v>
      </c>
      <c r="E13037" t="s">
        <v>23754</v>
      </c>
      <c r="F13037">
        <v>14688</v>
      </c>
    </row>
    <row r="13038" spans="1:6" ht="14.55" customHeight="1" x14ac:dyDescent="0.3">
      <c r="A13038">
        <v>63103</v>
      </c>
      <c r="B13038" t="s">
        <v>22694</v>
      </c>
      <c r="C13038" t="s">
        <v>22693</v>
      </c>
      <c r="D13038" t="s">
        <v>23755</v>
      </c>
      <c r="E13038" t="s">
        <v>23756</v>
      </c>
      <c r="F13038">
        <v>6780</v>
      </c>
    </row>
    <row r="13039" spans="1:6" ht="14.55" customHeight="1" x14ac:dyDescent="0.3">
      <c r="A13039">
        <v>63104</v>
      </c>
      <c r="B13039" t="s">
        <v>22694</v>
      </c>
      <c r="C13039" t="s">
        <v>22693</v>
      </c>
      <c r="D13039" t="s">
        <v>23757</v>
      </c>
      <c r="E13039" s="2" t="s">
        <v>23758</v>
      </c>
      <c r="F13039">
        <v>7607</v>
      </c>
    </row>
    <row r="13040" spans="1:6" ht="14.55" customHeight="1" x14ac:dyDescent="0.3">
      <c r="A13040">
        <v>63105</v>
      </c>
      <c r="B13040" t="s">
        <v>22694</v>
      </c>
      <c r="C13040" t="s">
        <v>22693</v>
      </c>
      <c r="D13040" t="s">
        <v>23759</v>
      </c>
      <c r="E13040" s="2" t="s">
        <v>23760</v>
      </c>
      <c r="F13040">
        <v>6113</v>
      </c>
    </row>
    <row r="13041" spans="1:6" ht="14.55" customHeight="1" x14ac:dyDescent="0.3">
      <c r="A13041">
        <v>63106</v>
      </c>
      <c r="B13041" t="s">
        <v>22694</v>
      </c>
      <c r="C13041" t="s">
        <v>22693</v>
      </c>
      <c r="D13041" t="s">
        <v>23761</v>
      </c>
      <c r="E13041" t="s">
        <v>23762</v>
      </c>
      <c r="F13041">
        <v>2317</v>
      </c>
    </row>
    <row r="13042" spans="1:6" ht="14.55" customHeight="1" x14ac:dyDescent="0.3">
      <c r="A13042">
        <v>63107</v>
      </c>
      <c r="B13042" t="s">
        <v>22694</v>
      </c>
      <c r="C13042" t="s">
        <v>22693</v>
      </c>
      <c r="D13042" t="s">
        <v>23763</v>
      </c>
      <c r="E13042" t="s">
        <v>23764</v>
      </c>
      <c r="F13042">
        <v>4543</v>
      </c>
    </row>
    <row r="13043" spans="1:6" ht="14.55" customHeight="1" x14ac:dyDescent="0.3">
      <c r="A13043">
        <v>63108</v>
      </c>
      <c r="B13043" t="s">
        <v>22694</v>
      </c>
      <c r="C13043" t="s">
        <v>22693</v>
      </c>
      <c r="D13043" t="s">
        <v>23765</v>
      </c>
      <c r="E13043" s="2" t="s">
        <v>23766</v>
      </c>
      <c r="F13043">
        <v>6641</v>
      </c>
    </row>
    <row r="13044" spans="1:6" ht="14.55" customHeight="1" x14ac:dyDescent="0.3">
      <c r="A13044">
        <v>63109</v>
      </c>
      <c r="B13044" t="s">
        <v>22694</v>
      </c>
      <c r="C13044" t="s">
        <v>22693</v>
      </c>
      <c r="D13044" t="s">
        <v>23767</v>
      </c>
      <c r="E13044" t="s">
        <v>23768</v>
      </c>
      <c r="F13044">
        <v>9277</v>
      </c>
    </row>
    <row r="13045" spans="1:6" ht="14.55" customHeight="1" x14ac:dyDescent="0.3">
      <c r="A13045">
        <v>63110</v>
      </c>
      <c r="B13045" t="s">
        <v>22694</v>
      </c>
      <c r="C13045" t="s">
        <v>22693</v>
      </c>
      <c r="D13045" t="s">
        <v>23769</v>
      </c>
      <c r="E13045" s="2" t="s">
        <v>23770</v>
      </c>
      <c r="F13045">
        <v>5169</v>
      </c>
    </row>
    <row r="13046" spans="1:6" ht="14.55" customHeight="1" x14ac:dyDescent="0.3">
      <c r="A13046">
        <v>63111</v>
      </c>
      <c r="B13046" t="s">
        <v>22694</v>
      </c>
      <c r="C13046" t="s">
        <v>22693</v>
      </c>
      <c r="D13046" t="s">
        <v>23771</v>
      </c>
      <c r="E13046" t="s">
        <v>23772</v>
      </c>
      <c r="F13046">
        <v>28274</v>
      </c>
    </row>
    <row r="13047" spans="1:6" ht="14.55" customHeight="1" x14ac:dyDescent="0.3">
      <c r="A13047">
        <v>63112</v>
      </c>
      <c r="B13047" t="s">
        <v>22694</v>
      </c>
      <c r="C13047" t="s">
        <v>22693</v>
      </c>
      <c r="D13047" t="s">
        <v>23773</v>
      </c>
      <c r="E13047" t="s">
        <v>23774</v>
      </c>
      <c r="F13047">
        <v>18278</v>
      </c>
    </row>
    <row r="13048" spans="1:6" ht="14.55" customHeight="1" x14ac:dyDescent="0.3">
      <c r="A13048">
        <v>63113</v>
      </c>
      <c r="B13048" t="s">
        <v>22694</v>
      </c>
      <c r="C13048" t="s">
        <v>22693</v>
      </c>
      <c r="D13048" t="s">
        <v>23775</v>
      </c>
      <c r="E13048" s="2" t="s">
        <v>23776</v>
      </c>
      <c r="F13048">
        <v>11420</v>
      </c>
    </row>
    <row r="13049" spans="1:6" ht="14.55" customHeight="1" x14ac:dyDescent="0.3">
      <c r="A13049">
        <v>63114</v>
      </c>
      <c r="B13049" t="s">
        <v>22694</v>
      </c>
      <c r="C13049" t="s">
        <v>22693</v>
      </c>
      <c r="D13049" t="s">
        <v>23777</v>
      </c>
      <c r="E13049" t="s">
        <v>23778</v>
      </c>
      <c r="F13049">
        <v>13962</v>
      </c>
    </row>
    <row r="13050" spans="1:6" ht="14.55" customHeight="1" x14ac:dyDescent="0.3">
      <c r="A13050">
        <v>63115</v>
      </c>
      <c r="B13050" t="s">
        <v>22694</v>
      </c>
      <c r="C13050" t="s">
        <v>22693</v>
      </c>
      <c r="D13050" t="s">
        <v>23779</v>
      </c>
      <c r="E13050" t="s">
        <v>23780</v>
      </c>
      <c r="F13050">
        <v>9317</v>
      </c>
    </row>
    <row r="13051" spans="1:6" ht="14.55" customHeight="1" x14ac:dyDescent="0.3">
      <c r="A13051">
        <v>63116</v>
      </c>
      <c r="B13051" t="s">
        <v>22694</v>
      </c>
      <c r="C13051" t="s">
        <v>22693</v>
      </c>
      <c r="D13051" t="s">
        <v>23781</v>
      </c>
      <c r="E13051" t="s">
        <v>23782</v>
      </c>
      <c r="F13051">
        <v>5310</v>
      </c>
    </row>
    <row r="13052" spans="1:6" ht="14.55" customHeight="1" x14ac:dyDescent="0.3">
      <c r="A13052">
        <v>63117</v>
      </c>
      <c r="B13052" t="s">
        <v>22694</v>
      </c>
      <c r="C13052" t="s">
        <v>22693</v>
      </c>
      <c r="D13052" t="s">
        <v>23783</v>
      </c>
      <c r="E13052" t="s">
        <v>23784</v>
      </c>
      <c r="F13052">
        <v>11273</v>
      </c>
    </row>
    <row r="13053" spans="1:6" ht="14.55" customHeight="1" x14ac:dyDescent="0.3">
      <c r="A13053">
        <v>63118</v>
      </c>
      <c r="B13053" t="s">
        <v>22694</v>
      </c>
      <c r="C13053" t="s">
        <v>22693</v>
      </c>
      <c r="D13053" t="s">
        <v>23785</v>
      </c>
      <c r="E13053" t="s">
        <v>23786</v>
      </c>
      <c r="F13053">
        <v>8015</v>
      </c>
    </row>
    <row r="13054" spans="1:6" ht="14.55" customHeight="1" x14ac:dyDescent="0.3">
      <c r="A13054">
        <v>63119</v>
      </c>
      <c r="B13054" t="s">
        <v>22694</v>
      </c>
      <c r="C13054" t="s">
        <v>22693</v>
      </c>
      <c r="D13054" t="s">
        <v>23787</v>
      </c>
      <c r="E13054" s="2" t="s">
        <v>23788</v>
      </c>
      <c r="F13054">
        <v>5792</v>
      </c>
    </row>
    <row r="13055" spans="1:6" ht="14.55" customHeight="1" x14ac:dyDescent="0.3">
      <c r="A13055">
        <v>63120</v>
      </c>
      <c r="B13055" t="s">
        <v>22694</v>
      </c>
      <c r="C13055" t="s">
        <v>22693</v>
      </c>
      <c r="D13055" t="s">
        <v>23789</v>
      </c>
      <c r="E13055" t="s">
        <v>23790</v>
      </c>
      <c r="F13055">
        <v>7077</v>
      </c>
    </row>
    <row r="13056" spans="1:6" ht="14.55" customHeight="1" x14ac:dyDescent="0.3">
      <c r="A13056">
        <v>63121</v>
      </c>
      <c r="B13056" t="s">
        <v>22694</v>
      </c>
      <c r="C13056" t="s">
        <v>22693</v>
      </c>
      <c r="D13056" t="s">
        <v>23791</v>
      </c>
      <c r="E13056" t="s">
        <v>23792</v>
      </c>
      <c r="F13056">
        <v>2607</v>
      </c>
    </row>
    <row r="13057" spans="1:6" ht="14.55" customHeight="1" x14ac:dyDescent="0.3">
      <c r="A13057">
        <v>63122</v>
      </c>
      <c r="B13057" t="s">
        <v>22694</v>
      </c>
      <c r="C13057" t="s">
        <v>22693</v>
      </c>
      <c r="D13057" t="s">
        <v>23793</v>
      </c>
      <c r="E13057" s="2" t="s">
        <v>23794</v>
      </c>
      <c r="F13057">
        <v>11081</v>
      </c>
    </row>
    <row r="13058" spans="1:6" ht="14.55" customHeight="1" x14ac:dyDescent="0.3">
      <c r="A13058">
        <v>63123</v>
      </c>
      <c r="B13058" t="s">
        <v>22694</v>
      </c>
      <c r="C13058" t="s">
        <v>22693</v>
      </c>
      <c r="D13058" t="s">
        <v>23795</v>
      </c>
      <c r="E13058" t="s">
        <v>23796</v>
      </c>
      <c r="F13058">
        <v>13487</v>
      </c>
    </row>
    <row r="13059" spans="1:6" ht="14.55" customHeight="1" x14ac:dyDescent="0.3">
      <c r="A13059">
        <v>63124</v>
      </c>
      <c r="B13059" t="s">
        <v>22694</v>
      </c>
      <c r="C13059" t="s">
        <v>22693</v>
      </c>
      <c r="D13059" t="s">
        <v>23797</v>
      </c>
      <c r="E13059" t="s">
        <v>23798</v>
      </c>
      <c r="F13059">
        <v>7561</v>
      </c>
    </row>
    <row r="13060" spans="1:6" ht="14.55" customHeight="1" x14ac:dyDescent="0.3">
      <c r="A13060">
        <v>63125</v>
      </c>
      <c r="B13060" t="s">
        <v>22694</v>
      </c>
      <c r="C13060" t="s">
        <v>22693</v>
      </c>
      <c r="D13060" t="s">
        <v>23799</v>
      </c>
      <c r="E13060" t="s">
        <v>23800</v>
      </c>
      <c r="F13060">
        <v>3692</v>
      </c>
    </row>
    <row r="13061" spans="1:6" ht="14.55" customHeight="1" x14ac:dyDescent="0.3">
      <c r="A13061">
        <v>63126</v>
      </c>
      <c r="B13061" t="s">
        <v>22694</v>
      </c>
      <c r="C13061" t="s">
        <v>22693</v>
      </c>
      <c r="D13061" t="s">
        <v>23801</v>
      </c>
      <c r="E13061" t="s">
        <v>23802</v>
      </c>
      <c r="F13061">
        <v>8190</v>
      </c>
    </row>
    <row r="13062" spans="1:6" ht="14.55" customHeight="1" x14ac:dyDescent="0.3">
      <c r="A13062">
        <v>63127</v>
      </c>
      <c r="B13062" t="s">
        <v>22694</v>
      </c>
      <c r="C13062" t="s">
        <v>22693</v>
      </c>
      <c r="D13062" t="s">
        <v>23803</v>
      </c>
      <c r="E13062" t="s">
        <v>23804</v>
      </c>
      <c r="F13062">
        <v>8837</v>
      </c>
    </row>
    <row r="13063" spans="1:6" ht="14.55" customHeight="1" x14ac:dyDescent="0.3">
      <c r="A13063">
        <v>63128</v>
      </c>
      <c r="B13063" t="s">
        <v>22694</v>
      </c>
      <c r="C13063" t="s">
        <v>22693</v>
      </c>
      <c r="D13063" t="s">
        <v>23805</v>
      </c>
      <c r="E13063" s="2" t="s">
        <v>23806</v>
      </c>
      <c r="F13063">
        <v>7204</v>
      </c>
    </row>
    <row r="13064" spans="1:6" ht="14.55" customHeight="1" x14ac:dyDescent="0.3">
      <c r="A13064">
        <v>63129</v>
      </c>
      <c r="B13064" t="s">
        <v>22694</v>
      </c>
      <c r="C13064" t="s">
        <v>22693</v>
      </c>
      <c r="D13064" t="s">
        <v>23807</v>
      </c>
      <c r="E13064" t="s">
        <v>23808</v>
      </c>
      <c r="F13064">
        <v>5491</v>
      </c>
    </row>
    <row r="13065" spans="1:6" ht="14.55" customHeight="1" x14ac:dyDescent="0.3">
      <c r="A13065">
        <v>63130</v>
      </c>
      <c r="B13065" t="s">
        <v>22694</v>
      </c>
      <c r="C13065" t="s">
        <v>22693</v>
      </c>
      <c r="D13065" t="s">
        <v>23809</v>
      </c>
      <c r="E13065" t="s">
        <v>23810</v>
      </c>
      <c r="F13065">
        <v>7998</v>
      </c>
    </row>
    <row r="13066" spans="1:6" ht="14.55" customHeight="1" x14ac:dyDescent="0.3">
      <c r="A13066">
        <v>63131</v>
      </c>
      <c r="B13066" t="s">
        <v>22694</v>
      </c>
      <c r="C13066" t="s">
        <v>22693</v>
      </c>
      <c r="D13066" t="s">
        <v>23811</v>
      </c>
      <c r="E13066" t="s">
        <v>23812</v>
      </c>
      <c r="F13066">
        <v>10678</v>
      </c>
    </row>
    <row r="13067" spans="1:6" ht="14.55" customHeight="1" x14ac:dyDescent="0.3">
      <c r="A13067">
        <v>63132</v>
      </c>
      <c r="B13067" t="s">
        <v>22694</v>
      </c>
      <c r="C13067" t="s">
        <v>22693</v>
      </c>
      <c r="D13067" t="s">
        <v>23813</v>
      </c>
      <c r="E13067" s="2" t="s">
        <v>23814</v>
      </c>
      <c r="F13067">
        <v>8696</v>
      </c>
    </row>
    <row r="13068" spans="1:6" ht="14.55" customHeight="1" x14ac:dyDescent="0.3">
      <c r="A13068">
        <v>63133</v>
      </c>
      <c r="B13068" t="s">
        <v>22694</v>
      </c>
      <c r="C13068" t="s">
        <v>22693</v>
      </c>
      <c r="D13068" t="s">
        <v>23815</v>
      </c>
      <c r="E13068" t="s">
        <v>23816</v>
      </c>
      <c r="F13068">
        <v>8825</v>
      </c>
    </row>
    <row r="13069" spans="1:6" ht="14.55" customHeight="1" x14ac:dyDescent="0.3">
      <c r="A13069">
        <v>63134</v>
      </c>
      <c r="B13069" t="s">
        <v>22694</v>
      </c>
      <c r="C13069" t="s">
        <v>22693</v>
      </c>
      <c r="D13069" t="s">
        <v>23817</v>
      </c>
      <c r="E13069" t="s">
        <v>23818</v>
      </c>
      <c r="F13069">
        <v>10913</v>
      </c>
    </row>
    <row r="13070" spans="1:6" ht="14.55" customHeight="1" x14ac:dyDescent="0.3">
      <c r="A13070">
        <v>63135</v>
      </c>
      <c r="B13070" t="s">
        <v>22694</v>
      </c>
      <c r="C13070" t="s">
        <v>22693</v>
      </c>
      <c r="D13070" t="s">
        <v>23819</v>
      </c>
      <c r="E13070" s="2" t="s">
        <v>23820</v>
      </c>
      <c r="F13070">
        <v>13780</v>
      </c>
    </row>
    <row r="13071" spans="1:6" ht="14.55" customHeight="1" x14ac:dyDescent="0.3">
      <c r="A13071">
        <v>63136</v>
      </c>
      <c r="B13071" t="s">
        <v>22694</v>
      </c>
      <c r="C13071" t="s">
        <v>22693</v>
      </c>
      <c r="D13071" t="s">
        <v>23821</v>
      </c>
      <c r="E13071" t="s">
        <v>23822</v>
      </c>
      <c r="F13071">
        <v>6395</v>
      </c>
    </row>
    <row r="13072" spans="1:6" ht="14.55" customHeight="1" x14ac:dyDescent="0.3">
      <c r="A13072">
        <v>63137</v>
      </c>
      <c r="B13072" t="s">
        <v>22694</v>
      </c>
      <c r="C13072" t="s">
        <v>22693</v>
      </c>
      <c r="D13072" t="s">
        <v>23823</v>
      </c>
      <c r="E13072" s="2" t="s">
        <v>23824</v>
      </c>
      <c r="F13072">
        <v>5717</v>
      </c>
    </row>
    <row r="13073" spans="1:6" ht="14.55" customHeight="1" x14ac:dyDescent="0.3">
      <c r="A13073">
        <v>63138</v>
      </c>
      <c r="B13073" t="s">
        <v>22694</v>
      </c>
      <c r="C13073" t="s">
        <v>22693</v>
      </c>
      <c r="D13073" t="s">
        <v>23825</v>
      </c>
      <c r="F13073">
        <v>16394</v>
      </c>
    </row>
    <row r="13074" spans="1:6" ht="14.55" customHeight="1" x14ac:dyDescent="0.3">
      <c r="A13074">
        <v>63139</v>
      </c>
      <c r="B13074" t="s">
        <v>22694</v>
      </c>
      <c r="C13074" t="s">
        <v>22693</v>
      </c>
      <c r="D13074" t="s">
        <v>23826</v>
      </c>
      <c r="E13074" s="2" t="s">
        <v>23827</v>
      </c>
      <c r="F13074">
        <v>21046</v>
      </c>
    </row>
    <row r="13075" spans="1:6" ht="14.55" customHeight="1" x14ac:dyDescent="0.3">
      <c r="A13075">
        <v>63140</v>
      </c>
      <c r="B13075" t="s">
        <v>22694</v>
      </c>
      <c r="C13075" t="s">
        <v>22693</v>
      </c>
      <c r="D13075" t="s">
        <v>23828</v>
      </c>
      <c r="E13075" s="2" t="s">
        <v>23829</v>
      </c>
      <c r="F13075">
        <v>9967</v>
      </c>
    </row>
    <row r="13076" spans="1:6" ht="14.55" customHeight="1" x14ac:dyDescent="0.3">
      <c r="A13076">
        <v>63141</v>
      </c>
      <c r="B13076" t="s">
        <v>22694</v>
      </c>
      <c r="C13076" t="s">
        <v>22693</v>
      </c>
      <c r="D13076" t="s">
        <v>23830</v>
      </c>
      <c r="E13076" t="s">
        <v>23831</v>
      </c>
      <c r="F13076">
        <v>4199</v>
      </c>
    </row>
    <row r="13077" spans="1:6" ht="14.55" customHeight="1" x14ac:dyDescent="0.3">
      <c r="A13077">
        <v>63142</v>
      </c>
      <c r="B13077" t="s">
        <v>22694</v>
      </c>
      <c r="C13077" t="s">
        <v>22693</v>
      </c>
      <c r="D13077" t="s">
        <v>23832</v>
      </c>
      <c r="E13077" t="s">
        <v>23833</v>
      </c>
      <c r="F13077">
        <v>5024</v>
      </c>
    </row>
    <row r="13078" spans="1:6" ht="14.55" customHeight="1" x14ac:dyDescent="0.3">
      <c r="A13078">
        <v>63143</v>
      </c>
      <c r="B13078" t="s">
        <v>22694</v>
      </c>
      <c r="C13078" t="s">
        <v>22693</v>
      </c>
      <c r="D13078" t="s">
        <v>23834</v>
      </c>
      <c r="E13078" t="s">
        <v>23835</v>
      </c>
      <c r="F13078">
        <v>10999</v>
      </c>
    </row>
    <row r="13079" spans="1:6" ht="14.55" customHeight="1" x14ac:dyDescent="0.3">
      <c r="A13079">
        <v>63144</v>
      </c>
      <c r="B13079" t="s">
        <v>22694</v>
      </c>
      <c r="C13079" t="s">
        <v>22693</v>
      </c>
      <c r="D13079" t="s">
        <v>23836</v>
      </c>
      <c r="E13079" t="s">
        <v>23837</v>
      </c>
      <c r="F13079">
        <v>6982</v>
      </c>
    </row>
    <row r="13080" spans="1:6" ht="14.55" customHeight="1" x14ac:dyDescent="0.3">
      <c r="A13080">
        <v>63145</v>
      </c>
      <c r="B13080" t="s">
        <v>22694</v>
      </c>
      <c r="C13080" t="s">
        <v>22693</v>
      </c>
      <c r="D13080" t="s">
        <v>23838</v>
      </c>
      <c r="E13080" s="2" t="s">
        <v>23839</v>
      </c>
      <c r="F13080">
        <v>6064</v>
      </c>
    </row>
    <row r="13081" spans="1:6" ht="14.55" customHeight="1" x14ac:dyDescent="0.3">
      <c r="A13081">
        <v>63146</v>
      </c>
      <c r="B13081" t="s">
        <v>22694</v>
      </c>
      <c r="C13081" t="s">
        <v>22693</v>
      </c>
      <c r="D13081" t="s">
        <v>23840</v>
      </c>
      <c r="E13081" t="s">
        <v>23841</v>
      </c>
      <c r="F13081">
        <v>7181</v>
      </c>
    </row>
    <row r="13082" spans="1:6" ht="14.55" customHeight="1" x14ac:dyDescent="0.3">
      <c r="A13082">
        <v>63147</v>
      </c>
      <c r="B13082" t="s">
        <v>22694</v>
      </c>
      <c r="C13082" t="s">
        <v>22693</v>
      </c>
      <c r="D13082" t="s">
        <v>23842</v>
      </c>
      <c r="E13082" s="2" t="s">
        <v>23843</v>
      </c>
      <c r="F13082">
        <v>12564</v>
      </c>
    </row>
    <row r="13083" spans="1:6" ht="14.55" customHeight="1" x14ac:dyDescent="0.3">
      <c r="A13083">
        <v>63148</v>
      </c>
      <c r="B13083" t="s">
        <v>22694</v>
      </c>
      <c r="C13083" t="s">
        <v>22693</v>
      </c>
      <c r="D13083" t="s">
        <v>23844</v>
      </c>
      <c r="E13083" t="s">
        <v>23845</v>
      </c>
      <c r="F13083">
        <v>8029</v>
      </c>
    </row>
    <row r="13084" spans="1:6" ht="14.55" customHeight="1" x14ac:dyDescent="0.3">
      <c r="A13084">
        <v>63149</v>
      </c>
      <c r="B13084" t="s">
        <v>22694</v>
      </c>
      <c r="C13084" t="s">
        <v>22693</v>
      </c>
      <c r="D13084" t="s">
        <v>23846</v>
      </c>
      <c r="E13084" s="2" t="s">
        <v>23847</v>
      </c>
      <c r="F13084">
        <v>8937</v>
      </c>
    </row>
    <row r="13085" spans="1:6" ht="14.55" customHeight="1" x14ac:dyDescent="0.3">
      <c r="A13085">
        <v>63150</v>
      </c>
      <c r="B13085" t="s">
        <v>22694</v>
      </c>
      <c r="C13085" t="s">
        <v>22693</v>
      </c>
      <c r="D13085" t="s">
        <v>23848</v>
      </c>
      <c r="E13085" s="2" t="s">
        <v>23849</v>
      </c>
      <c r="F13085">
        <v>5327</v>
      </c>
    </row>
    <row r="13086" spans="1:6" ht="14.55" customHeight="1" x14ac:dyDescent="0.3">
      <c r="A13086">
        <v>63151</v>
      </c>
      <c r="B13086" t="s">
        <v>22694</v>
      </c>
      <c r="C13086" t="s">
        <v>22693</v>
      </c>
      <c r="D13086" t="s">
        <v>23850</v>
      </c>
      <c r="E13086" t="s">
        <v>23851</v>
      </c>
      <c r="F13086">
        <v>6335</v>
      </c>
    </row>
    <row r="13087" spans="1:6" ht="14.55" customHeight="1" x14ac:dyDescent="0.3">
      <c r="A13087">
        <v>63152</v>
      </c>
      <c r="B13087" t="s">
        <v>22694</v>
      </c>
      <c r="C13087" t="s">
        <v>22693</v>
      </c>
      <c r="D13087" t="s">
        <v>23852</v>
      </c>
      <c r="E13087" t="s">
        <v>23853</v>
      </c>
      <c r="F13087">
        <v>6102</v>
      </c>
    </row>
    <row r="13088" spans="1:6" ht="14.55" customHeight="1" x14ac:dyDescent="0.3">
      <c r="A13088">
        <v>63153</v>
      </c>
      <c r="B13088" t="s">
        <v>22694</v>
      </c>
      <c r="C13088" t="s">
        <v>22693</v>
      </c>
      <c r="D13088" t="s">
        <v>23854</v>
      </c>
      <c r="E13088" t="s">
        <v>23855</v>
      </c>
      <c r="F13088">
        <v>5619</v>
      </c>
    </row>
    <row r="13089" spans="1:6" ht="14.55" customHeight="1" x14ac:dyDescent="0.3">
      <c r="A13089">
        <v>63154</v>
      </c>
      <c r="B13089" t="s">
        <v>22694</v>
      </c>
      <c r="C13089" t="s">
        <v>22693</v>
      </c>
      <c r="D13089" t="s">
        <v>23856</v>
      </c>
      <c r="E13089" t="s">
        <v>23857</v>
      </c>
      <c r="F13089">
        <v>1317</v>
      </c>
    </row>
    <row r="13090" spans="1:6" ht="14.55" customHeight="1" x14ac:dyDescent="0.3">
      <c r="A13090">
        <v>63155</v>
      </c>
      <c r="B13090" t="s">
        <v>22694</v>
      </c>
      <c r="C13090" t="s">
        <v>22693</v>
      </c>
      <c r="D13090" t="s">
        <v>23858</v>
      </c>
      <c r="E13090" s="2" t="s">
        <v>23859</v>
      </c>
      <c r="F13090">
        <v>8003</v>
      </c>
    </row>
    <row r="13091" spans="1:6" ht="14.55" customHeight="1" x14ac:dyDescent="0.3">
      <c r="A13091">
        <v>63156</v>
      </c>
      <c r="B13091" t="s">
        <v>22694</v>
      </c>
      <c r="C13091" t="s">
        <v>22693</v>
      </c>
      <c r="D13091" t="s">
        <v>23860</v>
      </c>
      <c r="E13091" s="2" t="s">
        <v>23861</v>
      </c>
      <c r="F13091">
        <v>11337</v>
      </c>
    </row>
    <row r="13092" spans="1:6" ht="14.55" customHeight="1" x14ac:dyDescent="0.3">
      <c r="A13092">
        <v>63157</v>
      </c>
      <c r="B13092" t="s">
        <v>22694</v>
      </c>
      <c r="C13092" t="s">
        <v>22693</v>
      </c>
      <c r="D13092" t="s">
        <v>23862</v>
      </c>
      <c r="E13092" t="s">
        <v>23863</v>
      </c>
      <c r="F13092">
        <v>7610</v>
      </c>
    </row>
    <row r="13093" spans="1:6" ht="14.55" customHeight="1" x14ac:dyDescent="0.3">
      <c r="A13093">
        <v>63158</v>
      </c>
      <c r="B13093" t="s">
        <v>22694</v>
      </c>
      <c r="C13093" t="s">
        <v>22693</v>
      </c>
      <c r="D13093" t="s">
        <v>23864</v>
      </c>
      <c r="E13093" t="s">
        <v>23865</v>
      </c>
      <c r="F13093">
        <v>13955</v>
      </c>
    </row>
    <row r="13094" spans="1:6" ht="14.55" customHeight="1" x14ac:dyDescent="0.3">
      <c r="A13094">
        <v>63159</v>
      </c>
      <c r="B13094" t="s">
        <v>22694</v>
      </c>
      <c r="C13094" t="s">
        <v>22693</v>
      </c>
      <c r="D13094" t="s">
        <v>23866</v>
      </c>
      <c r="E13094" t="s">
        <v>23867</v>
      </c>
      <c r="F13094">
        <v>19579</v>
      </c>
    </row>
    <row r="13095" spans="1:6" ht="14.55" customHeight="1" x14ac:dyDescent="0.3">
      <c r="A13095">
        <v>63160</v>
      </c>
      <c r="B13095" t="s">
        <v>22694</v>
      </c>
      <c r="C13095" t="s">
        <v>22693</v>
      </c>
      <c r="D13095" t="s">
        <v>23868</v>
      </c>
      <c r="E13095" t="s">
        <v>23869</v>
      </c>
      <c r="F13095">
        <v>4171</v>
      </c>
    </row>
    <row r="13096" spans="1:6" ht="14.55" customHeight="1" x14ac:dyDescent="0.3">
      <c r="A13096">
        <v>63161</v>
      </c>
      <c r="B13096" t="s">
        <v>22694</v>
      </c>
      <c r="C13096" t="s">
        <v>22693</v>
      </c>
      <c r="D13096" t="s">
        <v>23870</v>
      </c>
      <c r="E13096" t="s">
        <v>23871</v>
      </c>
      <c r="F13096">
        <v>9981</v>
      </c>
    </row>
    <row r="13097" spans="1:6" ht="14.55" customHeight="1" x14ac:dyDescent="0.3">
      <c r="A13097">
        <v>63162</v>
      </c>
      <c r="B13097" t="s">
        <v>22694</v>
      </c>
      <c r="C13097" t="s">
        <v>22693</v>
      </c>
      <c r="D13097" t="s">
        <v>23872</v>
      </c>
      <c r="E13097" t="s">
        <v>23873</v>
      </c>
      <c r="F13097">
        <v>5899</v>
      </c>
    </row>
    <row r="13098" spans="1:6" ht="14.55" customHeight="1" x14ac:dyDescent="0.3">
      <c r="A13098">
        <v>63163</v>
      </c>
      <c r="B13098" t="s">
        <v>22694</v>
      </c>
      <c r="C13098" t="s">
        <v>22693</v>
      </c>
      <c r="D13098" t="s">
        <v>23874</v>
      </c>
      <c r="E13098" s="2" t="s">
        <v>23875</v>
      </c>
      <c r="F13098">
        <v>20612</v>
      </c>
    </row>
    <row r="13099" spans="1:6" ht="14.55" customHeight="1" x14ac:dyDescent="0.3">
      <c r="A13099">
        <v>63164</v>
      </c>
      <c r="B13099" t="s">
        <v>22694</v>
      </c>
      <c r="C13099" t="s">
        <v>22693</v>
      </c>
      <c r="D13099" t="s">
        <v>23876</v>
      </c>
      <c r="E13099" t="s">
        <v>23877</v>
      </c>
      <c r="F13099">
        <v>10416</v>
      </c>
    </row>
    <row r="13100" spans="1:6" ht="14.55" customHeight="1" x14ac:dyDescent="0.3">
      <c r="A13100">
        <v>63165</v>
      </c>
      <c r="B13100" t="s">
        <v>22694</v>
      </c>
      <c r="C13100" t="s">
        <v>22693</v>
      </c>
      <c r="D13100" t="s">
        <v>23878</v>
      </c>
      <c r="E13100" t="s">
        <v>23879</v>
      </c>
      <c r="F13100">
        <v>9919</v>
      </c>
    </row>
    <row r="13101" spans="1:6" ht="14.55" customHeight="1" x14ac:dyDescent="0.3">
      <c r="A13101">
        <v>63166</v>
      </c>
      <c r="B13101" t="s">
        <v>22694</v>
      </c>
      <c r="C13101" t="s">
        <v>22693</v>
      </c>
      <c r="D13101" t="s">
        <v>23880</v>
      </c>
      <c r="E13101" t="s">
        <v>23881</v>
      </c>
      <c r="F13101">
        <v>5171</v>
      </c>
    </row>
    <row r="13102" spans="1:6" ht="14.55" customHeight="1" x14ac:dyDescent="0.3">
      <c r="A13102">
        <v>63167</v>
      </c>
      <c r="B13102" t="s">
        <v>22694</v>
      </c>
      <c r="C13102" t="s">
        <v>22693</v>
      </c>
      <c r="D13102" t="s">
        <v>23882</v>
      </c>
      <c r="E13102" t="s">
        <v>23883</v>
      </c>
      <c r="F13102">
        <v>17517</v>
      </c>
    </row>
    <row r="13103" spans="1:6" ht="14.55" customHeight="1" x14ac:dyDescent="0.3">
      <c r="A13103">
        <v>63168</v>
      </c>
      <c r="B13103" t="s">
        <v>22694</v>
      </c>
      <c r="C13103" t="s">
        <v>22693</v>
      </c>
      <c r="D13103" t="s">
        <v>23884</v>
      </c>
      <c r="E13103" t="s">
        <v>23885</v>
      </c>
      <c r="F13103">
        <v>10124</v>
      </c>
    </row>
    <row r="13104" spans="1:6" ht="14.55" customHeight="1" x14ac:dyDescent="0.3">
      <c r="A13104">
        <v>63169</v>
      </c>
      <c r="B13104" t="s">
        <v>22694</v>
      </c>
      <c r="C13104" t="s">
        <v>22693</v>
      </c>
      <c r="D13104" t="s">
        <v>23886</v>
      </c>
      <c r="E13104" t="s">
        <v>23887</v>
      </c>
      <c r="F13104">
        <v>7958</v>
      </c>
    </row>
    <row r="13105" spans="1:6" ht="14.55" customHeight="1" x14ac:dyDescent="0.3">
      <c r="A13105">
        <v>63170</v>
      </c>
      <c r="B13105" t="s">
        <v>22694</v>
      </c>
      <c r="C13105" t="s">
        <v>22693</v>
      </c>
      <c r="D13105" t="s">
        <v>23888</v>
      </c>
      <c r="E13105" t="s">
        <v>23889</v>
      </c>
      <c r="F13105">
        <v>15597</v>
      </c>
    </row>
    <row r="13106" spans="1:6" ht="14.55" customHeight="1" x14ac:dyDescent="0.3">
      <c r="A13106">
        <v>63171</v>
      </c>
      <c r="B13106" t="s">
        <v>22694</v>
      </c>
      <c r="C13106" t="s">
        <v>22693</v>
      </c>
      <c r="D13106" t="s">
        <v>23890</v>
      </c>
      <c r="E13106" t="s">
        <v>23891</v>
      </c>
      <c r="F13106">
        <v>37032</v>
      </c>
    </row>
    <row r="13107" spans="1:6" ht="14.55" customHeight="1" x14ac:dyDescent="0.3">
      <c r="A13107">
        <v>63172</v>
      </c>
      <c r="B13107" t="s">
        <v>22694</v>
      </c>
      <c r="C13107" t="s">
        <v>22693</v>
      </c>
      <c r="D13107" t="s">
        <v>23892</v>
      </c>
      <c r="E13107" s="2" t="s">
        <v>23893</v>
      </c>
      <c r="F13107">
        <v>13836</v>
      </c>
    </row>
    <row r="13108" spans="1:6" ht="14.55" customHeight="1" x14ac:dyDescent="0.3">
      <c r="A13108">
        <v>63173</v>
      </c>
      <c r="B13108" t="s">
        <v>22694</v>
      </c>
      <c r="C13108" t="s">
        <v>22693</v>
      </c>
      <c r="D13108" t="s">
        <v>23894</v>
      </c>
      <c r="E13108" t="s">
        <v>23895</v>
      </c>
      <c r="F13108">
        <v>7522</v>
      </c>
    </row>
    <row r="13109" spans="1:6" ht="14.55" customHeight="1" x14ac:dyDescent="0.3">
      <c r="A13109">
        <v>63174</v>
      </c>
      <c r="B13109" t="s">
        <v>22694</v>
      </c>
      <c r="C13109" t="s">
        <v>22693</v>
      </c>
      <c r="D13109" t="s">
        <v>23896</v>
      </c>
      <c r="E13109" t="s">
        <v>23897</v>
      </c>
      <c r="F13109">
        <v>7401</v>
      </c>
    </row>
    <row r="13110" spans="1:6" ht="14.55" customHeight="1" x14ac:dyDescent="0.3">
      <c r="A13110">
        <v>63175</v>
      </c>
      <c r="B13110" t="s">
        <v>22694</v>
      </c>
      <c r="C13110" t="s">
        <v>22693</v>
      </c>
      <c r="D13110" t="s">
        <v>23898</v>
      </c>
      <c r="E13110" t="s">
        <v>23899</v>
      </c>
      <c r="F13110">
        <v>28538</v>
      </c>
    </row>
    <row r="13111" spans="1:6" ht="14.55" customHeight="1" x14ac:dyDescent="0.3">
      <c r="A13111">
        <v>63176</v>
      </c>
      <c r="B13111" t="s">
        <v>22694</v>
      </c>
      <c r="C13111" t="s">
        <v>22693</v>
      </c>
      <c r="D13111" t="s">
        <v>23900</v>
      </c>
      <c r="E13111" t="s">
        <v>23901</v>
      </c>
      <c r="F13111">
        <v>5019</v>
      </c>
    </row>
    <row r="13112" spans="1:6" ht="14.55" customHeight="1" x14ac:dyDescent="0.3">
      <c r="A13112">
        <v>63177</v>
      </c>
      <c r="B13112" t="s">
        <v>22694</v>
      </c>
      <c r="C13112" t="s">
        <v>22693</v>
      </c>
      <c r="D13112" t="s">
        <v>23902</v>
      </c>
      <c r="E13112" s="2" t="s">
        <v>23903</v>
      </c>
      <c r="F13112">
        <v>9340</v>
      </c>
    </row>
    <row r="13113" spans="1:6" ht="14.55" customHeight="1" x14ac:dyDescent="0.3">
      <c r="A13113">
        <v>63178</v>
      </c>
      <c r="B13113" t="s">
        <v>22694</v>
      </c>
      <c r="C13113" t="s">
        <v>22693</v>
      </c>
      <c r="D13113" t="s">
        <v>23904</v>
      </c>
      <c r="E13113" t="s">
        <v>23905</v>
      </c>
      <c r="F13113">
        <v>12929</v>
      </c>
    </row>
    <row r="13114" spans="1:6" ht="14.55" customHeight="1" x14ac:dyDescent="0.3">
      <c r="A13114">
        <v>63179</v>
      </c>
      <c r="B13114" t="s">
        <v>22694</v>
      </c>
      <c r="C13114" t="s">
        <v>22693</v>
      </c>
      <c r="D13114" t="s">
        <v>23906</v>
      </c>
      <c r="E13114" t="s">
        <v>23907</v>
      </c>
      <c r="F13114">
        <v>16258</v>
      </c>
    </row>
    <row r="13115" spans="1:6" ht="14.55" customHeight="1" x14ac:dyDescent="0.3">
      <c r="A13115">
        <v>63180</v>
      </c>
      <c r="B13115" t="s">
        <v>22694</v>
      </c>
      <c r="C13115" t="s">
        <v>22693</v>
      </c>
      <c r="D13115" t="s">
        <v>23908</v>
      </c>
      <c r="E13115" s="2" t="s">
        <v>23909</v>
      </c>
      <c r="F13115">
        <v>11269</v>
      </c>
    </row>
    <row r="13116" spans="1:6" ht="14.55" customHeight="1" x14ac:dyDescent="0.3">
      <c r="A13116">
        <v>63181</v>
      </c>
      <c r="B13116" t="s">
        <v>22694</v>
      </c>
      <c r="C13116" t="s">
        <v>22693</v>
      </c>
      <c r="D13116" t="s">
        <v>23910</v>
      </c>
      <c r="E13116" t="s">
        <v>23911</v>
      </c>
      <c r="F13116">
        <v>7772</v>
      </c>
    </row>
    <row r="13117" spans="1:6" ht="14.55" customHeight="1" x14ac:dyDescent="0.3">
      <c r="A13117">
        <v>63182</v>
      </c>
      <c r="B13117" t="s">
        <v>22694</v>
      </c>
      <c r="C13117" t="s">
        <v>22693</v>
      </c>
      <c r="D13117" t="s">
        <v>23912</v>
      </c>
      <c r="E13117" t="s">
        <v>23913</v>
      </c>
      <c r="F13117">
        <v>7720</v>
      </c>
    </row>
    <row r="13118" spans="1:6" ht="14.55" customHeight="1" x14ac:dyDescent="0.3">
      <c r="A13118">
        <v>63183</v>
      </c>
      <c r="B13118" t="s">
        <v>22694</v>
      </c>
      <c r="C13118" t="s">
        <v>22693</v>
      </c>
      <c r="D13118" t="s">
        <v>23914</v>
      </c>
      <c r="E13118" t="s">
        <v>23915</v>
      </c>
      <c r="F13118">
        <v>12476</v>
      </c>
    </row>
    <row r="13119" spans="1:6" ht="14.55" customHeight="1" x14ac:dyDescent="0.3">
      <c r="A13119">
        <v>63184</v>
      </c>
      <c r="B13119" t="s">
        <v>22694</v>
      </c>
      <c r="C13119" t="s">
        <v>22693</v>
      </c>
      <c r="D13119" t="s">
        <v>23916</v>
      </c>
      <c r="E13119" t="s">
        <v>23917</v>
      </c>
      <c r="F13119">
        <v>37114</v>
      </c>
    </row>
    <row r="13120" spans="1:6" ht="14.55" customHeight="1" x14ac:dyDescent="0.3">
      <c r="A13120">
        <v>63185</v>
      </c>
      <c r="B13120" t="s">
        <v>22694</v>
      </c>
      <c r="C13120" t="s">
        <v>22693</v>
      </c>
      <c r="D13120" t="s">
        <v>23918</v>
      </c>
      <c r="E13120" t="s">
        <v>23919</v>
      </c>
      <c r="F13120">
        <v>10306</v>
      </c>
    </row>
    <row r="13121" spans="1:6" ht="14.55" customHeight="1" x14ac:dyDescent="0.3">
      <c r="A13121">
        <v>63186</v>
      </c>
      <c r="B13121" t="s">
        <v>22694</v>
      </c>
      <c r="C13121" t="s">
        <v>22693</v>
      </c>
      <c r="D13121" t="s">
        <v>23920</v>
      </c>
      <c r="E13121" t="s">
        <v>23921</v>
      </c>
      <c r="F13121">
        <v>15078</v>
      </c>
    </row>
    <row r="13122" spans="1:6" ht="14.55" customHeight="1" x14ac:dyDescent="0.3">
      <c r="A13122">
        <v>63187</v>
      </c>
      <c r="B13122" t="s">
        <v>22694</v>
      </c>
      <c r="C13122" t="s">
        <v>22693</v>
      </c>
      <c r="D13122" t="s">
        <v>23922</v>
      </c>
      <c r="E13122" t="s">
        <v>23923</v>
      </c>
      <c r="F13122">
        <v>11184</v>
      </c>
    </row>
    <row r="13123" spans="1:6" ht="14.55" customHeight="1" x14ac:dyDescent="0.3">
      <c r="A13123">
        <v>63188</v>
      </c>
      <c r="B13123" t="s">
        <v>22694</v>
      </c>
      <c r="C13123" t="s">
        <v>22693</v>
      </c>
      <c r="D13123" t="s">
        <v>23924</v>
      </c>
      <c r="E13123" t="s">
        <v>23925</v>
      </c>
      <c r="F13123">
        <v>8150</v>
      </c>
    </row>
    <row r="13124" spans="1:6" ht="14.55" customHeight="1" x14ac:dyDescent="0.3">
      <c r="A13124">
        <v>63189</v>
      </c>
      <c r="B13124" t="s">
        <v>22694</v>
      </c>
      <c r="C13124" t="s">
        <v>22693</v>
      </c>
      <c r="D13124" t="s">
        <v>23926</v>
      </c>
      <c r="E13124" t="s">
        <v>23927</v>
      </c>
      <c r="F13124">
        <v>150946</v>
      </c>
    </row>
    <row r="13125" spans="1:6" ht="14.55" customHeight="1" x14ac:dyDescent="0.3">
      <c r="A13125">
        <v>63190</v>
      </c>
      <c r="B13125" t="s">
        <v>22694</v>
      </c>
      <c r="C13125" t="s">
        <v>22693</v>
      </c>
      <c r="D13125" t="s">
        <v>23928</v>
      </c>
      <c r="E13125" t="s">
        <v>23929</v>
      </c>
      <c r="F13125">
        <v>8154</v>
      </c>
    </row>
    <row r="13126" spans="1:6" ht="14.55" customHeight="1" x14ac:dyDescent="0.3">
      <c r="A13126">
        <v>63191</v>
      </c>
      <c r="B13126" t="s">
        <v>22694</v>
      </c>
      <c r="C13126" t="s">
        <v>22693</v>
      </c>
      <c r="D13126" t="s">
        <v>23930</v>
      </c>
      <c r="E13126" t="s">
        <v>23931</v>
      </c>
      <c r="F13126">
        <v>13293</v>
      </c>
    </row>
    <row r="13127" spans="1:6" ht="14.55" customHeight="1" x14ac:dyDescent="0.3">
      <c r="A13127">
        <v>63192</v>
      </c>
      <c r="B13127" t="s">
        <v>22694</v>
      </c>
      <c r="C13127" t="s">
        <v>22693</v>
      </c>
      <c r="D13127" t="s">
        <v>23932</v>
      </c>
      <c r="E13127" t="s">
        <v>23933</v>
      </c>
      <c r="F13127">
        <v>12531</v>
      </c>
    </row>
    <row r="13128" spans="1:6" ht="14.55" customHeight="1" x14ac:dyDescent="0.3">
      <c r="A13128">
        <v>63193</v>
      </c>
      <c r="B13128" t="s">
        <v>22694</v>
      </c>
      <c r="C13128" t="s">
        <v>22693</v>
      </c>
      <c r="D13128" t="s">
        <v>23934</v>
      </c>
      <c r="E13128" t="s">
        <v>23935</v>
      </c>
      <c r="F13128">
        <v>8097</v>
      </c>
    </row>
    <row r="13129" spans="1:6" ht="14.55" customHeight="1" x14ac:dyDescent="0.3">
      <c r="A13129">
        <v>63194</v>
      </c>
      <c r="B13129" t="s">
        <v>22694</v>
      </c>
      <c r="C13129" t="s">
        <v>22693</v>
      </c>
      <c r="D13129" t="s">
        <v>23936</v>
      </c>
      <c r="E13129" t="s">
        <v>23937</v>
      </c>
      <c r="F13129">
        <v>6328</v>
      </c>
    </row>
    <row r="13130" spans="1:6" ht="14.55" customHeight="1" x14ac:dyDescent="0.3">
      <c r="A13130">
        <v>63195</v>
      </c>
      <c r="B13130" t="s">
        <v>22694</v>
      </c>
      <c r="C13130" t="s">
        <v>22693</v>
      </c>
      <c r="D13130" t="s">
        <v>23938</v>
      </c>
      <c r="E13130" t="s">
        <v>23939</v>
      </c>
      <c r="F13130">
        <v>19896</v>
      </c>
    </row>
    <row r="13131" spans="1:6" ht="14.55" customHeight="1" x14ac:dyDescent="0.3">
      <c r="A13131">
        <v>63196</v>
      </c>
      <c r="B13131" t="s">
        <v>22694</v>
      </c>
      <c r="C13131" t="s">
        <v>22693</v>
      </c>
      <c r="D13131" t="s">
        <v>23940</v>
      </c>
      <c r="E13131" t="s">
        <v>23941</v>
      </c>
      <c r="F13131">
        <v>18434</v>
      </c>
    </row>
    <row r="13132" spans="1:6" ht="14.55" customHeight="1" x14ac:dyDescent="0.3">
      <c r="A13132">
        <v>63197</v>
      </c>
      <c r="B13132" t="s">
        <v>22694</v>
      </c>
      <c r="C13132" t="s">
        <v>22693</v>
      </c>
      <c r="D13132" t="s">
        <v>23942</v>
      </c>
      <c r="F13132">
        <v>9019</v>
      </c>
    </row>
    <row r="13133" spans="1:6" ht="14.55" customHeight="1" x14ac:dyDescent="0.3">
      <c r="A13133">
        <v>63198</v>
      </c>
      <c r="B13133" t="s">
        <v>22694</v>
      </c>
      <c r="C13133" t="s">
        <v>22693</v>
      </c>
      <c r="D13133" t="s">
        <v>23943</v>
      </c>
      <c r="E13133" t="s">
        <v>23944</v>
      </c>
      <c r="F13133">
        <v>11686</v>
      </c>
    </row>
    <row r="13134" spans="1:6" ht="14.55" customHeight="1" x14ac:dyDescent="0.3">
      <c r="A13134">
        <v>63199</v>
      </c>
      <c r="B13134" t="s">
        <v>22694</v>
      </c>
      <c r="C13134" t="s">
        <v>22693</v>
      </c>
      <c r="D13134" t="s">
        <v>23945</v>
      </c>
      <c r="E13134" t="s">
        <v>23946</v>
      </c>
      <c r="F13134">
        <v>3063</v>
      </c>
    </row>
    <row r="13135" spans="1:6" ht="14.55" customHeight="1" x14ac:dyDescent="0.3">
      <c r="A13135">
        <v>63200</v>
      </c>
      <c r="B13135" t="s">
        <v>22694</v>
      </c>
      <c r="C13135" t="s">
        <v>22693</v>
      </c>
      <c r="D13135" t="s">
        <v>23947</v>
      </c>
      <c r="E13135" s="2" t="s">
        <v>23948</v>
      </c>
      <c r="F13135">
        <v>7810</v>
      </c>
    </row>
    <row r="13136" spans="1:6" ht="14.55" customHeight="1" x14ac:dyDescent="0.3">
      <c r="A13136">
        <v>63201</v>
      </c>
      <c r="B13136" t="s">
        <v>22694</v>
      </c>
      <c r="C13136" t="s">
        <v>22693</v>
      </c>
      <c r="D13136" t="s">
        <v>23949</v>
      </c>
      <c r="E13136" t="s">
        <v>23950</v>
      </c>
      <c r="F13136">
        <v>7708</v>
      </c>
    </row>
    <row r="13137" spans="1:6" ht="14.55" customHeight="1" x14ac:dyDescent="0.3">
      <c r="A13137">
        <v>63202</v>
      </c>
      <c r="B13137" t="s">
        <v>22694</v>
      </c>
      <c r="C13137" t="s">
        <v>22693</v>
      </c>
      <c r="D13137" t="s">
        <v>23951</v>
      </c>
      <c r="E13137" s="2" t="s">
        <v>23952</v>
      </c>
      <c r="F13137">
        <v>7641</v>
      </c>
    </row>
    <row r="13138" spans="1:6" ht="14.55" customHeight="1" x14ac:dyDescent="0.3">
      <c r="A13138">
        <v>63203</v>
      </c>
      <c r="B13138" t="s">
        <v>22694</v>
      </c>
      <c r="C13138" t="s">
        <v>22693</v>
      </c>
      <c r="D13138" t="s">
        <v>23953</v>
      </c>
      <c r="E13138" t="s">
        <v>23954</v>
      </c>
      <c r="F13138">
        <v>8976</v>
      </c>
    </row>
    <row r="13139" spans="1:6" ht="14.55" customHeight="1" x14ac:dyDescent="0.3">
      <c r="A13139">
        <v>63204</v>
      </c>
      <c r="B13139" t="s">
        <v>22694</v>
      </c>
      <c r="C13139" t="s">
        <v>22693</v>
      </c>
      <c r="D13139" t="s">
        <v>23955</v>
      </c>
      <c r="E13139" s="2" t="s">
        <v>23956</v>
      </c>
      <c r="F13139">
        <v>198410</v>
      </c>
    </row>
    <row r="13140" spans="1:6" ht="14.55" customHeight="1" x14ac:dyDescent="0.3">
      <c r="A13140">
        <v>63205</v>
      </c>
      <c r="B13140" t="s">
        <v>22694</v>
      </c>
      <c r="C13140" t="s">
        <v>22693</v>
      </c>
      <c r="D13140" t="s">
        <v>23957</v>
      </c>
      <c r="E13140" s="2" t="s">
        <v>23958</v>
      </c>
      <c r="F13140">
        <v>10092</v>
      </c>
    </row>
    <row r="13141" spans="1:6" ht="14.55" customHeight="1" x14ac:dyDescent="0.3">
      <c r="A13141">
        <v>63206</v>
      </c>
      <c r="B13141" t="s">
        <v>22694</v>
      </c>
      <c r="C13141" t="s">
        <v>22693</v>
      </c>
      <c r="D13141" t="s">
        <v>23959</v>
      </c>
      <c r="E13141" t="s">
        <v>23960</v>
      </c>
      <c r="F13141">
        <v>6540</v>
      </c>
    </row>
    <row r="13142" spans="1:6" ht="14.55" customHeight="1" x14ac:dyDescent="0.3">
      <c r="A13142">
        <v>63207</v>
      </c>
      <c r="B13142" t="s">
        <v>22694</v>
      </c>
      <c r="C13142" t="s">
        <v>22693</v>
      </c>
      <c r="D13142" t="s">
        <v>23961</v>
      </c>
      <c r="E13142" t="s">
        <v>23962</v>
      </c>
      <c r="F13142">
        <v>11375</v>
      </c>
    </row>
    <row r="13143" spans="1:6" ht="14.55" customHeight="1" x14ac:dyDescent="0.3">
      <c r="A13143">
        <v>63208</v>
      </c>
      <c r="B13143" t="s">
        <v>22694</v>
      </c>
      <c r="C13143" t="s">
        <v>22693</v>
      </c>
      <c r="D13143" t="s">
        <v>23963</v>
      </c>
      <c r="E13143" t="s">
        <v>23964</v>
      </c>
      <c r="F13143">
        <v>5851</v>
      </c>
    </row>
    <row r="13144" spans="1:6" ht="14.55" customHeight="1" x14ac:dyDescent="0.3">
      <c r="A13144">
        <v>63209</v>
      </c>
      <c r="B13144" t="s">
        <v>22694</v>
      </c>
      <c r="C13144" t="s">
        <v>22693</v>
      </c>
      <c r="D13144" t="s">
        <v>23965</v>
      </c>
      <c r="E13144" s="2" t="s">
        <v>23966</v>
      </c>
      <c r="F13144">
        <v>11178</v>
      </c>
    </row>
    <row r="13145" spans="1:6" ht="14.55" customHeight="1" x14ac:dyDescent="0.3">
      <c r="A13145">
        <v>63210</v>
      </c>
      <c r="B13145" t="s">
        <v>22694</v>
      </c>
      <c r="C13145" t="s">
        <v>22693</v>
      </c>
      <c r="D13145" t="s">
        <v>23967</v>
      </c>
      <c r="E13145" t="s">
        <v>23968</v>
      </c>
      <c r="F13145">
        <v>3579</v>
      </c>
    </row>
    <row r="13146" spans="1:6" ht="14.55" customHeight="1" x14ac:dyDescent="0.3">
      <c r="A13146">
        <v>63211</v>
      </c>
      <c r="B13146" t="s">
        <v>22694</v>
      </c>
      <c r="C13146" t="s">
        <v>22693</v>
      </c>
      <c r="D13146" t="s">
        <v>23969</v>
      </c>
      <c r="E13146" t="s">
        <v>23970</v>
      </c>
      <c r="F13146">
        <v>3383</v>
      </c>
    </row>
    <row r="13147" spans="1:6" ht="14.55" customHeight="1" x14ac:dyDescent="0.3">
      <c r="A13147">
        <v>63212</v>
      </c>
      <c r="B13147" t="s">
        <v>22694</v>
      </c>
      <c r="C13147" t="s">
        <v>22693</v>
      </c>
      <c r="D13147" t="s">
        <v>23971</v>
      </c>
      <c r="E13147" t="s">
        <v>23972</v>
      </c>
      <c r="F13147">
        <v>17771</v>
      </c>
    </row>
    <row r="13148" spans="1:6" ht="14.55" customHeight="1" x14ac:dyDescent="0.3">
      <c r="A13148">
        <v>63213</v>
      </c>
      <c r="B13148" t="s">
        <v>22694</v>
      </c>
      <c r="C13148" t="s">
        <v>22693</v>
      </c>
      <c r="D13148" t="s">
        <v>23973</v>
      </c>
      <c r="E13148" s="2" t="s">
        <v>23974</v>
      </c>
      <c r="F13148">
        <v>16908</v>
      </c>
    </row>
    <row r="13149" spans="1:6" ht="14.55" customHeight="1" x14ac:dyDescent="0.3">
      <c r="A13149">
        <v>63214</v>
      </c>
      <c r="B13149" t="s">
        <v>22694</v>
      </c>
      <c r="C13149" t="s">
        <v>22693</v>
      </c>
      <c r="D13149" t="s">
        <v>23975</v>
      </c>
      <c r="E13149" t="s">
        <v>23976</v>
      </c>
      <c r="F13149">
        <v>6184</v>
      </c>
    </row>
    <row r="13150" spans="1:6" ht="14.55" customHeight="1" x14ac:dyDescent="0.3">
      <c r="A13150">
        <v>63215</v>
      </c>
      <c r="B13150" t="s">
        <v>22694</v>
      </c>
      <c r="C13150" t="s">
        <v>22693</v>
      </c>
      <c r="D13150" t="s">
        <v>23977</v>
      </c>
      <c r="E13150" t="s">
        <v>23978</v>
      </c>
      <c r="F13150">
        <v>19116</v>
      </c>
    </row>
    <row r="13151" spans="1:6" ht="14.55" customHeight="1" x14ac:dyDescent="0.3">
      <c r="A13151">
        <v>63216</v>
      </c>
      <c r="B13151" t="s">
        <v>22694</v>
      </c>
      <c r="C13151" t="s">
        <v>22693</v>
      </c>
      <c r="D13151" t="s">
        <v>23979</v>
      </c>
      <c r="E13151" t="s">
        <v>23980</v>
      </c>
      <c r="F13151">
        <v>13927</v>
      </c>
    </row>
    <row r="13152" spans="1:6" ht="14.55" customHeight="1" x14ac:dyDescent="0.3">
      <c r="A13152">
        <v>63217</v>
      </c>
      <c r="B13152" t="s">
        <v>22694</v>
      </c>
      <c r="C13152" t="s">
        <v>22693</v>
      </c>
      <c r="D13152" t="s">
        <v>23981</v>
      </c>
      <c r="E13152" t="s">
        <v>23982</v>
      </c>
      <c r="F13152">
        <v>6152</v>
      </c>
    </row>
    <row r="13153" spans="1:6" ht="14.55" customHeight="1" x14ac:dyDescent="0.3">
      <c r="A13153">
        <v>63218</v>
      </c>
      <c r="B13153" t="s">
        <v>22694</v>
      </c>
      <c r="C13153" t="s">
        <v>22693</v>
      </c>
      <c r="D13153" t="s">
        <v>23983</v>
      </c>
      <c r="E13153" t="s">
        <v>23984</v>
      </c>
      <c r="F13153">
        <v>14367</v>
      </c>
    </row>
    <row r="13154" spans="1:6" ht="14.55" customHeight="1" x14ac:dyDescent="0.3">
      <c r="A13154">
        <v>63219</v>
      </c>
      <c r="B13154" t="s">
        <v>22694</v>
      </c>
      <c r="C13154" t="s">
        <v>22693</v>
      </c>
      <c r="D13154" t="s">
        <v>23985</v>
      </c>
      <c r="E13154" t="s">
        <v>23986</v>
      </c>
      <c r="F13154">
        <v>8965</v>
      </c>
    </row>
    <row r="13155" spans="1:6" ht="14.55" customHeight="1" x14ac:dyDescent="0.3">
      <c r="A13155">
        <v>63220</v>
      </c>
      <c r="B13155" t="s">
        <v>22694</v>
      </c>
      <c r="C13155" t="s">
        <v>22693</v>
      </c>
      <c r="D13155" t="s">
        <v>23987</v>
      </c>
      <c r="E13155" t="s">
        <v>23988</v>
      </c>
      <c r="F13155">
        <v>9673</v>
      </c>
    </row>
    <row r="13156" spans="1:6" ht="14.55" customHeight="1" x14ac:dyDescent="0.3">
      <c r="A13156">
        <v>63221</v>
      </c>
      <c r="B13156" t="s">
        <v>22694</v>
      </c>
      <c r="C13156" t="s">
        <v>22693</v>
      </c>
      <c r="D13156" t="s">
        <v>23989</v>
      </c>
      <c r="E13156" t="s">
        <v>23990</v>
      </c>
      <c r="F13156">
        <v>15837</v>
      </c>
    </row>
    <row r="13157" spans="1:6" ht="14.55" customHeight="1" x14ac:dyDescent="0.3">
      <c r="A13157">
        <v>63222</v>
      </c>
      <c r="B13157" t="s">
        <v>22694</v>
      </c>
      <c r="C13157" t="s">
        <v>22693</v>
      </c>
      <c r="D13157" t="s">
        <v>23991</v>
      </c>
      <c r="E13157" t="s">
        <v>23992</v>
      </c>
      <c r="F13157">
        <v>2667</v>
      </c>
    </row>
    <row r="13158" spans="1:6" ht="14.55" customHeight="1" x14ac:dyDescent="0.3">
      <c r="A13158">
        <v>63223</v>
      </c>
      <c r="B13158" t="s">
        <v>22694</v>
      </c>
      <c r="C13158" t="s">
        <v>22693</v>
      </c>
      <c r="D13158" t="s">
        <v>23993</v>
      </c>
      <c r="E13158" s="2" t="s">
        <v>23994</v>
      </c>
      <c r="F13158">
        <v>9437</v>
      </c>
    </row>
    <row r="13159" spans="1:6" ht="14.55" customHeight="1" x14ac:dyDescent="0.3">
      <c r="A13159">
        <v>63224</v>
      </c>
      <c r="B13159" t="s">
        <v>22694</v>
      </c>
      <c r="C13159" t="s">
        <v>22693</v>
      </c>
      <c r="D13159" t="s">
        <v>23995</v>
      </c>
      <c r="E13159" t="s">
        <v>23996</v>
      </c>
      <c r="F13159">
        <v>5077</v>
      </c>
    </row>
    <row r="13160" spans="1:6" ht="14.55" customHeight="1" x14ac:dyDescent="0.3">
      <c r="A13160">
        <v>63225</v>
      </c>
      <c r="B13160" t="s">
        <v>22694</v>
      </c>
      <c r="C13160" t="s">
        <v>22693</v>
      </c>
      <c r="D13160" t="s">
        <v>23997</v>
      </c>
      <c r="E13160" s="2" t="s">
        <v>23998</v>
      </c>
      <c r="F13160">
        <v>6127</v>
      </c>
    </row>
    <row r="13161" spans="1:6" ht="14.55" customHeight="1" x14ac:dyDescent="0.3">
      <c r="A13161">
        <v>63226</v>
      </c>
      <c r="B13161" t="s">
        <v>22694</v>
      </c>
      <c r="C13161" t="s">
        <v>22693</v>
      </c>
      <c r="D13161" t="s">
        <v>23999</v>
      </c>
      <c r="E13161" t="s">
        <v>24000</v>
      </c>
      <c r="F13161">
        <v>30193</v>
      </c>
    </row>
    <row r="13162" spans="1:6" ht="14.55" customHeight="1" x14ac:dyDescent="0.3">
      <c r="A13162">
        <v>63227</v>
      </c>
      <c r="B13162" t="s">
        <v>22694</v>
      </c>
      <c r="C13162" t="s">
        <v>22693</v>
      </c>
      <c r="D13162" t="s">
        <v>24001</v>
      </c>
      <c r="E13162" t="s">
        <v>24002</v>
      </c>
      <c r="F13162">
        <v>14639</v>
      </c>
    </row>
    <row r="13163" spans="1:6" ht="14.55" customHeight="1" x14ac:dyDescent="0.3">
      <c r="A13163">
        <v>63228</v>
      </c>
      <c r="B13163" t="s">
        <v>22694</v>
      </c>
      <c r="C13163" t="s">
        <v>22693</v>
      </c>
      <c r="D13163" t="s">
        <v>24003</v>
      </c>
      <c r="E13163" s="2" t="s">
        <v>24004</v>
      </c>
      <c r="F13163">
        <v>9157</v>
      </c>
    </row>
    <row r="13164" spans="1:6" ht="14.55" customHeight="1" x14ac:dyDescent="0.3">
      <c r="A13164">
        <v>63229</v>
      </c>
      <c r="B13164" t="s">
        <v>22694</v>
      </c>
      <c r="C13164" t="s">
        <v>22693</v>
      </c>
      <c r="D13164" t="s">
        <v>24005</v>
      </c>
      <c r="E13164" t="s">
        <v>24006</v>
      </c>
      <c r="F13164">
        <v>8613</v>
      </c>
    </row>
    <row r="13165" spans="1:6" ht="14.55" customHeight="1" x14ac:dyDescent="0.3">
      <c r="A13165">
        <v>63230</v>
      </c>
      <c r="B13165" t="s">
        <v>22694</v>
      </c>
      <c r="C13165" t="s">
        <v>22693</v>
      </c>
      <c r="D13165" t="s">
        <v>24007</v>
      </c>
      <c r="E13165" s="2" t="s">
        <v>24008</v>
      </c>
      <c r="F13165">
        <v>11140</v>
      </c>
    </row>
    <row r="13166" spans="1:6" ht="14.55" customHeight="1" x14ac:dyDescent="0.3">
      <c r="A13166">
        <v>63231</v>
      </c>
      <c r="B13166" t="s">
        <v>22694</v>
      </c>
      <c r="C13166" t="s">
        <v>22693</v>
      </c>
      <c r="D13166" t="s">
        <v>24009</v>
      </c>
      <c r="E13166" t="s">
        <v>24010</v>
      </c>
      <c r="F13166">
        <v>13824</v>
      </c>
    </row>
    <row r="13167" spans="1:6" ht="14.55" customHeight="1" x14ac:dyDescent="0.3">
      <c r="A13167">
        <v>63232</v>
      </c>
      <c r="B13167" t="s">
        <v>22694</v>
      </c>
      <c r="C13167" t="s">
        <v>22693</v>
      </c>
      <c r="D13167" t="s">
        <v>24011</v>
      </c>
      <c r="E13167" t="s">
        <v>24012</v>
      </c>
      <c r="F13167">
        <v>10342</v>
      </c>
    </row>
    <row r="13168" spans="1:6" ht="14.55" customHeight="1" x14ac:dyDescent="0.3">
      <c r="A13168">
        <v>63233</v>
      </c>
      <c r="B13168" t="s">
        <v>22694</v>
      </c>
      <c r="C13168" t="s">
        <v>22693</v>
      </c>
      <c r="D13168" t="s">
        <v>24013</v>
      </c>
      <c r="E13168" s="2" t="s">
        <v>24014</v>
      </c>
      <c r="F13168">
        <v>15808</v>
      </c>
    </row>
    <row r="13169" spans="1:6" ht="14.55" customHeight="1" x14ac:dyDescent="0.3">
      <c r="A13169">
        <v>63234</v>
      </c>
      <c r="B13169" t="s">
        <v>22694</v>
      </c>
      <c r="C13169" t="s">
        <v>22693</v>
      </c>
      <c r="D13169" t="s">
        <v>24015</v>
      </c>
      <c r="E13169" t="s">
        <v>24016</v>
      </c>
      <c r="F13169">
        <v>13983</v>
      </c>
    </row>
    <row r="13170" spans="1:6" ht="14.55" customHeight="1" x14ac:dyDescent="0.3">
      <c r="A13170">
        <v>63235</v>
      </c>
      <c r="B13170" t="s">
        <v>22694</v>
      </c>
      <c r="C13170" t="s">
        <v>22693</v>
      </c>
      <c r="D13170" t="s">
        <v>24017</v>
      </c>
      <c r="E13170" t="s">
        <v>24018</v>
      </c>
      <c r="F13170">
        <v>12089</v>
      </c>
    </row>
    <row r="13171" spans="1:6" ht="14.55" customHeight="1" x14ac:dyDescent="0.3">
      <c r="A13171">
        <v>63236</v>
      </c>
      <c r="B13171" t="s">
        <v>22694</v>
      </c>
      <c r="C13171" t="s">
        <v>22693</v>
      </c>
      <c r="D13171" t="s">
        <v>24019</v>
      </c>
      <c r="E13171" t="s">
        <v>24020</v>
      </c>
      <c r="F13171">
        <v>8461</v>
      </c>
    </row>
    <row r="13172" spans="1:6" ht="14.55" customHeight="1" x14ac:dyDescent="0.3">
      <c r="A13172">
        <v>63237</v>
      </c>
      <c r="B13172" t="s">
        <v>22694</v>
      </c>
      <c r="C13172" t="s">
        <v>22693</v>
      </c>
      <c r="D13172" t="s">
        <v>24021</v>
      </c>
      <c r="E13172" t="s">
        <v>24022</v>
      </c>
      <c r="F13172">
        <v>8761</v>
      </c>
    </row>
    <row r="13173" spans="1:6" ht="14.55" customHeight="1" x14ac:dyDescent="0.3">
      <c r="A13173">
        <v>63238</v>
      </c>
      <c r="B13173" t="s">
        <v>22694</v>
      </c>
      <c r="C13173" t="s">
        <v>22693</v>
      </c>
      <c r="D13173" t="s">
        <v>24023</v>
      </c>
      <c r="E13173" t="s">
        <v>24024</v>
      </c>
      <c r="F13173">
        <v>19865</v>
      </c>
    </row>
    <row r="13174" spans="1:6" ht="14.55" customHeight="1" x14ac:dyDescent="0.3">
      <c r="A13174">
        <v>63239</v>
      </c>
      <c r="B13174" t="s">
        <v>22694</v>
      </c>
      <c r="C13174" t="s">
        <v>22693</v>
      </c>
      <c r="D13174" t="s">
        <v>24025</v>
      </c>
      <c r="E13174" t="s">
        <v>24026</v>
      </c>
      <c r="F13174">
        <v>13704</v>
      </c>
    </row>
    <row r="13175" spans="1:6" ht="14.55" customHeight="1" x14ac:dyDescent="0.3">
      <c r="A13175">
        <v>63240</v>
      </c>
      <c r="B13175" t="s">
        <v>22694</v>
      </c>
      <c r="C13175" t="s">
        <v>22693</v>
      </c>
      <c r="D13175" t="s">
        <v>24027</v>
      </c>
      <c r="E13175" s="2" t="s">
        <v>24028</v>
      </c>
      <c r="F13175">
        <v>14245</v>
      </c>
    </row>
    <row r="13176" spans="1:6" ht="14.55" customHeight="1" x14ac:dyDescent="0.3">
      <c r="A13176">
        <v>63241</v>
      </c>
      <c r="B13176" t="s">
        <v>22694</v>
      </c>
      <c r="C13176" t="s">
        <v>22693</v>
      </c>
      <c r="D13176" t="s">
        <v>24029</v>
      </c>
      <c r="E13176" t="s">
        <v>24030</v>
      </c>
      <c r="F13176">
        <v>8575</v>
      </c>
    </row>
    <row r="13177" spans="1:6" ht="14.55" customHeight="1" x14ac:dyDescent="0.3">
      <c r="A13177">
        <v>63242</v>
      </c>
      <c r="B13177" t="s">
        <v>22694</v>
      </c>
      <c r="C13177" t="s">
        <v>22693</v>
      </c>
      <c r="D13177" t="s">
        <v>24031</v>
      </c>
      <c r="E13177" s="2" t="s">
        <v>24032</v>
      </c>
      <c r="F13177">
        <v>7473</v>
      </c>
    </row>
    <row r="13178" spans="1:6" ht="14.55" customHeight="1" x14ac:dyDescent="0.3">
      <c r="A13178">
        <v>63243</v>
      </c>
      <c r="B13178" t="s">
        <v>22694</v>
      </c>
      <c r="C13178" t="s">
        <v>22693</v>
      </c>
      <c r="D13178" t="s">
        <v>24033</v>
      </c>
      <c r="E13178" t="s">
        <v>24034</v>
      </c>
      <c r="F13178">
        <v>13954</v>
      </c>
    </row>
    <row r="13179" spans="1:6" ht="14.55" customHeight="1" x14ac:dyDescent="0.3">
      <c r="A13179">
        <v>63244</v>
      </c>
      <c r="B13179" t="s">
        <v>22694</v>
      </c>
      <c r="C13179" t="s">
        <v>22693</v>
      </c>
      <c r="D13179" t="s">
        <v>24035</v>
      </c>
      <c r="E13179" t="s">
        <v>24036</v>
      </c>
      <c r="F13179">
        <v>7377</v>
      </c>
    </row>
    <row r="13180" spans="1:6" ht="14.55" customHeight="1" x14ac:dyDescent="0.3">
      <c r="A13180">
        <v>63245</v>
      </c>
      <c r="B13180" t="s">
        <v>22694</v>
      </c>
      <c r="C13180" t="s">
        <v>22693</v>
      </c>
      <c r="D13180" t="s">
        <v>24037</v>
      </c>
      <c r="E13180" t="s">
        <v>24038</v>
      </c>
      <c r="F13180">
        <v>3818</v>
      </c>
    </row>
    <row r="13181" spans="1:6" ht="14.55" customHeight="1" x14ac:dyDescent="0.3">
      <c r="A13181">
        <v>63246</v>
      </c>
      <c r="B13181" t="s">
        <v>22694</v>
      </c>
      <c r="C13181" t="s">
        <v>22693</v>
      </c>
      <c r="D13181" t="s">
        <v>24039</v>
      </c>
      <c r="E13181" s="2" t="s">
        <v>24040</v>
      </c>
      <c r="F13181">
        <v>10206</v>
      </c>
    </row>
    <row r="13182" spans="1:6" ht="14.55" customHeight="1" x14ac:dyDescent="0.3">
      <c r="A13182">
        <v>63247</v>
      </c>
      <c r="B13182" t="s">
        <v>22694</v>
      </c>
      <c r="C13182" t="s">
        <v>22693</v>
      </c>
      <c r="D13182" t="s">
        <v>24041</v>
      </c>
      <c r="E13182" s="2" t="s">
        <v>24042</v>
      </c>
      <c r="F13182">
        <v>7735</v>
      </c>
    </row>
    <row r="13183" spans="1:6" ht="14.55" customHeight="1" x14ac:dyDescent="0.3">
      <c r="A13183">
        <v>63248</v>
      </c>
      <c r="B13183" t="s">
        <v>22694</v>
      </c>
      <c r="C13183" t="s">
        <v>22693</v>
      </c>
      <c r="D13183" t="s">
        <v>24043</v>
      </c>
      <c r="E13183" t="s">
        <v>24044</v>
      </c>
      <c r="F13183">
        <v>11998</v>
      </c>
    </row>
    <row r="13184" spans="1:6" ht="14.55" customHeight="1" x14ac:dyDescent="0.3">
      <c r="A13184">
        <v>63249</v>
      </c>
      <c r="B13184" t="s">
        <v>22694</v>
      </c>
      <c r="C13184" t="s">
        <v>22693</v>
      </c>
      <c r="D13184" t="s">
        <v>24045</v>
      </c>
      <c r="E13184" t="s">
        <v>24046</v>
      </c>
      <c r="F13184">
        <v>15681</v>
      </c>
    </row>
    <row r="13185" spans="1:6" ht="14.55" customHeight="1" x14ac:dyDescent="0.3">
      <c r="A13185">
        <v>63250</v>
      </c>
      <c r="B13185" t="s">
        <v>22694</v>
      </c>
      <c r="C13185" t="s">
        <v>22693</v>
      </c>
      <c r="D13185" t="s">
        <v>24047</v>
      </c>
      <c r="E13185" s="2" t="s">
        <v>24048</v>
      </c>
      <c r="F13185">
        <v>16459</v>
      </c>
    </row>
    <row r="13186" spans="1:6" ht="14.55" customHeight="1" x14ac:dyDescent="0.3">
      <c r="A13186">
        <v>63251</v>
      </c>
      <c r="B13186" t="s">
        <v>22694</v>
      </c>
      <c r="C13186" t="s">
        <v>22693</v>
      </c>
      <c r="D13186" t="s">
        <v>24049</v>
      </c>
      <c r="E13186" t="s">
        <v>24050</v>
      </c>
      <c r="F13186">
        <v>4218</v>
      </c>
    </row>
    <row r="13187" spans="1:6" ht="14.55" customHeight="1" x14ac:dyDescent="0.3">
      <c r="A13187">
        <v>63252</v>
      </c>
      <c r="B13187" t="s">
        <v>22694</v>
      </c>
      <c r="C13187" t="s">
        <v>22693</v>
      </c>
      <c r="D13187" t="s">
        <v>24051</v>
      </c>
      <c r="E13187" t="s">
        <v>24052</v>
      </c>
      <c r="F13187">
        <v>14764</v>
      </c>
    </row>
    <row r="13188" spans="1:6" ht="14.55" customHeight="1" x14ac:dyDescent="0.3">
      <c r="A13188">
        <v>63253</v>
      </c>
      <c r="B13188" t="s">
        <v>22694</v>
      </c>
      <c r="C13188" t="s">
        <v>22693</v>
      </c>
      <c r="D13188" t="s">
        <v>24053</v>
      </c>
      <c r="E13188" t="s">
        <v>24054</v>
      </c>
      <c r="F13188">
        <v>7857</v>
      </c>
    </row>
    <row r="13189" spans="1:6" ht="14.55" customHeight="1" x14ac:dyDescent="0.3">
      <c r="A13189">
        <v>63254</v>
      </c>
      <c r="B13189" t="s">
        <v>22694</v>
      </c>
      <c r="C13189" t="s">
        <v>22693</v>
      </c>
      <c r="D13189" t="s">
        <v>24055</v>
      </c>
      <c r="E13189" s="2" t="s">
        <v>24056</v>
      </c>
      <c r="F13189">
        <v>5071</v>
      </c>
    </row>
    <row r="13190" spans="1:6" ht="14.55" customHeight="1" x14ac:dyDescent="0.3">
      <c r="A13190">
        <v>63255</v>
      </c>
      <c r="B13190" t="s">
        <v>22694</v>
      </c>
      <c r="C13190" t="s">
        <v>22693</v>
      </c>
      <c r="D13190" t="s">
        <v>24057</v>
      </c>
      <c r="E13190" t="s">
        <v>24058</v>
      </c>
      <c r="F13190">
        <v>41799</v>
      </c>
    </row>
    <row r="13191" spans="1:6" ht="14.55" customHeight="1" x14ac:dyDescent="0.3">
      <c r="A13191">
        <v>63256</v>
      </c>
      <c r="B13191" t="s">
        <v>22694</v>
      </c>
      <c r="C13191" t="s">
        <v>22693</v>
      </c>
      <c r="D13191" t="s">
        <v>24059</v>
      </c>
      <c r="E13191" s="2" t="s">
        <v>24060</v>
      </c>
      <c r="F13191">
        <v>26199</v>
      </c>
    </row>
    <row r="13192" spans="1:6" ht="14.55" customHeight="1" x14ac:dyDescent="0.3">
      <c r="A13192">
        <v>63257</v>
      </c>
      <c r="B13192" t="s">
        <v>22694</v>
      </c>
      <c r="C13192" t="s">
        <v>22693</v>
      </c>
      <c r="D13192" t="s">
        <v>24061</v>
      </c>
      <c r="E13192" t="s">
        <v>24062</v>
      </c>
      <c r="F13192">
        <v>12122</v>
      </c>
    </row>
    <row r="13193" spans="1:6" ht="14.55" customHeight="1" x14ac:dyDescent="0.3">
      <c r="A13193">
        <v>63258</v>
      </c>
      <c r="B13193" t="s">
        <v>22694</v>
      </c>
      <c r="C13193" t="s">
        <v>22693</v>
      </c>
      <c r="D13193" t="s">
        <v>24063</v>
      </c>
      <c r="E13193" t="s">
        <v>24064</v>
      </c>
      <c r="F13193">
        <v>6812</v>
      </c>
    </row>
    <row r="13194" spans="1:6" ht="14.55" customHeight="1" x14ac:dyDescent="0.3">
      <c r="A13194">
        <v>63259</v>
      </c>
      <c r="B13194" t="s">
        <v>22694</v>
      </c>
      <c r="C13194" t="s">
        <v>22693</v>
      </c>
      <c r="D13194" t="s">
        <v>24065</v>
      </c>
      <c r="E13194" s="2" t="s">
        <v>24066</v>
      </c>
      <c r="F13194">
        <v>14565</v>
      </c>
    </row>
    <row r="13195" spans="1:6" ht="14.55" customHeight="1" x14ac:dyDescent="0.3">
      <c r="A13195">
        <v>63260</v>
      </c>
      <c r="B13195" t="s">
        <v>22694</v>
      </c>
      <c r="C13195" t="s">
        <v>22693</v>
      </c>
      <c r="D13195" t="s">
        <v>24067</v>
      </c>
      <c r="E13195" t="s">
        <v>24068</v>
      </c>
      <c r="F13195">
        <v>4675</v>
      </c>
    </row>
    <row r="13196" spans="1:6" ht="14.55" customHeight="1" x14ac:dyDescent="0.3">
      <c r="A13196">
        <v>63261</v>
      </c>
      <c r="B13196" t="s">
        <v>22694</v>
      </c>
      <c r="C13196" t="s">
        <v>22693</v>
      </c>
      <c r="D13196" t="s">
        <v>24069</v>
      </c>
      <c r="E13196" t="s">
        <v>24070</v>
      </c>
      <c r="F13196">
        <v>4944</v>
      </c>
    </row>
    <row r="13197" spans="1:6" ht="14.55" customHeight="1" x14ac:dyDescent="0.3">
      <c r="A13197">
        <v>63262</v>
      </c>
      <c r="B13197" t="s">
        <v>22694</v>
      </c>
      <c r="C13197" t="s">
        <v>22693</v>
      </c>
      <c r="D13197" t="s">
        <v>24071</v>
      </c>
      <c r="E13197" t="s">
        <v>24072</v>
      </c>
      <c r="F13197">
        <v>1508</v>
      </c>
    </row>
    <row r="13198" spans="1:6" ht="14.55" customHeight="1" x14ac:dyDescent="0.3">
      <c r="A13198">
        <v>63263</v>
      </c>
      <c r="B13198" t="s">
        <v>22694</v>
      </c>
      <c r="C13198" t="s">
        <v>22693</v>
      </c>
      <c r="D13198" t="s">
        <v>24073</v>
      </c>
      <c r="E13198" s="2" t="s">
        <v>24074</v>
      </c>
      <c r="F13198">
        <v>21804</v>
      </c>
    </row>
    <row r="13199" spans="1:6" ht="14.55" customHeight="1" x14ac:dyDescent="0.3">
      <c r="A13199">
        <v>63264</v>
      </c>
      <c r="B13199" t="s">
        <v>22694</v>
      </c>
      <c r="C13199" t="s">
        <v>22693</v>
      </c>
      <c r="D13199" t="s">
        <v>24075</v>
      </c>
      <c r="E13199" t="s">
        <v>24076</v>
      </c>
      <c r="F13199">
        <v>6851</v>
      </c>
    </row>
    <row r="13200" spans="1:6" ht="14.55" customHeight="1" x14ac:dyDescent="0.3">
      <c r="A13200">
        <v>63265</v>
      </c>
      <c r="B13200" t="s">
        <v>22694</v>
      </c>
      <c r="C13200" t="s">
        <v>22693</v>
      </c>
      <c r="D13200" t="s">
        <v>24077</v>
      </c>
      <c r="E13200" t="s">
        <v>24078</v>
      </c>
      <c r="F13200">
        <v>10913</v>
      </c>
    </row>
    <row r="13201" spans="1:6" ht="14.55" customHeight="1" x14ac:dyDescent="0.3">
      <c r="A13201">
        <v>63266</v>
      </c>
      <c r="B13201" t="s">
        <v>22694</v>
      </c>
      <c r="C13201" t="s">
        <v>22693</v>
      </c>
      <c r="D13201" t="s">
        <v>24079</v>
      </c>
      <c r="E13201" t="s">
        <v>24080</v>
      </c>
      <c r="F13201">
        <v>10394</v>
      </c>
    </row>
    <row r="13202" spans="1:6" ht="14.55" customHeight="1" x14ac:dyDescent="0.3">
      <c r="A13202">
        <v>63267</v>
      </c>
      <c r="B13202" t="s">
        <v>22694</v>
      </c>
      <c r="C13202" t="s">
        <v>22693</v>
      </c>
      <c r="D13202" t="s">
        <v>24081</v>
      </c>
      <c r="E13202" t="s">
        <v>24082</v>
      </c>
      <c r="F13202">
        <v>25528</v>
      </c>
    </row>
    <row r="13203" spans="1:6" ht="14.55" customHeight="1" x14ac:dyDescent="0.3">
      <c r="A13203">
        <v>63268</v>
      </c>
      <c r="B13203" t="s">
        <v>22694</v>
      </c>
      <c r="C13203" t="s">
        <v>22693</v>
      </c>
      <c r="D13203" t="s">
        <v>24083</v>
      </c>
      <c r="E13203" t="s">
        <v>24084</v>
      </c>
      <c r="F13203">
        <v>9491</v>
      </c>
    </row>
    <row r="13204" spans="1:6" ht="14.55" customHeight="1" x14ac:dyDescent="0.3">
      <c r="A13204">
        <v>63269</v>
      </c>
      <c r="B13204" t="s">
        <v>22694</v>
      </c>
      <c r="C13204" t="s">
        <v>22693</v>
      </c>
      <c r="D13204" t="s">
        <v>24085</v>
      </c>
      <c r="E13204" t="s">
        <v>24086</v>
      </c>
      <c r="F13204">
        <v>21982</v>
      </c>
    </row>
    <row r="13205" spans="1:6" ht="14.55" customHeight="1" x14ac:dyDescent="0.3">
      <c r="A13205">
        <v>63270</v>
      </c>
      <c r="B13205" t="s">
        <v>22694</v>
      </c>
      <c r="C13205" t="s">
        <v>22693</v>
      </c>
      <c r="D13205" t="s">
        <v>24087</v>
      </c>
      <c r="E13205" t="s">
        <v>24088</v>
      </c>
      <c r="F13205">
        <v>9728</v>
      </c>
    </row>
    <row r="13206" spans="1:6" ht="14.55" customHeight="1" x14ac:dyDescent="0.3">
      <c r="A13206">
        <v>64344</v>
      </c>
      <c r="B13206" t="s">
        <v>22694</v>
      </c>
      <c r="C13206" t="s">
        <v>24089</v>
      </c>
      <c r="D13206" t="s">
        <v>24090</v>
      </c>
      <c r="E13206" s="2" t="s">
        <v>24091</v>
      </c>
      <c r="F13206">
        <v>1184</v>
      </c>
    </row>
    <row r="13207" spans="1:6" ht="14.55" customHeight="1" x14ac:dyDescent="0.3">
      <c r="A13207">
        <v>64345</v>
      </c>
      <c r="B13207" t="s">
        <v>22694</v>
      </c>
      <c r="C13207" t="s">
        <v>24089</v>
      </c>
      <c r="D13207" t="s">
        <v>24092</v>
      </c>
      <c r="E13207" t="s">
        <v>24093</v>
      </c>
      <c r="F13207">
        <v>523</v>
      </c>
    </row>
    <row r="13208" spans="1:6" ht="14.55" customHeight="1" x14ac:dyDescent="0.3">
      <c r="A13208">
        <v>64346</v>
      </c>
      <c r="B13208" t="s">
        <v>22694</v>
      </c>
      <c r="C13208" t="s">
        <v>24089</v>
      </c>
      <c r="D13208" t="s">
        <v>24094</v>
      </c>
      <c r="E13208" s="2" t="s">
        <v>24095</v>
      </c>
      <c r="F13208">
        <v>905</v>
      </c>
    </row>
    <row r="13209" spans="1:6" ht="14.55" customHeight="1" x14ac:dyDescent="0.3">
      <c r="A13209">
        <v>64347</v>
      </c>
      <c r="B13209" t="s">
        <v>22694</v>
      </c>
      <c r="C13209" t="s">
        <v>24089</v>
      </c>
      <c r="D13209" t="s">
        <v>24096</v>
      </c>
      <c r="E13209" s="2" t="s">
        <v>24097</v>
      </c>
      <c r="F13209">
        <v>1442</v>
      </c>
    </row>
    <row r="13210" spans="1:6" ht="14.55" customHeight="1" x14ac:dyDescent="0.3">
      <c r="A13210">
        <v>64348</v>
      </c>
      <c r="B13210" t="s">
        <v>22694</v>
      </c>
      <c r="C13210" t="s">
        <v>24089</v>
      </c>
      <c r="D13210" t="s">
        <v>24098</v>
      </c>
      <c r="E13210" s="2" t="s">
        <v>24099</v>
      </c>
      <c r="F13210">
        <v>1619</v>
      </c>
    </row>
    <row r="13211" spans="1:6" ht="14.55" customHeight="1" x14ac:dyDescent="0.3">
      <c r="A13211">
        <v>64349</v>
      </c>
      <c r="B13211" t="s">
        <v>22694</v>
      </c>
      <c r="C13211" t="s">
        <v>24089</v>
      </c>
      <c r="D13211" t="s">
        <v>24100</v>
      </c>
      <c r="E13211" t="s">
        <v>24101</v>
      </c>
      <c r="F13211">
        <v>533</v>
      </c>
    </row>
    <row r="13212" spans="1:6" ht="14.55" customHeight="1" x14ac:dyDescent="0.3">
      <c r="A13212">
        <v>64350</v>
      </c>
      <c r="B13212" t="s">
        <v>22694</v>
      </c>
      <c r="C13212" t="s">
        <v>24089</v>
      </c>
      <c r="D13212" t="s">
        <v>24102</v>
      </c>
      <c r="E13212" t="s">
        <v>24103</v>
      </c>
      <c r="F13212">
        <v>1078</v>
      </c>
    </row>
    <row r="13213" spans="1:6" ht="14.55" customHeight="1" x14ac:dyDescent="0.3">
      <c r="A13213">
        <v>64351</v>
      </c>
      <c r="B13213" t="s">
        <v>22694</v>
      </c>
      <c r="C13213" t="s">
        <v>24089</v>
      </c>
      <c r="D13213" t="s">
        <v>24104</v>
      </c>
      <c r="E13213" t="s">
        <v>24105</v>
      </c>
      <c r="F13213">
        <v>2060</v>
      </c>
    </row>
    <row r="13214" spans="1:6" ht="14.55" customHeight="1" x14ac:dyDescent="0.3">
      <c r="A13214">
        <v>64352</v>
      </c>
      <c r="B13214" t="s">
        <v>22694</v>
      </c>
      <c r="C13214" t="s">
        <v>24089</v>
      </c>
      <c r="D13214" t="s">
        <v>24106</v>
      </c>
      <c r="E13214" s="2" t="s">
        <v>24107</v>
      </c>
      <c r="F13214">
        <v>622</v>
      </c>
    </row>
    <row r="13215" spans="1:6" ht="14.55" customHeight="1" x14ac:dyDescent="0.3">
      <c r="A13215">
        <v>64353</v>
      </c>
      <c r="B13215" t="s">
        <v>22694</v>
      </c>
      <c r="C13215" t="s">
        <v>24089</v>
      </c>
      <c r="D13215" t="s">
        <v>24108</v>
      </c>
      <c r="E13215" s="2" t="s">
        <v>24109</v>
      </c>
      <c r="F13215">
        <v>1372</v>
      </c>
    </row>
    <row r="13216" spans="1:6" ht="14.55" customHeight="1" x14ac:dyDescent="0.3">
      <c r="A13216">
        <v>64354</v>
      </c>
      <c r="B13216" t="s">
        <v>22694</v>
      </c>
      <c r="C13216" t="s">
        <v>24089</v>
      </c>
      <c r="D13216" t="s">
        <v>24110</v>
      </c>
      <c r="E13216" s="2" t="s">
        <v>24111</v>
      </c>
      <c r="F13216">
        <v>1386</v>
      </c>
    </row>
    <row r="13217" spans="1:6" ht="14.55" customHeight="1" x14ac:dyDescent="0.3">
      <c r="A13217">
        <v>64355</v>
      </c>
      <c r="B13217" t="s">
        <v>22694</v>
      </c>
      <c r="C13217" t="s">
        <v>24089</v>
      </c>
      <c r="D13217" t="s">
        <v>24112</v>
      </c>
      <c r="E13217" s="2" t="s">
        <v>24113</v>
      </c>
      <c r="F13217">
        <v>797</v>
      </c>
    </row>
    <row r="13218" spans="1:6" ht="14.55" customHeight="1" x14ac:dyDescent="0.3">
      <c r="A13218">
        <v>64356</v>
      </c>
      <c r="B13218" t="s">
        <v>22694</v>
      </c>
      <c r="C13218" t="s">
        <v>24089</v>
      </c>
      <c r="D13218" t="s">
        <v>24114</v>
      </c>
      <c r="E13218" s="2" t="s">
        <v>24115</v>
      </c>
      <c r="F13218">
        <v>2135</v>
      </c>
    </row>
    <row r="13219" spans="1:6" ht="14.55" customHeight="1" x14ac:dyDescent="0.3">
      <c r="A13219">
        <v>64357</v>
      </c>
      <c r="B13219" t="s">
        <v>22694</v>
      </c>
      <c r="C13219" t="s">
        <v>24089</v>
      </c>
      <c r="D13219" t="s">
        <v>24116</v>
      </c>
      <c r="E13219" t="s">
        <v>24117</v>
      </c>
      <c r="F13219">
        <v>1718</v>
      </c>
    </row>
    <row r="13220" spans="1:6" ht="14.55" customHeight="1" x14ac:dyDescent="0.3">
      <c r="A13220">
        <v>64358</v>
      </c>
      <c r="B13220" t="s">
        <v>22694</v>
      </c>
      <c r="C13220" t="s">
        <v>24089</v>
      </c>
      <c r="D13220" t="s">
        <v>24118</v>
      </c>
      <c r="E13220" s="2" t="s">
        <v>24119</v>
      </c>
      <c r="F13220">
        <v>2049</v>
      </c>
    </row>
    <row r="13221" spans="1:6" ht="14.55" customHeight="1" x14ac:dyDescent="0.3">
      <c r="A13221">
        <v>64359</v>
      </c>
      <c r="B13221" t="s">
        <v>22694</v>
      </c>
      <c r="C13221" t="s">
        <v>24089</v>
      </c>
      <c r="D13221" t="s">
        <v>24120</v>
      </c>
      <c r="E13221" t="s">
        <v>24121</v>
      </c>
      <c r="F13221">
        <v>2396</v>
      </c>
    </row>
    <row r="13222" spans="1:6" ht="14.55" customHeight="1" x14ac:dyDescent="0.3">
      <c r="A13222">
        <v>64360</v>
      </c>
      <c r="B13222" t="s">
        <v>22694</v>
      </c>
      <c r="C13222" t="s">
        <v>24089</v>
      </c>
      <c r="D13222" t="s">
        <v>24122</v>
      </c>
      <c r="E13222" t="s">
        <v>24123</v>
      </c>
      <c r="F13222">
        <v>540</v>
      </c>
    </row>
    <row r="13223" spans="1:6" ht="14.55" customHeight="1" x14ac:dyDescent="0.3">
      <c r="A13223">
        <v>64361</v>
      </c>
      <c r="B13223" t="s">
        <v>22694</v>
      </c>
      <c r="C13223" t="s">
        <v>24089</v>
      </c>
      <c r="D13223" t="s">
        <v>24124</v>
      </c>
      <c r="E13223" t="s">
        <v>24125</v>
      </c>
      <c r="F13223">
        <v>918</v>
      </c>
    </row>
    <row r="13224" spans="1:6" ht="14.55" customHeight="1" x14ac:dyDescent="0.3">
      <c r="A13224">
        <v>64362</v>
      </c>
      <c r="B13224" t="s">
        <v>22694</v>
      </c>
      <c r="C13224" t="s">
        <v>24089</v>
      </c>
      <c r="D13224" t="s">
        <v>24126</v>
      </c>
      <c r="E13224" t="s">
        <v>24127</v>
      </c>
      <c r="F13224">
        <v>378</v>
      </c>
    </row>
    <row r="13225" spans="1:6" ht="14.55" customHeight="1" x14ac:dyDescent="0.3">
      <c r="A13225">
        <v>64363</v>
      </c>
      <c r="B13225" t="s">
        <v>22694</v>
      </c>
      <c r="C13225" t="s">
        <v>24089</v>
      </c>
      <c r="D13225" t="s">
        <v>24128</v>
      </c>
      <c r="E13225" t="s">
        <v>24129</v>
      </c>
      <c r="F13225">
        <v>2018</v>
      </c>
    </row>
    <row r="13226" spans="1:6" ht="14.55" customHeight="1" x14ac:dyDescent="0.3">
      <c r="A13226">
        <v>64364</v>
      </c>
      <c r="B13226" t="s">
        <v>22694</v>
      </c>
      <c r="C13226" t="s">
        <v>24089</v>
      </c>
      <c r="D13226" t="s">
        <v>24130</v>
      </c>
      <c r="E13226" t="s">
        <v>24131</v>
      </c>
      <c r="F13226">
        <v>1187</v>
      </c>
    </row>
    <row r="13227" spans="1:6" ht="14.55" customHeight="1" x14ac:dyDescent="0.3">
      <c r="A13227">
        <v>64365</v>
      </c>
      <c r="B13227" t="s">
        <v>22694</v>
      </c>
      <c r="C13227" t="s">
        <v>24089</v>
      </c>
      <c r="D13227" t="s">
        <v>24132</v>
      </c>
      <c r="E13227" t="s">
        <v>24133</v>
      </c>
      <c r="F13227">
        <v>522</v>
      </c>
    </row>
    <row r="13228" spans="1:6" ht="14.55" customHeight="1" x14ac:dyDescent="0.3">
      <c r="A13228">
        <v>64366</v>
      </c>
      <c r="B13228" t="s">
        <v>22694</v>
      </c>
      <c r="C13228" t="s">
        <v>24089</v>
      </c>
      <c r="D13228" t="s">
        <v>24134</v>
      </c>
      <c r="E13228" s="2" t="s">
        <v>24135</v>
      </c>
      <c r="F13228">
        <v>981</v>
      </c>
    </row>
    <row r="13229" spans="1:6" ht="14.55" customHeight="1" x14ac:dyDescent="0.3">
      <c r="A13229">
        <v>64367</v>
      </c>
      <c r="B13229" t="s">
        <v>22694</v>
      </c>
      <c r="C13229" t="s">
        <v>24089</v>
      </c>
      <c r="D13229" t="s">
        <v>24136</v>
      </c>
      <c r="E13229" s="2" t="s">
        <v>24137</v>
      </c>
      <c r="F13229">
        <v>550</v>
      </c>
    </row>
    <row r="13230" spans="1:6" ht="14.55" customHeight="1" x14ac:dyDescent="0.3">
      <c r="A13230">
        <v>64368</v>
      </c>
      <c r="B13230" t="s">
        <v>22694</v>
      </c>
      <c r="C13230" t="s">
        <v>24089</v>
      </c>
      <c r="D13230" t="s">
        <v>24138</v>
      </c>
      <c r="E13230" s="2" t="s">
        <v>24139</v>
      </c>
      <c r="F13230">
        <v>1371</v>
      </c>
    </row>
    <row r="13231" spans="1:6" ht="14.55" customHeight="1" x14ac:dyDescent="0.3">
      <c r="A13231">
        <v>64369</v>
      </c>
      <c r="B13231" t="s">
        <v>22694</v>
      </c>
      <c r="C13231" t="s">
        <v>24089</v>
      </c>
      <c r="D13231" t="s">
        <v>24140</v>
      </c>
      <c r="E13231" t="s">
        <v>24141</v>
      </c>
      <c r="F13231">
        <v>3659</v>
      </c>
    </row>
    <row r="13232" spans="1:6" ht="14.55" customHeight="1" x14ac:dyDescent="0.3">
      <c r="A13232">
        <v>64370</v>
      </c>
      <c r="B13232" t="s">
        <v>22694</v>
      </c>
      <c r="C13232" t="s">
        <v>24089</v>
      </c>
      <c r="D13232" t="s">
        <v>24142</v>
      </c>
      <c r="E13232" t="s">
        <v>24143</v>
      </c>
      <c r="F13232">
        <v>3349</v>
      </c>
    </row>
    <row r="13233" spans="1:6" ht="14.55" customHeight="1" x14ac:dyDescent="0.3">
      <c r="A13233">
        <v>64371</v>
      </c>
      <c r="B13233" t="s">
        <v>22694</v>
      </c>
      <c r="C13233" t="s">
        <v>24089</v>
      </c>
      <c r="D13233" t="s">
        <v>24144</v>
      </c>
      <c r="F13233">
        <v>3192</v>
      </c>
    </row>
    <row r="13234" spans="1:6" ht="14.55" customHeight="1" x14ac:dyDescent="0.3">
      <c r="A13234">
        <v>64372</v>
      </c>
      <c r="B13234" t="s">
        <v>22694</v>
      </c>
      <c r="C13234" t="s">
        <v>24089</v>
      </c>
      <c r="D13234" t="s">
        <v>24145</v>
      </c>
      <c r="E13234" s="2" t="s">
        <v>24146</v>
      </c>
      <c r="F13234">
        <v>570</v>
      </c>
    </row>
    <row r="13235" spans="1:6" ht="14.55" customHeight="1" x14ac:dyDescent="0.3">
      <c r="A13235">
        <v>64373</v>
      </c>
      <c r="B13235" t="s">
        <v>22694</v>
      </c>
      <c r="C13235" t="s">
        <v>24089</v>
      </c>
      <c r="D13235" t="s">
        <v>24147</v>
      </c>
      <c r="E13235" s="2" t="s">
        <v>24148</v>
      </c>
      <c r="F13235">
        <v>1432</v>
      </c>
    </row>
    <row r="13236" spans="1:6" ht="14.55" customHeight="1" x14ac:dyDescent="0.3">
      <c r="A13236">
        <v>64374</v>
      </c>
      <c r="B13236" t="s">
        <v>22694</v>
      </c>
      <c r="C13236" t="s">
        <v>24089</v>
      </c>
      <c r="D13236" t="s">
        <v>24149</v>
      </c>
      <c r="E13236" s="2" t="s">
        <v>24150</v>
      </c>
      <c r="F13236">
        <v>2062</v>
      </c>
    </row>
    <row r="13237" spans="1:6" ht="14.55" customHeight="1" x14ac:dyDescent="0.3">
      <c r="A13237">
        <v>64375</v>
      </c>
      <c r="B13237" t="s">
        <v>22694</v>
      </c>
      <c r="C13237" t="s">
        <v>24089</v>
      </c>
      <c r="D13237" t="s">
        <v>24151</v>
      </c>
      <c r="E13237" s="2" t="s">
        <v>24152</v>
      </c>
      <c r="F13237">
        <v>1388</v>
      </c>
    </row>
    <row r="13238" spans="1:6" ht="14.55" customHeight="1" x14ac:dyDescent="0.3">
      <c r="A13238">
        <v>64376</v>
      </c>
      <c r="B13238" t="s">
        <v>22694</v>
      </c>
      <c r="C13238" t="s">
        <v>24089</v>
      </c>
      <c r="D13238" t="s">
        <v>24153</v>
      </c>
      <c r="E13238" s="2" t="s">
        <v>24154</v>
      </c>
      <c r="F13238">
        <v>1737</v>
      </c>
    </row>
    <row r="13239" spans="1:6" ht="14.55" customHeight="1" x14ac:dyDescent="0.3">
      <c r="A13239">
        <v>64377</v>
      </c>
      <c r="B13239" t="s">
        <v>22694</v>
      </c>
      <c r="C13239" t="s">
        <v>24089</v>
      </c>
      <c r="D13239" t="s">
        <v>24155</v>
      </c>
      <c r="E13239" s="2" t="s">
        <v>24156</v>
      </c>
      <c r="F13239">
        <v>1950</v>
      </c>
    </row>
    <row r="13240" spans="1:6" ht="14.55" customHeight="1" x14ac:dyDescent="0.3">
      <c r="A13240">
        <v>64378</v>
      </c>
      <c r="B13240" t="s">
        <v>22694</v>
      </c>
      <c r="C13240" t="s">
        <v>24089</v>
      </c>
      <c r="D13240" t="s">
        <v>24157</v>
      </c>
      <c r="E13240" s="2" t="s">
        <v>24158</v>
      </c>
      <c r="F13240">
        <v>852</v>
      </c>
    </row>
    <row r="13241" spans="1:6" ht="14.55" customHeight="1" x14ac:dyDescent="0.3">
      <c r="A13241">
        <v>64379</v>
      </c>
      <c r="B13241" t="s">
        <v>22694</v>
      </c>
      <c r="C13241" t="s">
        <v>24089</v>
      </c>
      <c r="D13241" t="s">
        <v>4129</v>
      </c>
      <c r="E13241" s="2" t="s">
        <v>24159</v>
      </c>
      <c r="F13241">
        <v>1536</v>
      </c>
    </row>
    <row r="13242" spans="1:6" ht="14.55" customHeight="1" x14ac:dyDescent="0.3">
      <c r="A13242">
        <v>64380</v>
      </c>
      <c r="B13242" t="s">
        <v>22694</v>
      </c>
      <c r="C13242" t="s">
        <v>24089</v>
      </c>
      <c r="D13242" t="s">
        <v>24160</v>
      </c>
      <c r="E13242" s="2" t="s">
        <v>24161</v>
      </c>
      <c r="F13242">
        <v>1314</v>
      </c>
    </row>
    <row r="13243" spans="1:6" ht="14.55" customHeight="1" x14ac:dyDescent="0.3">
      <c r="A13243">
        <v>64381</v>
      </c>
      <c r="B13243" t="s">
        <v>22694</v>
      </c>
      <c r="C13243" t="s">
        <v>24089</v>
      </c>
      <c r="D13243" t="s">
        <v>24162</v>
      </c>
      <c r="E13243" s="2" t="s">
        <v>24163</v>
      </c>
      <c r="F13243">
        <v>1020</v>
      </c>
    </row>
    <row r="13244" spans="1:6" ht="14.55" customHeight="1" x14ac:dyDescent="0.3">
      <c r="A13244">
        <v>64382</v>
      </c>
      <c r="B13244" t="s">
        <v>22694</v>
      </c>
      <c r="C13244" t="s">
        <v>24089</v>
      </c>
      <c r="D13244" t="s">
        <v>24164</v>
      </c>
      <c r="E13244" t="s">
        <v>24165</v>
      </c>
      <c r="F13244">
        <v>383</v>
      </c>
    </row>
    <row r="13245" spans="1:6" ht="14.55" customHeight="1" x14ac:dyDescent="0.3">
      <c r="A13245">
        <v>64383</v>
      </c>
      <c r="B13245" t="s">
        <v>22694</v>
      </c>
      <c r="C13245" t="s">
        <v>24089</v>
      </c>
      <c r="D13245" t="s">
        <v>24166</v>
      </c>
      <c r="E13245" s="2" t="s">
        <v>24167</v>
      </c>
      <c r="F13245">
        <v>333</v>
      </c>
    </row>
    <row r="13246" spans="1:6" ht="14.55" customHeight="1" x14ac:dyDescent="0.3">
      <c r="A13246">
        <v>64384</v>
      </c>
      <c r="B13246" t="s">
        <v>22694</v>
      </c>
      <c r="C13246" t="s">
        <v>24089</v>
      </c>
      <c r="D13246" t="s">
        <v>24168</v>
      </c>
      <c r="E13246" t="s">
        <v>24169</v>
      </c>
      <c r="F13246">
        <v>445</v>
      </c>
    </row>
    <row r="13247" spans="1:6" ht="14.55" customHeight="1" x14ac:dyDescent="0.3">
      <c r="A13247">
        <v>64385</v>
      </c>
      <c r="B13247" t="s">
        <v>22694</v>
      </c>
      <c r="C13247" t="s">
        <v>24089</v>
      </c>
      <c r="D13247" t="s">
        <v>24170</v>
      </c>
      <c r="E13247" s="2" t="s">
        <v>24171</v>
      </c>
      <c r="F13247">
        <v>1322</v>
      </c>
    </row>
    <row r="13248" spans="1:6" ht="14.55" customHeight="1" x14ac:dyDescent="0.3">
      <c r="A13248">
        <v>64386</v>
      </c>
      <c r="B13248" t="s">
        <v>22694</v>
      </c>
      <c r="C13248" t="s">
        <v>24089</v>
      </c>
      <c r="D13248" t="s">
        <v>24172</v>
      </c>
      <c r="E13248" s="2" t="s">
        <v>24173</v>
      </c>
      <c r="F13248">
        <v>1292</v>
      </c>
    </row>
    <row r="13249" spans="1:6" ht="14.55" customHeight="1" x14ac:dyDescent="0.3">
      <c r="A13249">
        <v>64387</v>
      </c>
      <c r="B13249" t="s">
        <v>22694</v>
      </c>
      <c r="C13249" t="s">
        <v>24089</v>
      </c>
      <c r="D13249" t="s">
        <v>24174</v>
      </c>
      <c r="E13249" s="2" t="s">
        <v>24175</v>
      </c>
      <c r="F13249">
        <v>1214</v>
      </c>
    </row>
    <row r="13250" spans="1:6" ht="14.55" customHeight="1" x14ac:dyDescent="0.3">
      <c r="A13250">
        <v>64388</v>
      </c>
      <c r="B13250" t="s">
        <v>22694</v>
      </c>
      <c r="C13250" t="s">
        <v>24089</v>
      </c>
      <c r="D13250" t="s">
        <v>24176</v>
      </c>
      <c r="E13250" t="s">
        <v>24177</v>
      </c>
      <c r="F13250">
        <v>608</v>
      </c>
    </row>
    <row r="13251" spans="1:6" ht="14.55" customHeight="1" x14ac:dyDescent="0.3">
      <c r="A13251">
        <v>64389</v>
      </c>
      <c r="B13251" t="s">
        <v>22694</v>
      </c>
      <c r="C13251" t="s">
        <v>24089</v>
      </c>
      <c r="D13251" t="s">
        <v>24178</v>
      </c>
      <c r="E13251" s="2" t="s">
        <v>24179</v>
      </c>
      <c r="F13251">
        <v>1278</v>
      </c>
    </row>
    <row r="13252" spans="1:6" ht="14.55" customHeight="1" x14ac:dyDescent="0.3">
      <c r="A13252">
        <v>64390</v>
      </c>
      <c r="B13252" t="s">
        <v>22694</v>
      </c>
      <c r="C13252" t="s">
        <v>24089</v>
      </c>
      <c r="D13252" t="s">
        <v>24180</v>
      </c>
      <c r="E13252" s="2" t="s">
        <v>24181</v>
      </c>
      <c r="F13252">
        <v>1384</v>
      </c>
    </row>
    <row r="13253" spans="1:6" ht="14.55" customHeight="1" x14ac:dyDescent="0.3">
      <c r="A13253">
        <v>64391</v>
      </c>
      <c r="B13253" t="s">
        <v>22694</v>
      </c>
      <c r="C13253" t="s">
        <v>24089</v>
      </c>
      <c r="D13253" t="s">
        <v>24182</v>
      </c>
      <c r="E13253" s="2" t="s">
        <v>24183</v>
      </c>
      <c r="F13253">
        <v>3455</v>
      </c>
    </row>
    <row r="13254" spans="1:6" ht="14.55" customHeight="1" x14ac:dyDescent="0.3">
      <c r="A13254">
        <v>64392</v>
      </c>
      <c r="B13254" t="s">
        <v>22694</v>
      </c>
      <c r="C13254" t="s">
        <v>24089</v>
      </c>
      <c r="D13254" t="s">
        <v>24184</v>
      </c>
      <c r="E13254" t="s">
        <v>24185</v>
      </c>
      <c r="F13254">
        <v>2968</v>
      </c>
    </row>
    <row r="13255" spans="1:6" ht="14.55" customHeight="1" x14ac:dyDescent="0.3">
      <c r="A13255">
        <v>64393</v>
      </c>
      <c r="B13255" t="s">
        <v>22694</v>
      </c>
      <c r="C13255" t="s">
        <v>24089</v>
      </c>
      <c r="D13255" t="s">
        <v>24186</v>
      </c>
      <c r="E13255" s="2" t="s">
        <v>24187</v>
      </c>
      <c r="F13255">
        <v>1851</v>
      </c>
    </row>
    <row r="13256" spans="1:6" ht="14.55" customHeight="1" x14ac:dyDescent="0.3">
      <c r="A13256">
        <v>64394</v>
      </c>
      <c r="B13256" t="s">
        <v>22694</v>
      </c>
      <c r="C13256" t="s">
        <v>24089</v>
      </c>
      <c r="D13256" t="s">
        <v>24188</v>
      </c>
      <c r="E13256" s="2" t="s">
        <v>24189</v>
      </c>
      <c r="F13256">
        <v>939</v>
      </c>
    </row>
    <row r="13257" spans="1:6" ht="14.55" customHeight="1" x14ac:dyDescent="0.3">
      <c r="A13257">
        <v>64395</v>
      </c>
      <c r="B13257" t="s">
        <v>22694</v>
      </c>
      <c r="C13257" t="s">
        <v>24089</v>
      </c>
      <c r="D13257" t="s">
        <v>24190</v>
      </c>
      <c r="E13257" s="2" t="s">
        <v>24191</v>
      </c>
      <c r="F13257">
        <v>2192</v>
      </c>
    </row>
    <row r="13258" spans="1:6" ht="14.55" customHeight="1" x14ac:dyDescent="0.3">
      <c r="A13258">
        <v>64396</v>
      </c>
      <c r="B13258" t="s">
        <v>22694</v>
      </c>
      <c r="C13258" t="s">
        <v>24089</v>
      </c>
      <c r="D13258" t="s">
        <v>24192</v>
      </c>
      <c r="E13258" s="2" t="s">
        <v>24193</v>
      </c>
      <c r="F13258">
        <v>1539</v>
      </c>
    </row>
    <row r="13259" spans="1:6" ht="14.55" customHeight="1" x14ac:dyDescent="0.3">
      <c r="A13259">
        <v>64397</v>
      </c>
      <c r="B13259" t="s">
        <v>22694</v>
      </c>
      <c r="C13259" t="s">
        <v>24089</v>
      </c>
      <c r="D13259" t="s">
        <v>14890</v>
      </c>
      <c r="E13259" s="2" t="s">
        <v>24194</v>
      </c>
      <c r="F13259">
        <v>2209</v>
      </c>
    </row>
    <row r="13260" spans="1:6" ht="14.55" customHeight="1" x14ac:dyDescent="0.3">
      <c r="A13260">
        <v>64398</v>
      </c>
      <c r="B13260" t="s">
        <v>22694</v>
      </c>
      <c r="C13260" t="s">
        <v>24089</v>
      </c>
      <c r="D13260" t="s">
        <v>24195</v>
      </c>
      <c r="E13260" s="2" t="s">
        <v>24196</v>
      </c>
      <c r="F13260">
        <v>3568</v>
      </c>
    </row>
    <row r="13261" spans="1:6" ht="14.55" customHeight="1" x14ac:dyDescent="0.3">
      <c r="A13261">
        <v>64399</v>
      </c>
      <c r="B13261" t="s">
        <v>22694</v>
      </c>
      <c r="C13261" t="s">
        <v>24089</v>
      </c>
      <c r="D13261" t="s">
        <v>24197</v>
      </c>
      <c r="E13261" s="2" t="s">
        <v>24198</v>
      </c>
      <c r="F13261">
        <v>2958</v>
      </c>
    </row>
    <row r="13262" spans="1:6" ht="14.55" customHeight="1" x14ac:dyDescent="0.3">
      <c r="A13262">
        <v>64400</v>
      </c>
      <c r="B13262" t="s">
        <v>22694</v>
      </c>
      <c r="C13262" t="s">
        <v>24089</v>
      </c>
      <c r="D13262" t="s">
        <v>24199</v>
      </c>
      <c r="E13262" t="s">
        <v>24200</v>
      </c>
      <c r="F13262">
        <v>3160</v>
      </c>
    </row>
    <row r="13263" spans="1:6" ht="14.55" customHeight="1" x14ac:dyDescent="0.3">
      <c r="A13263">
        <v>64401</v>
      </c>
      <c r="B13263" t="s">
        <v>22694</v>
      </c>
      <c r="C13263" t="s">
        <v>24089</v>
      </c>
      <c r="D13263" t="s">
        <v>24201</v>
      </c>
      <c r="E13263" s="2" t="s">
        <v>24202</v>
      </c>
      <c r="F13263">
        <v>1805</v>
      </c>
    </row>
    <row r="13264" spans="1:6" ht="14.55" customHeight="1" x14ac:dyDescent="0.3">
      <c r="A13264">
        <v>64402</v>
      </c>
      <c r="B13264" t="s">
        <v>22694</v>
      </c>
      <c r="C13264" t="s">
        <v>24089</v>
      </c>
      <c r="D13264" t="s">
        <v>24203</v>
      </c>
      <c r="E13264" s="2" t="s">
        <v>24204</v>
      </c>
      <c r="F13264">
        <v>1306</v>
      </c>
    </row>
    <row r="13265" spans="1:6" ht="14.55" customHeight="1" x14ac:dyDescent="0.3">
      <c r="A13265">
        <v>64403</v>
      </c>
      <c r="B13265" t="s">
        <v>22694</v>
      </c>
      <c r="C13265" t="s">
        <v>24089</v>
      </c>
      <c r="D13265" t="s">
        <v>24205</v>
      </c>
      <c r="E13265" s="2" t="s">
        <v>24206</v>
      </c>
      <c r="F13265">
        <v>1750</v>
      </c>
    </row>
    <row r="13266" spans="1:6" ht="14.55" customHeight="1" x14ac:dyDescent="0.3">
      <c r="A13266">
        <v>64404</v>
      </c>
      <c r="B13266" t="s">
        <v>22694</v>
      </c>
      <c r="C13266" t="s">
        <v>24089</v>
      </c>
      <c r="D13266" t="s">
        <v>24207</v>
      </c>
      <c r="E13266" s="2" t="s">
        <v>24208</v>
      </c>
      <c r="F13266">
        <v>1108</v>
      </c>
    </row>
    <row r="13267" spans="1:6" ht="14.55" customHeight="1" x14ac:dyDescent="0.3">
      <c r="A13267">
        <v>64405</v>
      </c>
      <c r="B13267" t="s">
        <v>22694</v>
      </c>
      <c r="C13267" t="s">
        <v>24089</v>
      </c>
      <c r="D13267" t="s">
        <v>24209</v>
      </c>
      <c r="E13267" s="2" t="s">
        <v>24210</v>
      </c>
      <c r="F13267">
        <v>1061</v>
      </c>
    </row>
    <row r="13268" spans="1:6" ht="14.55" customHeight="1" x14ac:dyDescent="0.3">
      <c r="A13268">
        <v>64406</v>
      </c>
      <c r="B13268" t="s">
        <v>22694</v>
      </c>
      <c r="C13268" t="s">
        <v>24089</v>
      </c>
      <c r="D13268" t="s">
        <v>24211</v>
      </c>
      <c r="E13268" s="2" t="s">
        <v>24212</v>
      </c>
      <c r="F13268">
        <v>1346</v>
      </c>
    </row>
    <row r="13269" spans="1:6" ht="14.55" customHeight="1" x14ac:dyDescent="0.3">
      <c r="A13269">
        <v>64407</v>
      </c>
      <c r="B13269" t="s">
        <v>22694</v>
      </c>
      <c r="C13269" t="s">
        <v>24089</v>
      </c>
      <c r="D13269" t="s">
        <v>24213</v>
      </c>
      <c r="E13269" s="2" t="s">
        <v>24214</v>
      </c>
      <c r="F13269">
        <v>984</v>
      </c>
    </row>
    <row r="13270" spans="1:6" ht="14.55" customHeight="1" x14ac:dyDescent="0.3">
      <c r="A13270">
        <v>64408</v>
      </c>
      <c r="B13270" t="s">
        <v>22694</v>
      </c>
      <c r="C13270" t="s">
        <v>24089</v>
      </c>
      <c r="D13270" t="s">
        <v>24215</v>
      </c>
      <c r="E13270" t="s">
        <v>24216</v>
      </c>
      <c r="F13270">
        <v>712</v>
      </c>
    </row>
    <row r="13271" spans="1:6" ht="14.55" customHeight="1" x14ac:dyDescent="0.3">
      <c r="A13271">
        <v>64409</v>
      </c>
      <c r="B13271" t="s">
        <v>22694</v>
      </c>
      <c r="C13271" t="s">
        <v>24089</v>
      </c>
      <c r="D13271" t="s">
        <v>24217</v>
      </c>
      <c r="E13271" s="2" t="s">
        <v>24218</v>
      </c>
      <c r="F13271">
        <v>1021</v>
      </c>
    </row>
    <row r="13272" spans="1:6" ht="14.55" customHeight="1" x14ac:dyDescent="0.3">
      <c r="A13272">
        <v>64410</v>
      </c>
      <c r="B13272" t="s">
        <v>22694</v>
      </c>
      <c r="C13272" t="s">
        <v>24089</v>
      </c>
      <c r="D13272" t="s">
        <v>24219</v>
      </c>
      <c r="E13272" s="2" t="s">
        <v>24220</v>
      </c>
      <c r="F13272">
        <v>1346</v>
      </c>
    </row>
    <row r="13273" spans="1:6" ht="14.55" customHeight="1" x14ac:dyDescent="0.3">
      <c r="A13273">
        <v>64411</v>
      </c>
      <c r="B13273" t="s">
        <v>22694</v>
      </c>
      <c r="C13273" t="s">
        <v>24089</v>
      </c>
      <c r="D13273" t="s">
        <v>24221</v>
      </c>
      <c r="E13273" s="2" t="s">
        <v>24222</v>
      </c>
      <c r="F13273">
        <v>3046</v>
      </c>
    </row>
    <row r="13274" spans="1:6" ht="14.55" customHeight="1" x14ac:dyDescent="0.3">
      <c r="A13274">
        <v>64412</v>
      </c>
      <c r="B13274" t="s">
        <v>22694</v>
      </c>
      <c r="C13274" t="s">
        <v>24089</v>
      </c>
      <c r="D13274" t="s">
        <v>24223</v>
      </c>
      <c r="E13274" s="2" t="s">
        <v>24224</v>
      </c>
      <c r="F13274">
        <v>1469</v>
      </c>
    </row>
    <row r="13275" spans="1:6" ht="14.55" customHeight="1" x14ac:dyDescent="0.3">
      <c r="A13275">
        <v>64413</v>
      </c>
      <c r="B13275" t="s">
        <v>22694</v>
      </c>
      <c r="C13275" t="s">
        <v>24089</v>
      </c>
      <c r="D13275" t="s">
        <v>24225</v>
      </c>
      <c r="E13275" s="2" t="s">
        <v>24226</v>
      </c>
      <c r="F13275">
        <v>1109</v>
      </c>
    </row>
    <row r="13276" spans="1:6" ht="14.55" customHeight="1" x14ac:dyDescent="0.3">
      <c r="A13276">
        <v>64414</v>
      </c>
      <c r="B13276" t="s">
        <v>22694</v>
      </c>
      <c r="C13276" t="s">
        <v>24089</v>
      </c>
      <c r="D13276" t="s">
        <v>24227</v>
      </c>
      <c r="E13276" t="s">
        <v>24228</v>
      </c>
      <c r="F13276">
        <v>1699</v>
      </c>
    </row>
    <row r="13277" spans="1:6" ht="14.55" customHeight="1" x14ac:dyDescent="0.3">
      <c r="A13277">
        <v>64415</v>
      </c>
      <c r="B13277" t="s">
        <v>22694</v>
      </c>
      <c r="C13277" t="s">
        <v>24089</v>
      </c>
      <c r="D13277" t="s">
        <v>24229</v>
      </c>
      <c r="E13277" t="s">
        <v>24230</v>
      </c>
      <c r="F13277">
        <v>1714</v>
      </c>
    </row>
    <row r="13278" spans="1:6" ht="14.55" customHeight="1" x14ac:dyDescent="0.3">
      <c r="A13278">
        <v>64416</v>
      </c>
      <c r="B13278" t="s">
        <v>22694</v>
      </c>
      <c r="C13278" t="s">
        <v>24089</v>
      </c>
      <c r="D13278" t="s">
        <v>24231</v>
      </c>
      <c r="E13278" s="2" t="s">
        <v>24232</v>
      </c>
      <c r="F13278">
        <v>1940</v>
      </c>
    </row>
    <row r="13279" spans="1:6" ht="14.55" customHeight="1" x14ac:dyDescent="0.3">
      <c r="A13279">
        <v>64417</v>
      </c>
      <c r="B13279" t="s">
        <v>22694</v>
      </c>
      <c r="C13279" t="s">
        <v>24089</v>
      </c>
      <c r="D13279" t="s">
        <v>24233</v>
      </c>
      <c r="E13279" s="2" t="s">
        <v>24234</v>
      </c>
      <c r="F13279">
        <v>1267</v>
      </c>
    </row>
    <row r="13280" spans="1:6" ht="14.55" customHeight="1" x14ac:dyDescent="0.3">
      <c r="A13280">
        <v>64418</v>
      </c>
      <c r="B13280" t="s">
        <v>22694</v>
      </c>
      <c r="C13280" t="s">
        <v>24089</v>
      </c>
      <c r="D13280" t="s">
        <v>24235</v>
      </c>
      <c r="E13280" s="2" t="s">
        <v>24236</v>
      </c>
      <c r="F13280">
        <v>1256</v>
      </c>
    </row>
    <row r="13281" spans="1:6" ht="14.55" customHeight="1" x14ac:dyDescent="0.3">
      <c r="A13281">
        <v>64419</v>
      </c>
      <c r="B13281" t="s">
        <v>22694</v>
      </c>
      <c r="C13281" t="s">
        <v>24089</v>
      </c>
      <c r="D13281" t="s">
        <v>24237</v>
      </c>
      <c r="E13281" s="2" t="s">
        <v>24238</v>
      </c>
      <c r="F13281">
        <v>2208</v>
      </c>
    </row>
    <row r="13282" spans="1:6" ht="14.55" customHeight="1" x14ac:dyDescent="0.3">
      <c r="A13282">
        <v>64420</v>
      </c>
      <c r="B13282" t="s">
        <v>22694</v>
      </c>
      <c r="C13282" t="s">
        <v>24089</v>
      </c>
      <c r="D13282" t="s">
        <v>24239</v>
      </c>
      <c r="E13282" t="s">
        <v>24240</v>
      </c>
      <c r="F13282">
        <v>516</v>
      </c>
    </row>
    <row r="13283" spans="1:6" ht="14.55" customHeight="1" x14ac:dyDescent="0.3">
      <c r="A13283">
        <v>64421</v>
      </c>
      <c r="B13283" t="s">
        <v>22694</v>
      </c>
      <c r="C13283" t="s">
        <v>24089</v>
      </c>
      <c r="D13283" t="s">
        <v>24241</v>
      </c>
      <c r="E13283" s="2" t="s">
        <v>24242</v>
      </c>
      <c r="F13283">
        <v>1725</v>
      </c>
    </row>
    <row r="13284" spans="1:6" ht="14.55" customHeight="1" x14ac:dyDescent="0.3">
      <c r="A13284">
        <v>64422</v>
      </c>
      <c r="B13284" t="s">
        <v>22694</v>
      </c>
      <c r="C13284" t="s">
        <v>24089</v>
      </c>
      <c r="D13284" t="s">
        <v>24243</v>
      </c>
      <c r="E13284" t="s">
        <v>24244</v>
      </c>
      <c r="F13284">
        <v>1053</v>
      </c>
    </row>
    <row r="13285" spans="1:6" ht="14.55" customHeight="1" x14ac:dyDescent="0.3">
      <c r="A13285">
        <v>64423</v>
      </c>
      <c r="B13285" t="s">
        <v>22694</v>
      </c>
      <c r="C13285" t="s">
        <v>24089</v>
      </c>
      <c r="D13285" t="s">
        <v>24245</v>
      </c>
      <c r="E13285" s="2" t="s">
        <v>24246</v>
      </c>
      <c r="F13285">
        <v>4335</v>
      </c>
    </row>
    <row r="13286" spans="1:6" ht="14.55" customHeight="1" x14ac:dyDescent="0.3">
      <c r="A13286">
        <v>64424</v>
      </c>
      <c r="B13286" t="s">
        <v>22694</v>
      </c>
      <c r="C13286" t="s">
        <v>24089</v>
      </c>
      <c r="D13286" t="s">
        <v>24247</v>
      </c>
      <c r="E13286" t="s">
        <v>24248</v>
      </c>
      <c r="F13286">
        <v>4890</v>
      </c>
    </row>
    <row r="13287" spans="1:6" ht="14.55" customHeight="1" x14ac:dyDescent="0.3">
      <c r="A13287">
        <v>64425</v>
      </c>
      <c r="B13287" t="s">
        <v>22694</v>
      </c>
      <c r="C13287" t="s">
        <v>24089</v>
      </c>
      <c r="D13287" t="s">
        <v>24249</v>
      </c>
      <c r="E13287" s="2" t="s">
        <v>24250</v>
      </c>
      <c r="F13287">
        <v>837</v>
      </c>
    </row>
    <row r="13288" spans="1:6" ht="14.55" customHeight="1" x14ac:dyDescent="0.3">
      <c r="A13288">
        <v>64426</v>
      </c>
      <c r="B13288" t="s">
        <v>22694</v>
      </c>
      <c r="C13288" t="s">
        <v>24089</v>
      </c>
      <c r="D13288" t="s">
        <v>24251</v>
      </c>
      <c r="E13288" s="2" t="s">
        <v>24252</v>
      </c>
      <c r="F13288">
        <v>1201</v>
      </c>
    </row>
    <row r="13289" spans="1:6" ht="14.55" customHeight="1" x14ac:dyDescent="0.3">
      <c r="A13289">
        <v>64427</v>
      </c>
      <c r="B13289" t="s">
        <v>22694</v>
      </c>
      <c r="C13289" t="s">
        <v>24089</v>
      </c>
      <c r="D13289" t="s">
        <v>24253</v>
      </c>
      <c r="E13289" s="2" t="s">
        <v>24254</v>
      </c>
      <c r="F13289">
        <v>1757</v>
      </c>
    </row>
    <row r="13290" spans="1:6" ht="14.55" customHeight="1" x14ac:dyDescent="0.3">
      <c r="A13290">
        <v>64428</v>
      </c>
      <c r="B13290" t="s">
        <v>22694</v>
      </c>
      <c r="C13290" t="s">
        <v>24089</v>
      </c>
      <c r="D13290" t="s">
        <v>24255</v>
      </c>
      <c r="E13290" s="2" t="s">
        <v>24256</v>
      </c>
      <c r="F13290">
        <v>1409</v>
      </c>
    </row>
    <row r="13291" spans="1:6" ht="14.55" customHeight="1" x14ac:dyDescent="0.3">
      <c r="A13291">
        <v>64429</v>
      </c>
      <c r="B13291" t="s">
        <v>22694</v>
      </c>
      <c r="C13291" t="s">
        <v>24089</v>
      </c>
      <c r="D13291" t="s">
        <v>24257</v>
      </c>
      <c r="E13291" t="s">
        <v>24258</v>
      </c>
      <c r="F13291">
        <v>3869</v>
      </c>
    </row>
    <row r="13292" spans="1:6" ht="14.55" customHeight="1" x14ac:dyDescent="0.3">
      <c r="A13292">
        <v>64430</v>
      </c>
      <c r="B13292" t="s">
        <v>22694</v>
      </c>
      <c r="C13292" t="s">
        <v>24089</v>
      </c>
      <c r="D13292" t="s">
        <v>24259</v>
      </c>
      <c r="E13292" s="2" t="s">
        <v>24260</v>
      </c>
      <c r="F13292">
        <v>499</v>
      </c>
    </row>
    <row r="13293" spans="1:6" ht="14.55" customHeight="1" x14ac:dyDescent="0.3">
      <c r="A13293">
        <v>64431</v>
      </c>
      <c r="B13293" t="s">
        <v>22694</v>
      </c>
      <c r="C13293" t="s">
        <v>24089</v>
      </c>
      <c r="D13293" t="s">
        <v>24261</v>
      </c>
      <c r="F13293">
        <v>2777</v>
      </c>
    </row>
    <row r="13294" spans="1:6" ht="14.55" customHeight="1" x14ac:dyDescent="0.3">
      <c r="A13294">
        <v>64432</v>
      </c>
      <c r="B13294" t="s">
        <v>22694</v>
      </c>
      <c r="C13294" t="s">
        <v>24089</v>
      </c>
      <c r="D13294" t="s">
        <v>24262</v>
      </c>
      <c r="E13294" t="s">
        <v>24263</v>
      </c>
      <c r="F13294">
        <v>901</v>
      </c>
    </row>
    <row r="13295" spans="1:6" ht="14.55" customHeight="1" x14ac:dyDescent="0.3">
      <c r="A13295">
        <v>64433</v>
      </c>
      <c r="B13295" t="s">
        <v>22694</v>
      </c>
      <c r="C13295" t="s">
        <v>24089</v>
      </c>
      <c r="D13295" t="s">
        <v>24264</v>
      </c>
      <c r="E13295" s="2" t="s">
        <v>24265</v>
      </c>
      <c r="F13295">
        <v>5870</v>
      </c>
    </row>
    <row r="13296" spans="1:6" ht="14.55" customHeight="1" x14ac:dyDescent="0.3">
      <c r="A13296">
        <v>64434</v>
      </c>
      <c r="B13296" t="s">
        <v>22694</v>
      </c>
      <c r="C13296" t="s">
        <v>24089</v>
      </c>
      <c r="D13296" t="s">
        <v>24266</v>
      </c>
      <c r="E13296" s="2" t="s">
        <v>24267</v>
      </c>
      <c r="F13296">
        <v>3896</v>
      </c>
    </row>
    <row r="13297" spans="1:6" ht="14.55" customHeight="1" x14ac:dyDescent="0.3">
      <c r="A13297">
        <v>64435</v>
      </c>
      <c r="B13297" t="s">
        <v>22694</v>
      </c>
      <c r="C13297" t="s">
        <v>24089</v>
      </c>
      <c r="D13297" t="s">
        <v>24268</v>
      </c>
      <c r="E13297" t="s">
        <v>24269</v>
      </c>
      <c r="F13297">
        <v>2492</v>
      </c>
    </row>
    <row r="13298" spans="1:6" ht="14.55" customHeight="1" x14ac:dyDescent="0.3">
      <c r="A13298">
        <v>64436</v>
      </c>
      <c r="B13298" t="s">
        <v>22694</v>
      </c>
      <c r="C13298" t="s">
        <v>24089</v>
      </c>
      <c r="D13298" t="s">
        <v>24270</v>
      </c>
      <c r="F13298">
        <v>1111</v>
      </c>
    </row>
    <row r="13299" spans="1:6" ht="14.55" customHeight="1" x14ac:dyDescent="0.3">
      <c r="A13299">
        <v>64437</v>
      </c>
      <c r="B13299" t="s">
        <v>22694</v>
      </c>
      <c r="C13299" t="s">
        <v>24089</v>
      </c>
      <c r="D13299" t="s">
        <v>24271</v>
      </c>
      <c r="E13299" t="s">
        <v>24272</v>
      </c>
      <c r="F13299">
        <v>878</v>
      </c>
    </row>
    <row r="13300" spans="1:6" ht="14.55" customHeight="1" x14ac:dyDescent="0.3">
      <c r="A13300">
        <v>64438</v>
      </c>
      <c r="B13300" t="s">
        <v>22694</v>
      </c>
      <c r="C13300" t="s">
        <v>24089</v>
      </c>
      <c r="D13300" t="s">
        <v>24273</v>
      </c>
      <c r="E13300" s="2" t="s">
        <v>24274</v>
      </c>
      <c r="F13300">
        <v>3052</v>
      </c>
    </row>
    <row r="13301" spans="1:6" ht="14.55" customHeight="1" x14ac:dyDescent="0.3">
      <c r="A13301">
        <v>64439</v>
      </c>
      <c r="B13301" t="s">
        <v>22694</v>
      </c>
      <c r="C13301" t="s">
        <v>24089</v>
      </c>
      <c r="D13301" t="s">
        <v>24275</v>
      </c>
      <c r="E13301" s="2" t="s">
        <v>24276</v>
      </c>
      <c r="F13301">
        <v>5039</v>
      </c>
    </row>
    <row r="13302" spans="1:6" ht="14.55" customHeight="1" x14ac:dyDescent="0.3">
      <c r="A13302">
        <v>64440</v>
      </c>
      <c r="B13302" t="s">
        <v>22694</v>
      </c>
      <c r="C13302" t="s">
        <v>24089</v>
      </c>
      <c r="D13302" t="s">
        <v>24277</v>
      </c>
      <c r="E13302" t="s">
        <v>24278</v>
      </c>
      <c r="F13302">
        <v>4661</v>
      </c>
    </row>
    <row r="13303" spans="1:6" ht="14.55" customHeight="1" x14ac:dyDescent="0.3">
      <c r="A13303">
        <v>64441</v>
      </c>
      <c r="B13303" t="s">
        <v>22694</v>
      </c>
      <c r="C13303" t="s">
        <v>24089</v>
      </c>
      <c r="D13303" t="s">
        <v>24279</v>
      </c>
      <c r="E13303" s="2" t="s">
        <v>24280</v>
      </c>
      <c r="F13303">
        <v>1520</v>
      </c>
    </row>
    <row r="13304" spans="1:6" ht="14.55" customHeight="1" x14ac:dyDescent="0.3">
      <c r="A13304">
        <v>64442</v>
      </c>
      <c r="B13304" t="s">
        <v>22694</v>
      </c>
      <c r="C13304" t="s">
        <v>24089</v>
      </c>
      <c r="D13304" t="s">
        <v>24281</v>
      </c>
      <c r="E13304" s="2" t="s">
        <v>24282</v>
      </c>
      <c r="F13304">
        <v>1389</v>
      </c>
    </row>
    <row r="13305" spans="1:6" ht="14.55" customHeight="1" x14ac:dyDescent="0.3">
      <c r="A13305">
        <v>64443</v>
      </c>
      <c r="B13305" t="s">
        <v>22694</v>
      </c>
      <c r="C13305" t="s">
        <v>24089</v>
      </c>
      <c r="D13305" t="s">
        <v>24283</v>
      </c>
      <c r="E13305" s="2" t="s">
        <v>24284</v>
      </c>
      <c r="F13305">
        <v>4493</v>
      </c>
    </row>
    <row r="13306" spans="1:6" ht="14.55" customHeight="1" x14ac:dyDescent="0.3">
      <c r="A13306">
        <v>64444</v>
      </c>
      <c r="B13306" t="s">
        <v>22694</v>
      </c>
      <c r="C13306" t="s">
        <v>24089</v>
      </c>
      <c r="D13306" t="s">
        <v>24285</v>
      </c>
      <c r="E13306" s="2" t="s">
        <v>24286</v>
      </c>
      <c r="F13306">
        <v>4179</v>
      </c>
    </row>
    <row r="13307" spans="1:6" ht="14.55" customHeight="1" x14ac:dyDescent="0.3">
      <c r="A13307">
        <v>64445</v>
      </c>
      <c r="B13307" t="s">
        <v>22694</v>
      </c>
      <c r="C13307" t="s">
        <v>24089</v>
      </c>
      <c r="D13307" t="s">
        <v>24287</v>
      </c>
      <c r="E13307" s="2" t="s">
        <v>24288</v>
      </c>
      <c r="F13307">
        <v>1337</v>
      </c>
    </row>
    <row r="13308" spans="1:6" ht="14.55" customHeight="1" x14ac:dyDescent="0.3">
      <c r="A13308">
        <v>64446</v>
      </c>
      <c r="B13308" t="s">
        <v>22694</v>
      </c>
      <c r="C13308" t="s">
        <v>24089</v>
      </c>
      <c r="D13308" t="s">
        <v>24289</v>
      </c>
      <c r="E13308" s="2" t="s">
        <v>24290</v>
      </c>
      <c r="F13308">
        <v>5600</v>
      </c>
    </row>
    <row r="13309" spans="1:6" ht="14.55" customHeight="1" x14ac:dyDescent="0.3">
      <c r="A13309">
        <v>64447</v>
      </c>
      <c r="B13309" t="s">
        <v>22694</v>
      </c>
      <c r="C13309" t="s">
        <v>24089</v>
      </c>
      <c r="D13309" t="s">
        <v>24291</v>
      </c>
      <c r="E13309" s="2" t="s">
        <v>24292</v>
      </c>
      <c r="F13309">
        <v>4541</v>
      </c>
    </row>
    <row r="13310" spans="1:6" ht="14.55" customHeight="1" x14ac:dyDescent="0.3">
      <c r="A13310">
        <v>64448</v>
      </c>
      <c r="B13310" t="s">
        <v>22694</v>
      </c>
      <c r="C13310" t="s">
        <v>24089</v>
      </c>
      <c r="D13310" t="s">
        <v>24293</v>
      </c>
      <c r="E13310" t="s">
        <v>24294</v>
      </c>
      <c r="F13310">
        <v>3361</v>
      </c>
    </row>
    <row r="13311" spans="1:6" ht="14.55" customHeight="1" x14ac:dyDescent="0.3">
      <c r="A13311">
        <v>64449</v>
      </c>
      <c r="B13311" t="s">
        <v>22694</v>
      </c>
      <c r="C13311" t="s">
        <v>24089</v>
      </c>
      <c r="D13311" t="s">
        <v>24295</v>
      </c>
      <c r="E13311" t="s">
        <v>24296</v>
      </c>
      <c r="F13311">
        <v>6639</v>
      </c>
    </row>
    <row r="13312" spans="1:6" ht="14.55" customHeight="1" x14ac:dyDescent="0.3">
      <c r="A13312">
        <v>64450</v>
      </c>
      <c r="B13312" t="s">
        <v>22694</v>
      </c>
      <c r="C13312" t="s">
        <v>24089</v>
      </c>
      <c r="D13312" t="s">
        <v>24297</v>
      </c>
      <c r="E13312" s="2" t="s">
        <v>24298</v>
      </c>
      <c r="F13312">
        <v>3017</v>
      </c>
    </row>
    <row r="13313" spans="1:6" ht="14.55" customHeight="1" x14ac:dyDescent="0.3">
      <c r="A13313">
        <v>64451</v>
      </c>
      <c r="B13313" t="s">
        <v>22694</v>
      </c>
      <c r="C13313" t="s">
        <v>24089</v>
      </c>
      <c r="D13313" t="s">
        <v>24299</v>
      </c>
      <c r="E13313" t="s">
        <v>24300</v>
      </c>
      <c r="F13313">
        <v>5357</v>
      </c>
    </row>
    <row r="13314" spans="1:6" ht="14.55" customHeight="1" x14ac:dyDescent="0.3">
      <c r="A13314">
        <v>64452</v>
      </c>
      <c r="B13314" t="s">
        <v>22694</v>
      </c>
      <c r="C13314" t="s">
        <v>24089</v>
      </c>
      <c r="D13314" t="s">
        <v>24301</v>
      </c>
      <c r="E13314" s="2" t="s">
        <v>24302</v>
      </c>
      <c r="F13314">
        <v>5168</v>
      </c>
    </row>
    <row r="13315" spans="1:6" ht="14.55" customHeight="1" x14ac:dyDescent="0.3">
      <c r="A13315">
        <v>64453</v>
      </c>
      <c r="B13315" t="s">
        <v>22694</v>
      </c>
      <c r="C13315" t="s">
        <v>24089</v>
      </c>
      <c r="D13315" t="s">
        <v>4662</v>
      </c>
      <c r="E13315" s="2" t="s">
        <v>24303</v>
      </c>
      <c r="F13315">
        <v>5196</v>
      </c>
    </row>
    <row r="13316" spans="1:6" ht="14.55" customHeight="1" x14ac:dyDescent="0.3">
      <c r="A13316">
        <v>64454</v>
      </c>
      <c r="B13316" t="s">
        <v>22694</v>
      </c>
      <c r="C13316" t="s">
        <v>24089</v>
      </c>
      <c r="D13316" t="s">
        <v>24304</v>
      </c>
      <c r="E13316" s="2" t="s">
        <v>24305</v>
      </c>
      <c r="F13316">
        <v>5078</v>
      </c>
    </row>
    <row r="13317" spans="1:6" ht="14.55" customHeight="1" x14ac:dyDescent="0.3">
      <c r="A13317">
        <v>64455</v>
      </c>
      <c r="B13317" t="s">
        <v>22694</v>
      </c>
      <c r="C13317" t="s">
        <v>24089</v>
      </c>
      <c r="D13317" t="s">
        <v>24306</v>
      </c>
      <c r="E13317" s="2" t="s">
        <v>24307</v>
      </c>
      <c r="F13317">
        <v>2242</v>
      </c>
    </row>
    <row r="13318" spans="1:6" ht="14.55" customHeight="1" x14ac:dyDescent="0.3">
      <c r="A13318">
        <v>64456</v>
      </c>
      <c r="B13318" t="s">
        <v>22694</v>
      </c>
      <c r="C13318" t="s">
        <v>24089</v>
      </c>
      <c r="D13318" t="s">
        <v>24308</v>
      </c>
      <c r="E13318" t="s">
        <v>24309</v>
      </c>
      <c r="F13318">
        <v>4998</v>
      </c>
    </row>
    <row r="13319" spans="1:6" ht="14.55" customHeight="1" x14ac:dyDescent="0.3">
      <c r="A13319">
        <v>64457</v>
      </c>
      <c r="B13319" t="s">
        <v>22694</v>
      </c>
      <c r="C13319" t="s">
        <v>24089</v>
      </c>
      <c r="D13319" t="s">
        <v>24310</v>
      </c>
      <c r="E13319" s="2" t="s">
        <v>24311</v>
      </c>
      <c r="F13319">
        <v>3089</v>
      </c>
    </row>
    <row r="13320" spans="1:6" ht="14.55" customHeight="1" x14ac:dyDescent="0.3">
      <c r="A13320">
        <v>64458</v>
      </c>
      <c r="B13320" t="s">
        <v>22694</v>
      </c>
      <c r="C13320" t="s">
        <v>24089</v>
      </c>
      <c r="D13320" t="s">
        <v>24312</v>
      </c>
      <c r="E13320" s="2" t="s">
        <v>24313</v>
      </c>
      <c r="F13320">
        <v>7023</v>
      </c>
    </row>
    <row r="13321" spans="1:6" ht="14.55" customHeight="1" x14ac:dyDescent="0.3">
      <c r="A13321">
        <v>64459</v>
      </c>
      <c r="B13321" t="s">
        <v>22694</v>
      </c>
      <c r="C13321" t="s">
        <v>24089</v>
      </c>
      <c r="D13321" t="s">
        <v>24314</v>
      </c>
      <c r="E13321" s="2" t="s">
        <v>24315</v>
      </c>
      <c r="F13321">
        <v>1560</v>
      </c>
    </row>
    <row r="13322" spans="1:6" ht="14.55" customHeight="1" x14ac:dyDescent="0.3">
      <c r="A13322">
        <v>64460</v>
      </c>
      <c r="B13322" t="s">
        <v>22694</v>
      </c>
      <c r="C13322" t="s">
        <v>24089</v>
      </c>
      <c r="D13322" t="s">
        <v>24316</v>
      </c>
      <c r="E13322" s="2" t="s">
        <v>24317</v>
      </c>
      <c r="F13322">
        <v>1595</v>
      </c>
    </row>
    <row r="13323" spans="1:6" ht="14.55" customHeight="1" x14ac:dyDescent="0.3">
      <c r="A13323">
        <v>64461</v>
      </c>
      <c r="B13323" t="s">
        <v>22694</v>
      </c>
      <c r="C13323" t="s">
        <v>24089</v>
      </c>
      <c r="D13323" t="s">
        <v>24318</v>
      </c>
      <c r="E13323" t="s">
        <v>24319</v>
      </c>
      <c r="F13323">
        <v>5564</v>
      </c>
    </row>
    <row r="13324" spans="1:6" ht="14.55" customHeight="1" x14ac:dyDescent="0.3">
      <c r="A13324">
        <v>64462</v>
      </c>
      <c r="B13324" t="s">
        <v>22694</v>
      </c>
      <c r="C13324" t="s">
        <v>24089</v>
      </c>
      <c r="D13324" t="s">
        <v>24320</v>
      </c>
      <c r="E13324" s="2" t="s">
        <v>24321</v>
      </c>
      <c r="F13324">
        <v>1270</v>
      </c>
    </row>
    <row r="13325" spans="1:6" ht="14.55" customHeight="1" x14ac:dyDescent="0.3">
      <c r="A13325">
        <v>64463</v>
      </c>
      <c r="B13325" t="s">
        <v>22694</v>
      </c>
      <c r="C13325" t="s">
        <v>24089</v>
      </c>
      <c r="D13325" t="s">
        <v>24322</v>
      </c>
      <c r="E13325" s="2" t="s">
        <v>24323</v>
      </c>
      <c r="F13325">
        <v>1266</v>
      </c>
    </row>
    <row r="13326" spans="1:6" ht="14.55" customHeight="1" x14ac:dyDescent="0.3">
      <c r="A13326">
        <v>64464</v>
      </c>
      <c r="B13326" t="s">
        <v>22694</v>
      </c>
      <c r="C13326" t="s">
        <v>24089</v>
      </c>
      <c r="D13326" t="s">
        <v>18940</v>
      </c>
      <c r="E13326" s="2" t="s">
        <v>24324</v>
      </c>
      <c r="F13326">
        <v>2781</v>
      </c>
    </row>
    <row r="13327" spans="1:6" ht="14.55" customHeight="1" x14ac:dyDescent="0.3">
      <c r="A13327">
        <v>64465</v>
      </c>
      <c r="B13327" t="s">
        <v>22694</v>
      </c>
      <c r="C13327" t="s">
        <v>24089</v>
      </c>
      <c r="D13327" t="s">
        <v>24325</v>
      </c>
      <c r="E13327" s="2" t="s">
        <v>24326</v>
      </c>
      <c r="F13327">
        <v>2635</v>
      </c>
    </row>
    <row r="13328" spans="1:6" ht="14.55" customHeight="1" x14ac:dyDescent="0.3">
      <c r="A13328">
        <v>64466</v>
      </c>
      <c r="B13328" t="s">
        <v>22694</v>
      </c>
      <c r="C13328" t="s">
        <v>24089</v>
      </c>
      <c r="D13328" t="s">
        <v>24327</v>
      </c>
      <c r="E13328" t="s">
        <v>24328</v>
      </c>
      <c r="F13328">
        <v>848</v>
      </c>
    </row>
    <row r="13329" spans="1:6" ht="14.55" customHeight="1" x14ac:dyDescent="0.3">
      <c r="A13329">
        <v>64467</v>
      </c>
      <c r="B13329" t="s">
        <v>22694</v>
      </c>
      <c r="C13329" t="s">
        <v>24089</v>
      </c>
      <c r="D13329" t="s">
        <v>24329</v>
      </c>
      <c r="F13329">
        <v>1433</v>
      </c>
    </row>
    <row r="13330" spans="1:6" ht="14.55" customHeight="1" x14ac:dyDescent="0.3">
      <c r="A13330">
        <v>64468</v>
      </c>
      <c r="B13330" t="s">
        <v>22694</v>
      </c>
      <c r="C13330" t="s">
        <v>24089</v>
      </c>
      <c r="D13330" t="s">
        <v>24330</v>
      </c>
      <c r="E13330" s="2" t="s">
        <v>24331</v>
      </c>
      <c r="F13330">
        <v>2159</v>
      </c>
    </row>
    <row r="13331" spans="1:6" ht="14.55" customHeight="1" x14ac:dyDescent="0.3">
      <c r="A13331">
        <v>64469</v>
      </c>
      <c r="B13331" t="s">
        <v>22694</v>
      </c>
      <c r="C13331" t="s">
        <v>24089</v>
      </c>
      <c r="D13331" t="s">
        <v>24332</v>
      </c>
      <c r="E13331" s="2" t="s">
        <v>24333</v>
      </c>
      <c r="F13331">
        <v>1764</v>
      </c>
    </row>
    <row r="13332" spans="1:6" ht="14.55" customHeight="1" x14ac:dyDescent="0.3">
      <c r="A13332">
        <v>64470</v>
      </c>
      <c r="B13332" t="s">
        <v>22694</v>
      </c>
      <c r="C13332" t="s">
        <v>24089</v>
      </c>
      <c r="D13332" t="s">
        <v>24334</v>
      </c>
      <c r="E13332" t="s">
        <v>24335</v>
      </c>
      <c r="F13332">
        <v>3261</v>
      </c>
    </row>
    <row r="13333" spans="1:6" ht="14.55" customHeight="1" x14ac:dyDescent="0.3">
      <c r="A13333">
        <v>64471</v>
      </c>
      <c r="B13333" t="s">
        <v>22694</v>
      </c>
      <c r="C13333" t="s">
        <v>24089</v>
      </c>
      <c r="D13333" t="s">
        <v>24336</v>
      </c>
      <c r="E13333" s="2" t="s">
        <v>24337</v>
      </c>
      <c r="F13333">
        <v>2324</v>
      </c>
    </row>
    <row r="13334" spans="1:6" ht="14.55" customHeight="1" x14ac:dyDescent="0.3">
      <c r="A13334">
        <v>64472</v>
      </c>
      <c r="B13334" t="s">
        <v>22694</v>
      </c>
      <c r="C13334" t="s">
        <v>24089</v>
      </c>
      <c r="D13334" t="s">
        <v>24338</v>
      </c>
      <c r="E13334" s="2" t="s">
        <v>24339</v>
      </c>
      <c r="F13334">
        <v>815</v>
      </c>
    </row>
    <row r="13335" spans="1:6" ht="14.55" customHeight="1" x14ac:dyDescent="0.3">
      <c r="A13335">
        <v>64473</v>
      </c>
      <c r="B13335" t="s">
        <v>22694</v>
      </c>
      <c r="C13335" t="s">
        <v>24089</v>
      </c>
      <c r="D13335" t="s">
        <v>24340</v>
      </c>
      <c r="E13335" s="2" t="s">
        <v>24341</v>
      </c>
      <c r="F13335">
        <v>2614</v>
      </c>
    </row>
    <row r="13336" spans="1:6" ht="14.55" customHeight="1" x14ac:dyDescent="0.3">
      <c r="A13336">
        <v>64474</v>
      </c>
      <c r="B13336" t="s">
        <v>22694</v>
      </c>
      <c r="C13336" t="s">
        <v>24089</v>
      </c>
      <c r="D13336" t="s">
        <v>24342</v>
      </c>
      <c r="E13336" s="2" t="s">
        <v>24343</v>
      </c>
      <c r="F13336">
        <v>3703</v>
      </c>
    </row>
    <row r="13337" spans="1:6" ht="14.55" customHeight="1" x14ac:dyDescent="0.3">
      <c r="A13337">
        <v>64475</v>
      </c>
      <c r="B13337" t="s">
        <v>22694</v>
      </c>
      <c r="C13337" t="s">
        <v>24089</v>
      </c>
      <c r="D13337" t="s">
        <v>24344</v>
      </c>
      <c r="E13337" s="2" t="s">
        <v>24345</v>
      </c>
      <c r="F13337">
        <v>1307</v>
      </c>
    </row>
    <row r="13338" spans="1:6" ht="14.55" customHeight="1" x14ac:dyDescent="0.3">
      <c r="A13338">
        <v>64476</v>
      </c>
      <c r="B13338" t="s">
        <v>22694</v>
      </c>
      <c r="C13338" t="s">
        <v>24089</v>
      </c>
      <c r="D13338" t="s">
        <v>24346</v>
      </c>
      <c r="E13338" s="2" t="s">
        <v>24347</v>
      </c>
      <c r="F13338">
        <v>1742</v>
      </c>
    </row>
    <row r="13339" spans="1:6" ht="14.55" customHeight="1" x14ac:dyDescent="0.3">
      <c r="A13339">
        <v>64477</v>
      </c>
      <c r="B13339" t="s">
        <v>22694</v>
      </c>
      <c r="C13339" t="s">
        <v>24089</v>
      </c>
      <c r="D13339" t="s">
        <v>24348</v>
      </c>
      <c r="E13339" t="s">
        <v>24349</v>
      </c>
      <c r="F13339">
        <v>3857</v>
      </c>
    </row>
    <row r="13340" spans="1:6" ht="14.55" customHeight="1" x14ac:dyDescent="0.3">
      <c r="A13340">
        <v>64478</v>
      </c>
      <c r="B13340" t="s">
        <v>22694</v>
      </c>
      <c r="C13340" t="s">
        <v>24089</v>
      </c>
      <c r="D13340" t="s">
        <v>24350</v>
      </c>
      <c r="E13340" s="2" t="s">
        <v>24351</v>
      </c>
      <c r="F13340">
        <v>7381</v>
      </c>
    </row>
    <row r="13341" spans="1:6" ht="14.55" customHeight="1" x14ac:dyDescent="0.3">
      <c r="A13341">
        <v>64479</v>
      </c>
      <c r="B13341" t="s">
        <v>22694</v>
      </c>
      <c r="C13341" t="s">
        <v>24089</v>
      </c>
      <c r="D13341" t="s">
        <v>24352</v>
      </c>
      <c r="E13341" t="s">
        <v>24353</v>
      </c>
      <c r="F13341">
        <v>772</v>
      </c>
    </row>
    <row r="13342" spans="1:6" ht="14.55" customHeight="1" x14ac:dyDescent="0.3">
      <c r="A13342">
        <v>64480</v>
      </c>
      <c r="B13342" t="s">
        <v>22694</v>
      </c>
      <c r="C13342" t="s">
        <v>24089</v>
      </c>
      <c r="D13342" t="s">
        <v>24354</v>
      </c>
      <c r="E13342" t="s">
        <v>24355</v>
      </c>
      <c r="F13342">
        <v>2606</v>
      </c>
    </row>
    <row r="13343" spans="1:6" ht="14.55" customHeight="1" x14ac:dyDescent="0.3">
      <c r="A13343">
        <v>64481</v>
      </c>
      <c r="B13343" t="s">
        <v>22694</v>
      </c>
      <c r="C13343" t="s">
        <v>24089</v>
      </c>
      <c r="D13343" t="s">
        <v>24356</v>
      </c>
      <c r="E13343" s="2" t="s">
        <v>24357</v>
      </c>
      <c r="F13343">
        <v>1831</v>
      </c>
    </row>
    <row r="13344" spans="1:6" ht="14.55" customHeight="1" x14ac:dyDescent="0.3">
      <c r="A13344">
        <v>64482</v>
      </c>
      <c r="B13344" t="s">
        <v>22694</v>
      </c>
      <c r="C13344" t="s">
        <v>24089</v>
      </c>
      <c r="D13344" t="s">
        <v>24358</v>
      </c>
      <c r="F13344">
        <v>917</v>
      </c>
    </row>
    <row r="13345" spans="1:6" ht="14.55" customHeight="1" x14ac:dyDescent="0.3">
      <c r="A13345">
        <v>64483</v>
      </c>
      <c r="B13345" t="s">
        <v>22694</v>
      </c>
      <c r="C13345" t="s">
        <v>24089</v>
      </c>
      <c r="D13345" t="s">
        <v>24359</v>
      </c>
      <c r="E13345" s="2" t="s">
        <v>24360</v>
      </c>
      <c r="F13345">
        <v>870</v>
      </c>
    </row>
    <row r="13346" spans="1:6" ht="14.55" customHeight="1" x14ac:dyDescent="0.3">
      <c r="A13346">
        <v>64484</v>
      </c>
      <c r="B13346" t="s">
        <v>22694</v>
      </c>
      <c r="C13346" t="s">
        <v>24089</v>
      </c>
      <c r="D13346" t="s">
        <v>24361</v>
      </c>
      <c r="E13346" s="2" t="s">
        <v>24362</v>
      </c>
      <c r="F13346">
        <v>5275</v>
      </c>
    </row>
    <row r="13347" spans="1:6" ht="14.55" customHeight="1" x14ac:dyDescent="0.3">
      <c r="A13347">
        <v>64485</v>
      </c>
      <c r="B13347" t="s">
        <v>22694</v>
      </c>
      <c r="C13347" t="s">
        <v>24089</v>
      </c>
      <c r="D13347" t="s">
        <v>24363</v>
      </c>
      <c r="E13347" s="2" t="s">
        <v>24364</v>
      </c>
      <c r="F13347">
        <v>6786</v>
      </c>
    </row>
    <row r="13348" spans="1:6" ht="14.55" customHeight="1" x14ac:dyDescent="0.3">
      <c r="A13348">
        <v>64486</v>
      </c>
      <c r="B13348" t="s">
        <v>22694</v>
      </c>
      <c r="C13348" t="s">
        <v>24089</v>
      </c>
      <c r="D13348" t="s">
        <v>24365</v>
      </c>
      <c r="E13348" s="2" t="s">
        <v>24366</v>
      </c>
      <c r="F13348">
        <v>3039</v>
      </c>
    </row>
    <row r="13349" spans="1:6" ht="14.55" customHeight="1" x14ac:dyDescent="0.3">
      <c r="A13349">
        <v>64487</v>
      </c>
      <c r="B13349" t="s">
        <v>22694</v>
      </c>
      <c r="C13349" t="s">
        <v>24089</v>
      </c>
      <c r="D13349" t="s">
        <v>24367</v>
      </c>
      <c r="E13349" t="s">
        <v>24368</v>
      </c>
      <c r="F13349">
        <v>796</v>
      </c>
    </row>
    <row r="13350" spans="1:6" ht="14.55" customHeight="1" x14ac:dyDescent="0.3">
      <c r="A13350">
        <v>64488</v>
      </c>
      <c r="B13350" t="s">
        <v>22694</v>
      </c>
      <c r="C13350" t="s">
        <v>24089</v>
      </c>
      <c r="D13350" t="s">
        <v>24369</v>
      </c>
      <c r="E13350" s="2" t="s">
        <v>24370</v>
      </c>
      <c r="F13350">
        <v>3409</v>
      </c>
    </row>
    <row r="13351" spans="1:6" ht="14.55" customHeight="1" x14ac:dyDescent="0.3">
      <c r="A13351">
        <v>64489</v>
      </c>
      <c r="B13351" t="s">
        <v>22694</v>
      </c>
      <c r="C13351" t="s">
        <v>24089</v>
      </c>
      <c r="D13351" t="s">
        <v>24371</v>
      </c>
      <c r="E13351" s="2" t="s">
        <v>24372</v>
      </c>
      <c r="F13351">
        <v>3124</v>
      </c>
    </row>
    <row r="13352" spans="1:6" ht="14.55" customHeight="1" x14ac:dyDescent="0.3">
      <c r="A13352">
        <v>64490</v>
      </c>
      <c r="B13352" t="s">
        <v>22694</v>
      </c>
      <c r="C13352" t="s">
        <v>24089</v>
      </c>
      <c r="D13352" t="s">
        <v>24373</v>
      </c>
      <c r="E13352" s="2" t="s">
        <v>24374</v>
      </c>
      <c r="F13352">
        <v>1471</v>
      </c>
    </row>
    <row r="13353" spans="1:6" ht="14.55" customHeight="1" x14ac:dyDescent="0.3">
      <c r="A13353">
        <v>64491</v>
      </c>
      <c r="B13353" t="s">
        <v>22694</v>
      </c>
      <c r="C13353" t="s">
        <v>24089</v>
      </c>
      <c r="D13353" t="s">
        <v>24375</v>
      </c>
      <c r="E13353" s="2" t="s">
        <v>24376</v>
      </c>
      <c r="F13353">
        <v>2904</v>
      </c>
    </row>
    <row r="13354" spans="1:6" ht="14.55" customHeight="1" x14ac:dyDescent="0.3">
      <c r="A13354">
        <v>64492</v>
      </c>
      <c r="B13354" t="s">
        <v>22694</v>
      </c>
      <c r="C13354" t="s">
        <v>24089</v>
      </c>
      <c r="D13354" t="s">
        <v>24377</v>
      </c>
      <c r="E13354" s="2" t="s">
        <v>24378</v>
      </c>
      <c r="F13354">
        <v>2138</v>
      </c>
    </row>
    <row r="13355" spans="1:6" ht="14.55" customHeight="1" x14ac:dyDescent="0.3">
      <c r="A13355">
        <v>64493</v>
      </c>
      <c r="B13355" t="s">
        <v>22694</v>
      </c>
      <c r="C13355" t="s">
        <v>24089</v>
      </c>
      <c r="D13355" t="s">
        <v>24379</v>
      </c>
      <c r="E13355" s="2" t="s">
        <v>24380</v>
      </c>
      <c r="F13355">
        <v>1929</v>
      </c>
    </row>
    <row r="13356" spans="1:6" ht="14.55" customHeight="1" x14ac:dyDescent="0.3">
      <c r="A13356">
        <v>64494</v>
      </c>
      <c r="B13356" t="s">
        <v>22694</v>
      </c>
      <c r="C13356" t="s">
        <v>24089</v>
      </c>
      <c r="D13356" t="s">
        <v>24381</v>
      </c>
      <c r="E13356" t="s">
        <v>24382</v>
      </c>
      <c r="F13356">
        <v>1590</v>
      </c>
    </row>
    <row r="13357" spans="1:6" ht="14.55" customHeight="1" x14ac:dyDescent="0.3">
      <c r="A13357">
        <v>64495</v>
      </c>
      <c r="B13357" t="s">
        <v>22694</v>
      </c>
      <c r="C13357" t="s">
        <v>24089</v>
      </c>
      <c r="D13357" t="s">
        <v>24383</v>
      </c>
      <c r="E13357" s="2" t="s">
        <v>24384</v>
      </c>
      <c r="F13357">
        <v>1339</v>
      </c>
    </row>
    <row r="13358" spans="1:6" ht="14.55" customHeight="1" x14ac:dyDescent="0.3">
      <c r="A13358">
        <v>64496</v>
      </c>
      <c r="B13358" t="s">
        <v>22694</v>
      </c>
      <c r="C13358" t="s">
        <v>24089</v>
      </c>
      <c r="D13358" t="s">
        <v>24385</v>
      </c>
      <c r="E13358" s="2" t="s">
        <v>24386</v>
      </c>
      <c r="F13358">
        <v>1091</v>
      </c>
    </row>
    <row r="13359" spans="1:6" ht="14.55" customHeight="1" x14ac:dyDescent="0.3">
      <c r="A13359">
        <v>64497</v>
      </c>
      <c r="B13359" t="s">
        <v>22694</v>
      </c>
      <c r="C13359" t="s">
        <v>24089</v>
      </c>
      <c r="D13359" t="s">
        <v>24387</v>
      </c>
      <c r="E13359" s="2" t="s">
        <v>24388</v>
      </c>
      <c r="F13359">
        <v>3870</v>
      </c>
    </row>
    <row r="13360" spans="1:6" ht="14.55" customHeight="1" x14ac:dyDescent="0.3">
      <c r="A13360">
        <v>64498</v>
      </c>
      <c r="B13360" t="s">
        <v>22694</v>
      </c>
      <c r="C13360" t="s">
        <v>24089</v>
      </c>
      <c r="D13360" t="s">
        <v>24389</v>
      </c>
      <c r="E13360" t="s">
        <v>24390</v>
      </c>
      <c r="F13360">
        <v>3412</v>
      </c>
    </row>
    <row r="13361" spans="1:6" ht="14.55" customHeight="1" x14ac:dyDescent="0.3">
      <c r="A13361">
        <v>64499</v>
      </c>
      <c r="B13361" t="s">
        <v>22694</v>
      </c>
      <c r="C13361" t="s">
        <v>24089</v>
      </c>
      <c r="D13361" t="s">
        <v>24391</v>
      </c>
      <c r="E13361" s="2" t="s">
        <v>24392</v>
      </c>
      <c r="F13361">
        <v>592</v>
      </c>
    </row>
    <row r="13362" spans="1:6" ht="14.55" customHeight="1" x14ac:dyDescent="0.3">
      <c r="A13362">
        <v>64500</v>
      </c>
      <c r="B13362" t="s">
        <v>22694</v>
      </c>
      <c r="C13362" t="s">
        <v>24089</v>
      </c>
      <c r="D13362" t="s">
        <v>24393</v>
      </c>
      <c r="E13362" s="2" t="s">
        <v>24394</v>
      </c>
      <c r="F13362">
        <v>852</v>
      </c>
    </row>
    <row r="13363" spans="1:6" ht="14.55" customHeight="1" x14ac:dyDescent="0.3">
      <c r="A13363">
        <v>64501</v>
      </c>
      <c r="B13363" t="s">
        <v>22694</v>
      </c>
      <c r="C13363" t="s">
        <v>24089</v>
      </c>
      <c r="D13363" t="s">
        <v>24395</v>
      </c>
      <c r="F13363">
        <v>394</v>
      </c>
    </row>
    <row r="13364" spans="1:6" ht="14.55" customHeight="1" x14ac:dyDescent="0.3">
      <c r="A13364">
        <v>64502</v>
      </c>
      <c r="B13364" t="s">
        <v>22694</v>
      </c>
      <c r="C13364" t="s">
        <v>24089</v>
      </c>
      <c r="D13364" t="s">
        <v>24396</v>
      </c>
      <c r="F13364">
        <v>395</v>
      </c>
    </row>
    <row r="13365" spans="1:6" ht="14.55" customHeight="1" x14ac:dyDescent="0.3">
      <c r="A13365">
        <v>64503</v>
      </c>
      <c r="B13365" t="s">
        <v>22694</v>
      </c>
      <c r="C13365" t="s">
        <v>24089</v>
      </c>
      <c r="D13365" t="s">
        <v>24397</v>
      </c>
      <c r="E13365" t="s">
        <v>24398</v>
      </c>
      <c r="F13365">
        <v>1140</v>
      </c>
    </row>
    <row r="13366" spans="1:6" ht="14.55" customHeight="1" x14ac:dyDescent="0.3">
      <c r="A13366">
        <v>64504</v>
      </c>
      <c r="B13366" t="s">
        <v>22694</v>
      </c>
      <c r="C13366" t="s">
        <v>24089</v>
      </c>
      <c r="D13366" t="s">
        <v>24399</v>
      </c>
      <c r="E13366" s="2" t="s">
        <v>24400</v>
      </c>
      <c r="F13366">
        <v>973</v>
      </c>
    </row>
    <row r="13367" spans="1:6" ht="14.55" customHeight="1" x14ac:dyDescent="0.3">
      <c r="A13367">
        <v>64505</v>
      </c>
      <c r="B13367" t="s">
        <v>22694</v>
      </c>
      <c r="C13367" t="s">
        <v>24089</v>
      </c>
      <c r="D13367" t="s">
        <v>24401</v>
      </c>
      <c r="E13367" s="2" t="s">
        <v>24402</v>
      </c>
      <c r="F13367">
        <v>1194</v>
      </c>
    </row>
    <row r="13368" spans="1:6" ht="14.55" customHeight="1" x14ac:dyDescent="0.3">
      <c r="A13368">
        <v>64506</v>
      </c>
      <c r="B13368" t="s">
        <v>22694</v>
      </c>
      <c r="C13368" t="s">
        <v>24089</v>
      </c>
      <c r="D13368" t="s">
        <v>24403</v>
      </c>
      <c r="E13368" t="s">
        <v>24404</v>
      </c>
      <c r="F13368">
        <v>808</v>
      </c>
    </row>
    <row r="13369" spans="1:6" ht="14.55" customHeight="1" x14ac:dyDescent="0.3">
      <c r="A13369">
        <v>64507</v>
      </c>
      <c r="B13369" t="s">
        <v>22694</v>
      </c>
      <c r="C13369" t="s">
        <v>24089</v>
      </c>
      <c r="D13369" t="s">
        <v>24405</v>
      </c>
      <c r="E13369" t="s">
        <v>24406</v>
      </c>
      <c r="F13369">
        <v>863</v>
      </c>
    </row>
    <row r="13370" spans="1:6" ht="14.55" customHeight="1" x14ac:dyDescent="0.3">
      <c r="A13370">
        <v>64508</v>
      </c>
      <c r="B13370" t="s">
        <v>22694</v>
      </c>
      <c r="C13370" t="s">
        <v>24089</v>
      </c>
      <c r="D13370" t="s">
        <v>24407</v>
      </c>
      <c r="E13370" s="2" t="s">
        <v>24408</v>
      </c>
      <c r="F13370">
        <v>1185</v>
      </c>
    </row>
    <row r="13371" spans="1:6" ht="14.55" customHeight="1" x14ac:dyDescent="0.3">
      <c r="A13371">
        <v>64509</v>
      </c>
      <c r="B13371" t="s">
        <v>22694</v>
      </c>
      <c r="C13371" t="s">
        <v>24089</v>
      </c>
      <c r="D13371" t="s">
        <v>24409</v>
      </c>
      <c r="E13371" s="2" t="s">
        <v>24410</v>
      </c>
      <c r="F13371">
        <v>675</v>
      </c>
    </row>
    <row r="13372" spans="1:6" ht="14.55" customHeight="1" x14ac:dyDescent="0.3">
      <c r="A13372">
        <v>64510</v>
      </c>
      <c r="B13372" t="s">
        <v>22694</v>
      </c>
      <c r="C13372" t="s">
        <v>24089</v>
      </c>
      <c r="D13372" t="s">
        <v>24411</v>
      </c>
      <c r="E13372" s="2" t="s">
        <v>24412</v>
      </c>
      <c r="F13372">
        <v>885</v>
      </c>
    </row>
    <row r="13373" spans="1:6" ht="14.55" customHeight="1" x14ac:dyDescent="0.3">
      <c r="A13373">
        <v>64511</v>
      </c>
      <c r="B13373" t="s">
        <v>22694</v>
      </c>
      <c r="C13373" t="s">
        <v>24089</v>
      </c>
      <c r="D13373" t="s">
        <v>24413</v>
      </c>
      <c r="E13373" s="2" t="s">
        <v>24414</v>
      </c>
      <c r="F13373">
        <v>1791</v>
      </c>
    </row>
    <row r="13374" spans="1:6" ht="14.55" customHeight="1" x14ac:dyDescent="0.3">
      <c r="A13374">
        <v>64512</v>
      </c>
      <c r="B13374" t="s">
        <v>22694</v>
      </c>
      <c r="C13374" t="s">
        <v>24089</v>
      </c>
      <c r="D13374" t="s">
        <v>24415</v>
      </c>
      <c r="E13374" s="2" t="s">
        <v>24416</v>
      </c>
      <c r="F13374">
        <v>1514</v>
      </c>
    </row>
    <row r="13375" spans="1:6" ht="14.55" customHeight="1" x14ac:dyDescent="0.3">
      <c r="A13375">
        <v>64513</v>
      </c>
      <c r="B13375" t="s">
        <v>22694</v>
      </c>
      <c r="C13375" t="s">
        <v>24089</v>
      </c>
      <c r="D13375" t="s">
        <v>24417</v>
      </c>
      <c r="E13375" t="s">
        <v>24418</v>
      </c>
      <c r="F13375">
        <v>679</v>
      </c>
    </row>
    <row r="13376" spans="1:6" ht="14.55" customHeight="1" x14ac:dyDescent="0.3">
      <c r="A13376">
        <v>64514</v>
      </c>
      <c r="B13376" t="s">
        <v>22694</v>
      </c>
      <c r="C13376" t="s">
        <v>24089</v>
      </c>
      <c r="D13376" t="s">
        <v>24419</v>
      </c>
      <c r="E13376" s="2" t="s">
        <v>24420</v>
      </c>
      <c r="F13376">
        <v>881</v>
      </c>
    </row>
    <row r="13377" spans="1:6" ht="14.55" customHeight="1" x14ac:dyDescent="0.3">
      <c r="A13377">
        <v>64515</v>
      </c>
      <c r="B13377" t="s">
        <v>22694</v>
      </c>
      <c r="C13377" t="s">
        <v>24089</v>
      </c>
      <c r="D13377" t="s">
        <v>24421</v>
      </c>
      <c r="E13377" s="2" t="s">
        <v>24422</v>
      </c>
      <c r="F13377">
        <v>1050</v>
      </c>
    </row>
    <row r="13378" spans="1:6" ht="14.55" customHeight="1" x14ac:dyDescent="0.3">
      <c r="A13378">
        <v>64516</v>
      </c>
      <c r="B13378" t="s">
        <v>22694</v>
      </c>
      <c r="C13378" t="s">
        <v>24089</v>
      </c>
      <c r="D13378" t="s">
        <v>24423</v>
      </c>
      <c r="E13378" s="2" t="s">
        <v>24424</v>
      </c>
      <c r="F13378">
        <v>1034</v>
      </c>
    </row>
    <row r="13379" spans="1:6" ht="14.55" customHeight="1" x14ac:dyDescent="0.3">
      <c r="A13379">
        <v>64517</v>
      </c>
      <c r="B13379" t="s">
        <v>22694</v>
      </c>
      <c r="C13379" t="s">
        <v>24089</v>
      </c>
      <c r="D13379" t="s">
        <v>24425</v>
      </c>
      <c r="E13379" s="2" t="s">
        <v>24426</v>
      </c>
      <c r="F13379">
        <v>1363</v>
      </c>
    </row>
    <row r="13380" spans="1:6" ht="14.55" customHeight="1" x14ac:dyDescent="0.3">
      <c r="A13380">
        <v>64518</v>
      </c>
      <c r="B13380" t="s">
        <v>22694</v>
      </c>
      <c r="C13380" t="s">
        <v>24089</v>
      </c>
      <c r="D13380" t="s">
        <v>24427</v>
      </c>
      <c r="E13380" s="2" t="s">
        <v>24428</v>
      </c>
      <c r="F13380">
        <v>1196</v>
      </c>
    </row>
    <row r="13381" spans="1:6" ht="14.55" customHeight="1" x14ac:dyDescent="0.3">
      <c r="A13381">
        <v>64519</v>
      </c>
      <c r="B13381" t="s">
        <v>22694</v>
      </c>
      <c r="C13381" t="s">
        <v>24089</v>
      </c>
      <c r="D13381" t="s">
        <v>24429</v>
      </c>
      <c r="E13381" s="2" t="s">
        <v>24430</v>
      </c>
      <c r="F13381">
        <v>461</v>
      </c>
    </row>
    <row r="13382" spans="1:6" ht="14.55" customHeight="1" x14ac:dyDescent="0.3">
      <c r="A13382">
        <v>64520</v>
      </c>
      <c r="B13382" t="s">
        <v>22694</v>
      </c>
      <c r="C13382" t="s">
        <v>24089</v>
      </c>
      <c r="D13382" t="s">
        <v>24431</v>
      </c>
      <c r="E13382" s="2" t="s">
        <v>24432</v>
      </c>
      <c r="F13382">
        <v>2892</v>
      </c>
    </row>
    <row r="13383" spans="1:6" ht="14.55" customHeight="1" x14ac:dyDescent="0.3">
      <c r="A13383">
        <v>64521</v>
      </c>
      <c r="B13383" t="s">
        <v>22694</v>
      </c>
      <c r="C13383" t="s">
        <v>24089</v>
      </c>
      <c r="D13383" t="s">
        <v>24433</v>
      </c>
      <c r="E13383" s="2" t="s">
        <v>24434</v>
      </c>
      <c r="F13383">
        <v>3014</v>
      </c>
    </row>
    <row r="13384" spans="1:6" ht="14.55" customHeight="1" x14ac:dyDescent="0.3">
      <c r="A13384">
        <v>64522</v>
      </c>
      <c r="B13384" t="s">
        <v>22694</v>
      </c>
      <c r="C13384" t="s">
        <v>24089</v>
      </c>
      <c r="D13384" t="s">
        <v>24435</v>
      </c>
      <c r="E13384" s="2" t="s">
        <v>24436</v>
      </c>
      <c r="F13384">
        <v>2123</v>
      </c>
    </row>
    <row r="13385" spans="1:6" ht="14.55" customHeight="1" x14ac:dyDescent="0.3">
      <c r="A13385">
        <v>64523</v>
      </c>
      <c r="B13385" t="s">
        <v>22694</v>
      </c>
      <c r="C13385" t="s">
        <v>24089</v>
      </c>
      <c r="D13385" t="s">
        <v>24437</v>
      </c>
      <c r="E13385" s="2" t="s">
        <v>24438</v>
      </c>
      <c r="F13385">
        <v>2087</v>
      </c>
    </row>
    <row r="13386" spans="1:6" ht="14.55" customHeight="1" x14ac:dyDescent="0.3">
      <c r="A13386">
        <v>64524</v>
      </c>
      <c r="B13386" t="s">
        <v>22694</v>
      </c>
      <c r="C13386" t="s">
        <v>24089</v>
      </c>
      <c r="D13386" t="s">
        <v>24439</v>
      </c>
      <c r="E13386" t="s">
        <v>24440</v>
      </c>
      <c r="F13386">
        <v>2467</v>
      </c>
    </row>
    <row r="13387" spans="1:6" ht="14.55" customHeight="1" x14ac:dyDescent="0.3">
      <c r="A13387">
        <v>64525</v>
      </c>
      <c r="B13387" t="s">
        <v>22694</v>
      </c>
      <c r="C13387" t="s">
        <v>24089</v>
      </c>
      <c r="D13387" t="s">
        <v>24441</v>
      </c>
      <c r="E13387" s="2" t="s">
        <v>24442</v>
      </c>
      <c r="F13387">
        <v>740</v>
      </c>
    </row>
    <row r="13388" spans="1:6" ht="14.55" customHeight="1" x14ac:dyDescent="0.3">
      <c r="A13388">
        <v>64526</v>
      </c>
      <c r="B13388" t="s">
        <v>22694</v>
      </c>
      <c r="C13388" t="s">
        <v>24089</v>
      </c>
      <c r="D13388" t="s">
        <v>24443</v>
      </c>
      <c r="F13388">
        <v>498</v>
      </c>
    </row>
    <row r="13389" spans="1:6" ht="14.55" customHeight="1" x14ac:dyDescent="0.3">
      <c r="A13389">
        <v>64527</v>
      </c>
      <c r="B13389" t="s">
        <v>22694</v>
      </c>
      <c r="C13389" t="s">
        <v>24089</v>
      </c>
      <c r="D13389" t="s">
        <v>24444</v>
      </c>
      <c r="E13389" t="s">
        <v>24445</v>
      </c>
      <c r="F13389">
        <v>2388</v>
      </c>
    </row>
    <row r="13390" spans="1:6" ht="14.55" customHeight="1" x14ac:dyDescent="0.3">
      <c r="A13390">
        <v>64528</v>
      </c>
      <c r="B13390" t="s">
        <v>22694</v>
      </c>
      <c r="C13390" t="s">
        <v>24089</v>
      </c>
      <c r="D13390" t="s">
        <v>24446</v>
      </c>
      <c r="E13390" s="2" t="s">
        <v>24447</v>
      </c>
      <c r="F13390">
        <v>1443</v>
      </c>
    </row>
    <row r="13391" spans="1:6" ht="14.55" customHeight="1" x14ac:dyDescent="0.3">
      <c r="A13391">
        <v>64529</v>
      </c>
      <c r="B13391" t="s">
        <v>22694</v>
      </c>
      <c r="C13391" t="s">
        <v>24089</v>
      </c>
      <c r="D13391" t="s">
        <v>24448</v>
      </c>
      <c r="E13391" s="2" t="s">
        <v>24449</v>
      </c>
      <c r="F13391">
        <v>1511</v>
      </c>
    </row>
    <row r="13392" spans="1:6" ht="14.55" customHeight="1" x14ac:dyDescent="0.3">
      <c r="A13392">
        <v>64530</v>
      </c>
      <c r="B13392" t="s">
        <v>22694</v>
      </c>
      <c r="C13392" t="s">
        <v>24089</v>
      </c>
      <c r="D13392" t="s">
        <v>24450</v>
      </c>
      <c r="E13392" t="s">
        <v>24451</v>
      </c>
      <c r="F13392">
        <v>3466</v>
      </c>
    </row>
    <row r="13393" spans="1:6" ht="14.55" customHeight="1" x14ac:dyDescent="0.3">
      <c r="A13393">
        <v>64531</v>
      </c>
      <c r="B13393" t="s">
        <v>22694</v>
      </c>
      <c r="C13393" t="s">
        <v>24089</v>
      </c>
      <c r="D13393" t="s">
        <v>24452</v>
      </c>
      <c r="E13393" s="2" t="s">
        <v>24453</v>
      </c>
      <c r="F13393">
        <v>2704</v>
      </c>
    </row>
    <row r="13394" spans="1:6" ht="14.55" customHeight="1" x14ac:dyDescent="0.3">
      <c r="A13394">
        <v>64532</v>
      </c>
      <c r="B13394" t="s">
        <v>22694</v>
      </c>
      <c r="C13394" t="s">
        <v>24089</v>
      </c>
      <c r="D13394" t="s">
        <v>24454</v>
      </c>
      <c r="E13394" t="s">
        <v>24455</v>
      </c>
      <c r="F13394">
        <v>2054</v>
      </c>
    </row>
    <row r="13395" spans="1:6" ht="14.55" customHeight="1" x14ac:dyDescent="0.3">
      <c r="A13395">
        <v>64533</v>
      </c>
      <c r="B13395" t="s">
        <v>22694</v>
      </c>
      <c r="C13395" t="s">
        <v>24089</v>
      </c>
      <c r="D13395" t="s">
        <v>24456</v>
      </c>
      <c r="E13395" t="s">
        <v>24457</v>
      </c>
      <c r="F13395">
        <v>2003</v>
      </c>
    </row>
    <row r="13396" spans="1:6" ht="14.55" customHeight="1" x14ac:dyDescent="0.3">
      <c r="A13396">
        <v>64534</v>
      </c>
      <c r="B13396" t="s">
        <v>22694</v>
      </c>
      <c r="C13396" t="s">
        <v>24089</v>
      </c>
      <c r="D13396" t="s">
        <v>24458</v>
      </c>
      <c r="F13396">
        <v>405</v>
      </c>
    </row>
    <row r="13397" spans="1:6" ht="14.55" customHeight="1" x14ac:dyDescent="0.3">
      <c r="A13397">
        <v>64535</v>
      </c>
      <c r="B13397" t="s">
        <v>22694</v>
      </c>
      <c r="C13397" t="s">
        <v>24089</v>
      </c>
      <c r="D13397" t="s">
        <v>24459</v>
      </c>
      <c r="E13397" s="2" t="s">
        <v>24460</v>
      </c>
      <c r="F13397">
        <v>808</v>
      </c>
    </row>
    <row r="13398" spans="1:6" ht="14.55" customHeight="1" x14ac:dyDescent="0.3">
      <c r="A13398">
        <v>64536</v>
      </c>
      <c r="B13398" t="s">
        <v>22694</v>
      </c>
      <c r="C13398" t="s">
        <v>24089</v>
      </c>
      <c r="D13398" t="s">
        <v>24461</v>
      </c>
      <c r="E13398" s="2" t="s">
        <v>24462</v>
      </c>
      <c r="F13398">
        <v>2029</v>
      </c>
    </row>
    <row r="13399" spans="1:6" ht="14.55" customHeight="1" x14ac:dyDescent="0.3">
      <c r="A13399">
        <v>64537</v>
      </c>
      <c r="B13399" t="s">
        <v>22694</v>
      </c>
      <c r="C13399" t="s">
        <v>24089</v>
      </c>
      <c r="D13399" t="s">
        <v>24463</v>
      </c>
      <c r="E13399" t="s">
        <v>24464</v>
      </c>
      <c r="F13399">
        <v>1689</v>
      </c>
    </row>
    <row r="13400" spans="1:6" ht="14.55" customHeight="1" x14ac:dyDescent="0.3">
      <c r="A13400">
        <v>64538</v>
      </c>
      <c r="B13400" t="s">
        <v>22694</v>
      </c>
      <c r="C13400" t="s">
        <v>24089</v>
      </c>
      <c r="D13400" t="s">
        <v>24465</v>
      </c>
      <c r="E13400" t="s">
        <v>24466</v>
      </c>
      <c r="F13400">
        <v>1846</v>
      </c>
    </row>
    <row r="13401" spans="1:6" ht="14.55" customHeight="1" x14ac:dyDescent="0.3">
      <c r="A13401">
        <v>64539</v>
      </c>
      <c r="B13401" t="s">
        <v>22694</v>
      </c>
      <c r="C13401" t="s">
        <v>24089</v>
      </c>
      <c r="D13401" t="s">
        <v>24467</v>
      </c>
      <c r="E13401" s="2" t="s">
        <v>24468</v>
      </c>
      <c r="F13401">
        <v>888</v>
      </c>
    </row>
    <row r="13402" spans="1:6" ht="14.55" customHeight="1" x14ac:dyDescent="0.3">
      <c r="A13402">
        <v>64540</v>
      </c>
      <c r="B13402" t="s">
        <v>22694</v>
      </c>
      <c r="C13402" t="s">
        <v>24089</v>
      </c>
      <c r="D13402" t="s">
        <v>24469</v>
      </c>
      <c r="E13402" s="2" t="s">
        <v>24470</v>
      </c>
      <c r="F13402">
        <v>1804</v>
      </c>
    </row>
    <row r="13403" spans="1:6" ht="14.55" customHeight="1" x14ac:dyDescent="0.3">
      <c r="A13403">
        <v>64541</v>
      </c>
      <c r="B13403" t="s">
        <v>22694</v>
      </c>
      <c r="C13403" t="s">
        <v>24089</v>
      </c>
      <c r="D13403" t="s">
        <v>24471</v>
      </c>
      <c r="E13403" s="2" t="s">
        <v>24472</v>
      </c>
      <c r="F13403">
        <v>671</v>
      </c>
    </row>
    <row r="13404" spans="1:6" x14ac:dyDescent="0.3">
      <c r="E13404" s="2"/>
    </row>
    <row r="13405" spans="1:6" x14ac:dyDescent="0.3">
      <c r="E13405" s="2"/>
    </row>
    <row r="13406" spans="1:6" x14ac:dyDescent="0.3">
      <c r="E13406" s="2"/>
    </row>
    <row r="13407" spans="1:6" x14ac:dyDescent="0.3">
      <c r="E13407" s="2"/>
    </row>
    <row r="13408" spans="1:6" x14ac:dyDescent="0.3">
      <c r="E13408" s="2"/>
    </row>
    <row r="13409" spans="5:6" x14ac:dyDescent="0.3">
      <c r="E13409" s="2"/>
    </row>
    <row r="13410" spans="5:6" x14ac:dyDescent="0.3">
      <c r="E13410" s="2"/>
    </row>
    <row r="13411" spans="5:6" x14ac:dyDescent="0.3">
      <c r="E13411" s="2"/>
    </row>
    <row r="13421" spans="5:6" x14ac:dyDescent="0.3">
      <c r="F13421" s="1"/>
    </row>
    <row r="13422" spans="5:6" x14ac:dyDescent="0.3">
      <c r="E13422" s="2"/>
    </row>
    <row r="13427" spans="5:5" x14ac:dyDescent="0.3">
      <c r="E13427" s="2"/>
    </row>
    <row r="13429" spans="5:5" x14ac:dyDescent="0.3">
      <c r="E13429" s="2"/>
    </row>
    <row r="13430" spans="5:5" x14ac:dyDescent="0.3">
      <c r="E13430" s="2"/>
    </row>
    <row r="13432" spans="5:5" x14ac:dyDescent="0.3">
      <c r="E13432" s="2"/>
    </row>
    <row r="13434" spans="5:5" x14ac:dyDescent="0.3">
      <c r="E13434" s="2"/>
    </row>
    <row r="13435" spans="5:5" x14ac:dyDescent="0.3">
      <c r="E13435" s="2"/>
    </row>
    <row r="13436" spans="5:5" x14ac:dyDescent="0.3">
      <c r="E13436" s="2"/>
    </row>
    <row r="13439" spans="5:5" x14ac:dyDescent="0.3">
      <c r="E13439" s="2"/>
    </row>
    <row r="13443" spans="5:5" x14ac:dyDescent="0.3">
      <c r="E13443" s="2"/>
    </row>
    <row r="13444" spans="5:5" x14ac:dyDescent="0.3">
      <c r="E13444" s="2"/>
    </row>
    <row r="13445" spans="5:5" x14ac:dyDescent="0.3">
      <c r="E13445" s="2"/>
    </row>
    <row r="13449" spans="5:5" x14ac:dyDescent="0.3">
      <c r="E13449" s="2"/>
    </row>
    <row r="13450" spans="5:5" x14ac:dyDescent="0.3">
      <c r="E13450" s="2"/>
    </row>
    <row r="13451" spans="5:5" x14ac:dyDescent="0.3">
      <c r="E13451" s="2"/>
    </row>
    <row r="13453" spans="5:5" x14ac:dyDescent="0.3">
      <c r="E13453" s="2"/>
    </row>
    <row r="13454" spans="5:5" x14ac:dyDescent="0.3">
      <c r="E13454" s="2"/>
    </row>
    <row r="13455" spans="5:5" x14ac:dyDescent="0.3">
      <c r="E13455" s="2"/>
    </row>
    <row r="13456" spans="5:5" x14ac:dyDescent="0.3">
      <c r="E13456" s="2"/>
    </row>
    <row r="13457" spans="5:5" x14ac:dyDescent="0.3">
      <c r="E13457" s="2"/>
    </row>
    <row r="13458" spans="5:5" x14ac:dyDescent="0.3">
      <c r="E13458" s="2"/>
    </row>
    <row r="13459" spans="5:5" x14ac:dyDescent="0.3">
      <c r="E13459" s="2"/>
    </row>
    <row r="13463" spans="5:5" x14ac:dyDescent="0.3">
      <c r="E13463" s="2"/>
    </row>
    <row r="13464" spans="5:5" x14ac:dyDescent="0.3">
      <c r="E13464" s="2"/>
    </row>
    <row r="13465" spans="5:5" x14ac:dyDescent="0.3">
      <c r="E13465" s="2"/>
    </row>
    <row r="13466" spans="5:5" x14ac:dyDescent="0.3">
      <c r="E13466" s="2"/>
    </row>
    <row r="13468" spans="5:5" x14ac:dyDescent="0.3">
      <c r="E13468" s="2"/>
    </row>
    <row r="13469" spans="5:5" x14ac:dyDescent="0.3">
      <c r="E13469" s="2"/>
    </row>
    <row r="13473" spans="5:5" x14ac:dyDescent="0.3">
      <c r="E13473" s="2"/>
    </row>
    <row r="13474" spans="5:5" x14ac:dyDescent="0.3">
      <c r="E13474" s="2"/>
    </row>
    <row r="13478" spans="5:5" x14ac:dyDescent="0.3">
      <c r="E13478" s="2"/>
    </row>
    <row r="13479" spans="5:5" x14ac:dyDescent="0.3">
      <c r="E13479" s="2"/>
    </row>
    <row r="13480" spans="5:5" x14ac:dyDescent="0.3">
      <c r="E13480" s="2"/>
    </row>
    <row r="13481" spans="5:5" x14ac:dyDescent="0.3">
      <c r="E13481" s="2"/>
    </row>
    <row r="13484" spans="5:5" x14ac:dyDescent="0.3">
      <c r="E13484" s="2"/>
    </row>
    <row r="13485" spans="5:5" x14ac:dyDescent="0.3">
      <c r="E13485" s="2"/>
    </row>
    <row r="13486" spans="5:5" x14ac:dyDescent="0.3">
      <c r="E13486" s="2"/>
    </row>
    <row r="13488" spans="5:5" x14ac:dyDescent="0.3">
      <c r="E13488" s="2"/>
    </row>
    <row r="13489" spans="5:5" x14ac:dyDescent="0.3">
      <c r="E13489" s="2"/>
    </row>
    <row r="13491" spans="5:5" x14ac:dyDescent="0.3">
      <c r="E13491" s="2"/>
    </row>
    <row r="13492" spans="5:5" x14ac:dyDescent="0.3">
      <c r="E13492" s="2"/>
    </row>
    <row r="13495" spans="5:5" x14ac:dyDescent="0.3">
      <c r="E13495" s="2"/>
    </row>
    <row r="13496" spans="5:5" x14ac:dyDescent="0.3">
      <c r="E13496" s="2"/>
    </row>
    <row r="13497" spans="5:5" x14ac:dyDescent="0.3">
      <c r="E13497" s="2"/>
    </row>
    <row r="13498" spans="5:5" x14ac:dyDescent="0.3">
      <c r="E13498" s="2"/>
    </row>
    <row r="13499" spans="5:5" x14ac:dyDescent="0.3">
      <c r="E13499" s="2"/>
    </row>
    <row r="13500" spans="5:5" x14ac:dyDescent="0.3">
      <c r="E13500" s="2"/>
    </row>
    <row r="13501" spans="5:5" x14ac:dyDescent="0.3">
      <c r="E13501" s="2"/>
    </row>
    <row r="13502" spans="5:5" x14ac:dyDescent="0.3">
      <c r="E13502" s="2"/>
    </row>
    <row r="13503" spans="5:5" x14ac:dyDescent="0.3">
      <c r="E13503" s="2"/>
    </row>
    <row r="13504" spans="5:5" x14ac:dyDescent="0.3">
      <c r="E13504" s="2"/>
    </row>
    <row r="13505" spans="5:5" x14ac:dyDescent="0.3">
      <c r="E13505" s="2"/>
    </row>
    <row r="13507" spans="5:5" x14ac:dyDescent="0.3">
      <c r="E13507" s="2"/>
    </row>
    <row r="13510" spans="5:5" x14ac:dyDescent="0.3">
      <c r="E13510" s="2"/>
    </row>
    <row r="13511" spans="5:5" x14ac:dyDescent="0.3">
      <c r="E13511" s="2"/>
    </row>
    <row r="13512" spans="5:5" x14ac:dyDescent="0.3">
      <c r="E13512" s="2"/>
    </row>
    <row r="13514" spans="5:5" x14ac:dyDescent="0.3">
      <c r="E13514" s="2"/>
    </row>
    <row r="13515" spans="5:5" x14ac:dyDescent="0.3">
      <c r="E13515" s="2"/>
    </row>
    <row r="13516" spans="5:5" x14ac:dyDescent="0.3">
      <c r="E13516" s="2"/>
    </row>
    <row r="13517" spans="5:5" x14ac:dyDescent="0.3">
      <c r="E13517" s="2"/>
    </row>
    <row r="13518" spans="5:5" x14ac:dyDescent="0.3">
      <c r="E13518" s="2"/>
    </row>
    <row r="13519" spans="5:5" x14ac:dyDescent="0.3">
      <c r="E13519" s="2"/>
    </row>
    <row r="13520" spans="5:5" x14ac:dyDescent="0.3">
      <c r="E13520" s="2"/>
    </row>
    <row r="13521" spans="5:5" x14ac:dyDescent="0.3">
      <c r="E13521" s="2"/>
    </row>
    <row r="13522" spans="5:5" x14ac:dyDescent="0.3">
      <c r="E13522" s="2"/>
    </row>
    <row r="13526" spans="5:5" x14ac:dyDescent="0.3">
      <c r="E13526" s="2"/>
    </row>
    <row r="13527" spans="5:5" x14ac:dyDescent="0.3">
      <c r="E13527" s="2"/>
    </row>
    <row r="13529" spans="5:5" x14ac:dyDescent="0.3">
      <c r="E13529" s="2"/>
    </row>
    <row r="13532" spans="5:5" x14ac:dyDescent="0.3">
      <c r="E13532" s="2"/>
    </row>
    <row r="13533" spans="5:5" x14ac:dyDescent="0.3">
      <c r="E13533" s="2"/>
    </row>
    <row r="13534" spans="5:5" x14ac:dyDescent="0.3">
      <c r="E13534" s="2"/>
    </row>
    <row r="13535" spans="5:5" x14ac:dyDescent="0.3">
      <c r="E13535" s="2"/>
    </row>
    <row r="13536" spans="5:5" x14ac:dyDescent="0.3">
      <c r="E13536" s="2"/>
    </row>
    <row r="13537" spans="5:5" x14ac:dyDescent="0.3">
      <c r="E13537" s="2"/>
    </row>
    <row r="13538" spans="5:5" x14ac:dyDescent="0.3">
      <c r="E13538" s="2"/>
    </row>
    <row r="13540" spans="5:5" x14ac:dyDescent="0.3">
      <c r="E13540" s="2"/>
    </row>
    <row r="13542" spans="5:5" x14ac:dyDescent="0.3">
      <c r="E13542" s="2"/>
    </row>
    <row r="13543" spans="5:5" x14ac:dyDescent="0.3">
      <c r="E13543" s="2"/>
    </row>
    <row r="13544" spans="5:5" x14ac:dyDescent="0.3">
      <c r="E13544" s="2"/>
    </row>
    <row r="13545" spans="5:5" x14ac:dyDescent="0.3">
      <c r="E13545" s="2"/>
    </row>
    <row r="13548" spans="5:5" x14ac:dyDescent="0.3">
      <c r="E13548" s="2"/>
    </row>
    <row r="13551" spans="5:5" x14ac:dyDescent="0.3">
      <c r="E13551" s="2"/>
    </row>
    <row r="13555" spans="5:5" x14ac:dyDescent="0.3">
      <c r="E13555" s="2"/>
    </row>
    <row r="13556" spans="5:5" x14ac:dyDescent="0.3">
      <c r="E13556" s="2"/>
    </row>
    <row r="13559" spans="5:5" x14ac:dyDescent="0.3">
      <c r="E13559" s="2"/>
    </row>
    <row r="13560" spans="5:5" x14ac:dyDescent="0.3">
      <c r="E13560" s="2"/>
    </row>
    <row r="13563" spans="5:5" x14ac:dyDescent="0.3">
      <c r="E13563" s="2"/>
    </row>
    <row r="13564" spans="5:5" x14ac:dyDescent="0.3">
      <c r="E13564" s="2"/>
    </row>
    <row r="13565" spans="5:5" x14ac:dyDescent="0.3">
      <c r="E13565" s="2"/>
    </row>
    <row r="13566" spans="5:5" x14ac:dyDescent="0.3">
      <c r="E13566" s="2"/>
    </row>
    <row r="13567" spans="5:5" x14ac:dyDescent="0.3">
      <c r="E13567" s="2"/>
    </row>
    <row r="13570" spans="5:5" x14ac:dyDescent="0.3">
      <c r="E13570" s="2"/>
    </row>
    <row r="13571" spans="5:5" x14ac:dyDescent="0.3">
      <c r="E13571" s="2"/>
    </row>
    <row r="13572" spans="5:5" x14ac:dyDescent="0.3">
      <c r="E13572" s="2"/>
    </row>
    <row r="13573" spans="5:5" x14ac:dyDescent="0.3">
      <c r="E13573" s="2"/>
    </row>
    <row r="13574" spans="5:5" x14ac:dyDescent="0.3">
      <c r="E13574" s="2"/>
    </row>
    <row r="13575" spans="5:5" x14ac:dyDescent="0.3">
      <c r="E13575" s="2"/>
    </row>
    <row r="13578" spans="5:5" x14ac:dyDescent="0.3">
      <c r="E13578" s="2"/>
    </row>
    <row r="13579" spans="5:5" x14ac:dyDescent="0.3">
      <c r="E13579" s="2"/>
    </row>
    <row r="13581" spans="5:5" x14ac:dyDescent="0.3">
      <c r="E13581" s="2"/>
    </row>
    <row r="13582" spans="5:5" x14ac:dyDescent="0.3">
      <c r="E13582" s="2"/>
    </row>
    <row r="13583" spans="5:5" x14ac:dyDescent="0.3">
      <c r="E13583" s="2"/>
    </row>
    <row r="13584" spans="5:5" x14ac:dyDescent="0.3">
      <c r="E13584" s="2"/>
    </row>
    <row r="13585" spans="5:5" x14ac:dyDescent="0.3">
      <c r="E13585" s="2"/>
    </row>
    <row r="13586" spans="5:5" x14ac:dyDescent="0.3">
      <c r="E13586" s="2"/>
    </row>
    <row r="13587" spans="5:5" x14ac:dyDescent="0.3">
      <c r="E13587" s="2"/>
    </row>
    <row r="13588" spans="5:5" x14ac:dyDescent="0.3">
      <c r="E13588" s="2"/>
    </row>
    <row r="13589" spans="5:5" x14ac:dyDescent="0.3">
      <c r="E13589" s="2"/>
    </row>
    <row r="13590" spans="5:5" x14ac:dyDescent="0.3">
      <c r="E13590" s="2"/>
    </row>
    <row r="13594" spans="5:5" x14ac:dyDescent="0.3">
      <c r="E13594" s="2"/>
    </row>
    <row r="13595" spans="5:5" x14ac:dyDescent="0.3">
      <c r="E13595" s="2"/>
    </row>
    <row r="13596" spans="5:5" x14ac:dyDescent="0.3">
      <c r="E13596" s="2"/>
    </row>
    <row r="13597" spans="5:5" x14ac:dyDescent="0.3">
      <c r="E13597" s="2"/>
    </row>
    <row r="13598" spans="5:5" x14ac:dyDescent="0.3">
      <c r="E13598" s="2"/>
    </row>
    <row r="13599" spans="5:5" x14ac:dyDescent="0.3">
      <c r="E13599" s="2"/>
    </row>
    <row r="13600" spans="5:5" x14ac:dyDescent="0.3">
      <c r="E13600" s="2"/>
    </row>
    <row r="13601" spans="5:5" x14ac:dyDescent="0.3">
      <c r="E13601" s="2"/>
    </row>
    <row r="13602" spans="5:5" x14ac:dyDescent="0.3">
      <c r="E13602" s="2"/>
    </row>
    <row r="13603" spans="5:5" x14ac:dyDescent="0.3">
      <c r="E13603" s="2"/>
    </row>
    <row r="13604" spans="5:5" x14ac:dyDescent="0.3">
      <c r="E13604" s="2"/>
    </row>
    <row r="13605" spans="5:5" x14ac:dyDescent="0.3">
      <c r="E13605" s="2"/>
    </row>
    <row r="13606" spans="5:5" x14ac:dyDescent="0.3">
      <c r="E13606" s="2"/>
    </row>
    <row r="13607" spans="5:5" x14ac:dyDescent="0.3">
      <c r="E13607" s="2"/>
    </row>
    <row r="13608" spans="5:5" x14ac:dyDescent="0.3">
      <c r="E13608" s="2"/>
    </row>
    <row r="13609" spans="5:5" x14ac:dyDescent="0.3">
      <c r="E13609" s="2"/>
    </row>
  </sheetData>
  <autoFilter ref="A1:F13403" xr:uid="{B868B984-55E3-41F7-B4DC-C8CC3581B70B}"/>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Post Summary</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Agarwal, Rahul (US - Hyderabad)</dc:creator>
  <cp:lastModifiedBy>Rohit Saxena</cp:lastModifiedBy>
  <dcterms:created xsi:type="dcterms:W3CDTF">2016-05-23T01:19:01Z</dcterms:created>
  <dcterms:modified xsi:type="dcterms:W3CDTF">2020-02-19T18:21:31Z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6e4151e8-4e7c-4482-b76b-682694fb96de</vt:lpwstr>
  </property>
</Properties>
</file>